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adrian_arosa_lopez_es_ey_com/Documents/Documents/Ironhack/LAB 4/"/>
    </mc:Choice>
  </mc:AlternateContent>
  <xr:revisionPtr revIDLastSave="109" documentId="8_{CD8988D7-309C-45A7-80D2-65964BEAF6AB}" xr6:coauthVersionLast="47" xr6:coauthVersionMax="47" xr10:uidLastSave="{220B175E-2029-45C8-B873-EC374B80C867}"/>
  <bookViews>
    <workbookView xWindow="-110" yWindow="-110" windowWidth="19420" windowHeight="11500" activeTab="5" xr2:uid="{9DAFC916-6498-4E02-991B-8D44D65D8D2A}"/>
  </bookViews>
  <sheets>
    <sheet name="Marketing-Customer-Analysis" sheetId="2" r:id="rId1"/>
    <sheet name="1" sheetId="1" r:id="rId2"/>
    <sheet name="2" sheetId="3" r:id="rId3"/>
    <sheet name="3" sheetId="4" r:id="rId4"/>
    <sheet name="4" sheetId="5" r:id="rId5"/>
    <sheet name="5" sheetId="6" r:id="rId6"/>
  </sheets>
  <definedNames>
    <definedName name="ExternalData_1" localSheetId="0" hidden="1">'Marketing-Customer-Analysis'!$A$1:$X$9135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6A2B6F-C18A-4136-9882-252E3B97FD5C}" keepAlive="1" name="Query - Marketing-Customer-Analysis" description="Connection to the 'Marketing-Customer-Analysis' query in the workbook." type="5" refreshedVersion="8" background="1" saveData="1">
    <dbPr connection="Provider=Microsoft.Mashup.OleDb.1;Data Source=$Workbook$;Location=Marketing-Customer-Analysis;Extended Properties=&quot;&quot;" command="SELECT * FROM [Marketing-Customer-Analysis]"/>
  </connection>
</connections>
</file>

<file path=xl/sharedStrings.xml><?xml version="1.0" encoding="utf-8"?>
<sst xmlns="http://schemas.openxmlformats.org/spreadsheetml/2006/main" count="146199" uniqueCount="9279">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</sst>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20">
    <dxf>
      <numFmt numFmtId="2" formatCode="0.00"/>
    </dxf>
    <dxf>
      <font>
        <b/>
        <i val="0"/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[LAB_4_Adrian_Arosa_Lopez.xlsx]1!PivotTable1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'1'!$A$2:$A$7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'1'!$B$2:$B$7</c:f>
              <c:numCache>
                <c:formatCode>General</c:formatCode>
                <c:ptCount val="5"/>
                <c:pt idx="0">
                  <c:v>3150</c:v>
                </c:pt>
                <c:pt idx="1">
                  <c:v>2601</c:v>
                </c:pt>
                <c:pt idx="2">
                  <c:v>1703</c:v>
                </c:pt>
                <c:pt idx="3">
                  <c:v>882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D-47E1-BF93-E25014CCC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8458127"/>
        <c:axId val="2088458607"/>
      </c:barChart>
      <c:catAx>
        <c:axId val="208845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8458607"/>
        <c:crosses val="autoZero"/>
        <c:auto val="1"/>
        <c:lblAlgn val="ctr"/>
        <c:lblOffset val="100"/>
        <c:noMultiLvlLbl val="0"/>
      </c:catAx>
      <c:valAx>
        <c:axId val="208845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845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Scatter Plot Income vs Total Claim Amount</a:t>
            </a:r>
            <a:endParaRPr lang="es-ES" sz="11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'2'!$B$2:$B$9135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78-4D54-AA96-3ADCD1FDD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737023"/>
        <c:axId val="1251734143"/>
      </c:scatterChart>
      <c:valAx>
        <c:axId val="1251737023"/>
        <c:scaling>
          <c:orientation val="minMax"/>
          <c:max val="100000"/>
          <c:min val="-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1734143"/>
        <c:crosses val="autoZero"/>
        <c:crossBetween val="midCat"/>
      </c:valAx>
      <c:valAx>
        <c:axId val="125173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1737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[LAB_4_Adrian_Arosa_Lopez.xlsx]3!PivotTable1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'3'!$A$2:$A$5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'3'!$B$2:$B$5</c:f>
              <c:numCache>
                <c:formatCode>General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D-43AF-9A05-117794F1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2375007"/>
        <c:axId val="1052375967"/>
      </c:barChart>
      <c:catAx>
        <c:axId val="105237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75967"/>
        <c:crosses val="autoZero"/>
        <c:auto val="1"/>
        <c:lblAlgn val="ctr"/>
        <c:lblOffset val="100"/>
        <c:noMultiLvlLbl val="0"/>
      </c:catAx>
      <c:valAx>
        <c:axId val="105237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7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[LAB_4_Adrian_Arosa_Lopez.xlsx]4!PivotTable2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per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'4'!$B$1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BC-447D-AD7B-C994A790CE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BC-447D-AD7B-C994A790CE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BC-447D-AD7B-C994A790CE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BC-447D-AD7B-C994A790CE96}"/>
              </c:ext>
            </c:extLst>
          </c:dPt>
          <c:cat>
            <c:strRef>
              <c:f>'4'!$A$2:$A$6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'4'!$B$2:$B$6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5-4FC4-A9A6-FDE44A8A7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[LAB_4_Adrian_Arosa_Lopez.xlsx]5!PivotTable3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Avg.</a:t>
            </a:r>
            <a:r>
              <a:rPr lang="es-ES" baseline="0"/>
              <a:t> Income vs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'5'!$A$2:$A$7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'5'!$B$2:$B$7</c:f>
              <c:numCache>
                <c:formatCode>0.00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0-4C65-9464-8467C4E7D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1324959"/>
        <c:axId val="1621344639"/>
      </c:barChart>
      <c:catAx>
        <c:axId val="16213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1344639"/>
        <c:crosses val="autoZero"/>
        <c:auto val="1"/>
        <c:lblAlgn val="ctr"/>
        <c:lblOffset val="100"/>
        <c:noMultiLvlLbl val="0"/>
      </c:catAx>
      <c:valAx>
        <c:axId val="162134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13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549275</xdr:colOff>
      <xdr:row>0</xdr:row>
      <xdr:rowOff>146050</xdr:rowOff>
    </xdr:from>
    <xdr:to>
      <xdr:col>11</xdr:col>
      <xdr:colOff>92075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F12D0-C097-236E-18BE-96D986D05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115956</xdr:colOff>
      <xdr:row>1</xdr:row>
      <xdr:rowOff>71782</xdr:rowOff>
    </xdr:from>
    <xdr:to>
      <xdr:col>11</xdr:col>
      <xdr:colOff>128794</xdr:colOff>
      <xdr:row>16</xdr:row>
      <xdr:rowOff>54665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36066-E7B6-E199-8782-741D21F3A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3</xdr:row>
      <xdr:rowOff>95250</xdr:rowOff>
    </xdr:from>
    <xdr:to>
      <xdr:col>10</xdr:col>
      <xdr:colOff>561975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A423DA-544C-B0D2-D5B7-87B884CE5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1</xdr:row>
      <xdr:rowOff>107950</xdr:rowOff>
    </xdr:from>
    <xdr:to>
      <xdr:col>11</xdr:col>
      <xdr:colOff>66675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94697-8DCB-FF33-21DE-D8A4D9274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1</xdr:row>
      <xdr:rowOff>19050</xdr:rowOff>
    </xdr:from>
    <xdr:to>
      <xdr:col>10</xdr:col>
      <xdr:colOff>558800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2EE52-2D2B-A7B3-9B79-5C0B34436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Arosa Lopez" refreshedDate="45916.623127662038" createdVersion="8" refreshedVersion="8" minRefreshableVersion="3" recordCount="9134" xr:uid="{7221862F-CE09-4ADF-B1AA-CE0AD6D817CC}">
  <cacheSource type="worksheet">
    <worksheetSource name="Marketing_Customer_Analysis"/>
  </cacheSource>
  <cacheFields count="24">
    <cacheField name="Customer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x v="1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x v="2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x v="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x v="4"/>
    <x v="0"/>
    <n v="2813692575"/>
    <s v="No"/>
    <x v="0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x v="5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6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x v="7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x v="8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x v="9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x v="1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x v="11"/>
    <x v="3"/>
    <n v="8197197078"/>
    <s v="No"/>
    <x v="0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x v="12"/>
    <x v="3"/>
    <n v="8798797003"/>
    <s v="No"/>
    <x v="2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x v="13"/>
    <x v="1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x v="14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x v="15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x v="16"/>
    <x v="2"/>
    <n v="2566867823"/>
    <s v="No"/>
    <x v="0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x v="17"/>
    <x v="3"/>
    <n v="3945241604"/>
    <s v="No"/>
    <x v="0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x v="18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x v="19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x v="20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x v="21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x v="22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x v="23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x v="24"/>
    <x v="3"/>
    <n v="239210789"/>
    <s v="No"/>
    <x v="0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x v="25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x v="26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x v="27"/>
    <x v="0"/>
    <n v="5346916576"/>
    <s v="No"/>
    <x v="1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x v="28"/>
    <x v="1"/>
    <n v="1290256014"/>
    <s v="No"/>
    <x v="2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x v="29"/>
    <x v="4"/>
    <n v="3235360468"/>
    <s v="No"/>
    <x v="1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x v="30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x v="31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x v="32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x v="33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x v="34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x v="3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x v="36"/>
    <x v="3"/>
    <n v="1389173567"/>
    <s v="No"/>
    <x v="2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x v="37"/>
    <x v="4"/>
    <n v="7380976717"/>
    <s v="No"/>
    <x v="1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x v="38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x v="39"/>
    <x v="1"/>
    <n v="2521633095"/>
    <s v="No"/>
    <x v="0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x v="40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x v="41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x v="42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x v="43"/>
    <x v="1"/>
    <n v="1223187968"/>
    <s v="No"/>
    <x v="0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x v="44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x v="45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x v="46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x v="47"/>
    <x v="4"/>
    <n v="5514344018"/>
    <s v="No"/>
    <x v="0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x v="48"/>
    <x v="3"/>
    <n v="3343875326"/>
    <s v="No"/>
    <x v="1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x v="49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x v="50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x v="51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x v="52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x v="53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x v="54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x v="55"/>
    <x v="1"/>
    <n v="7164395543"/>
    <s v="No"/>
    <x v="1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x v="56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x v="5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x v="58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x v="5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x v="60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x v="61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x v="6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x v="63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x v="64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x v="65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x v="66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x v="67"/>
    <x v="1"/>
    <n v="1163866926"/>
    <s v="No"/>
    <x v="1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x v="68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69"/>
    <x v="3"/>
    <n v="1172777648"/>
    <s v="No"/>
    <x v="2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x v="70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x v="71"/>
    <x v="4"/>
    <n v="2614474305"/>
    <s v="No"/>
    <x v="0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x v="72"/>
    <x v="4"/>
    <n v="2451752695"/>
    <s v="No"/>
    <x v="0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x v="73"/>
    <x v="4"/>
    <n v="6781270203"/>
    <s v="No"/>
    <x v="0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x v="74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x v="75"/>
    <x v="4"/>
    <n v="8591604933"/>
    <s v="No"/>
    <x v="0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x v="76"/>
    <x v="4"/>
    <n v="5592161392"/>
    <s v="No"/>
    <x v="0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x v="77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x v="78"/>
    <x v="0"/>
    <n v="1131808982"/>
    <s v="No"/>
    <x v="1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x v="7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x v="80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x v="81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x v="8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x v="8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x v="84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x v="85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x v="86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x v="87"/>
    <x v="3"/>
    <n v="2683470677"/>
    <s v="No"/>
    <x v="0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x v="88"/>
    <x v="4"/>
    <n v="2695182419"/>
    <s v="No"/>
    <x v="0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x v="89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x v="90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x v="9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x v="92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x v="93"/>
    <x v="4"/>
    <n v="2672095756"/>
    <s v="No"/>
    <x v="0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x v="94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x v="9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x v="96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x v="9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x v="9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x v="99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x v="100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x v="101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x v="102"/>
    <x v="4"/>
    <n v="47628179"/>
    <s v="No"/>
    <x v="0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x v="103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x v="104"/>
    <x v="3"/>
    <n v="9402729769"/>
    <s v="No"/>
    <x v="1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x v="105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x v="106"/>
    <x v="3"/>
    <n v="7694064293"/>
    <s v="No"/>
    <x v="0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x v="107"/>
    <x v="4"/>
    <n v="8717561149"/>
    <s v="No"/>
    <x v="0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x v="108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x v="109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x v="110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x v="111"/>
    <x v="0"/>
    <n v="755624034"/>
    <s v="No"/>
    <x v="1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x v="112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x v="11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x v="114"/>
    <x v="0"/>
    <n v="240845352"/>
    <s v="No"/>
    <x v="0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x v="115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x v="116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x v="117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x v="118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x v="119"/>
    <x v="3"/>
    <n v="3103923041"/>
    <s v="No"/>
    <x v="1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x v="120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x v="121"/>
    <x v="3"/>
    <n v="8902737595"/>
    <s v="No"/>
    <x v="0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x v="122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x v="123"/>
    <x v="3"/>
    <n v="1502359858"/>
    <s v="No"/>
    <x v="0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x v="1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x v="125"/>
    <x v="4"/>
    <n v="312217481"/>
    <s v="No"/>
    <x v="2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x v="126"/>
    <x v="4"/>
    <n v="3133503432"/>
    <s v="No"/>
    <x v="1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x v="1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x v="128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x v="129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x v="130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x v="131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x v="132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x v="133"/>
    <x v="1"/>
    <n v="4731749346"/>
    <s v="No"/>
    <x v="2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x v="134"/>
    <x v="1"/>
    <n v="8026379641"/>
    <s v="No"/>
    <x v="0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x v="135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x v="136"/>
    <x v="4"/>
    <n v="9618310865"/>
    <s v="No"/>
    <x v="0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x v="137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x v="138"/>
    <x v="4"/>
    <n v="9552926922"/>
    <s v="No"/>
    <x v="1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x v="139"/>
    <x v="1"/>
    <n v="1038855323"/>
    <s v="No"/>
    <x v="1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x v="140"/>
    <x v="4"/>
    <n v="2470121222"/>
    <s v="No"/>
    <x v="0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x v="141"/>
    <x v="1"/>
    <n v="5619068508"/>
    <s v="No"/>
    <x v="2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x v="142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x v="143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x v="144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x v="145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x v="146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x v="147"/>
    <x v="1"/>
    <n v="5011751577"/>
    <s v="No"/>
    <x v="0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x v="148"/>
    <x v="1"/>
    <n v="7988258292"/>
    <s v="No"/>
    <x v="1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x v="149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x v="150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x v="151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x v="152"/>
    <x v="1"/>
    <n v="4885162511"/>
    <s v="No"/>
    <x v="1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x v="153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x v="154"/>
    <x v="3"/>
    <n v="2946153697"/>
    <s v="No"/>
    <x v="0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x v="155"/>
    <x v="3"/>
    <n v="2581110945"/>
    <s v="No"/>
    <x v="0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x v="156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x v="157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x v="158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159"/>
    <x v="1"/>
    <n v="764928199"/>
    <s v="No"/>
    <x v="0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x v="160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x v="161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x v="162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x v="163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16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x v="165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x v="166"/>
    <x v="3"/>
    <n v="69683419"/>
    <s v="No"/>
    <x v="0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x v="167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x v="168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x v="169"/>
    <x v="3"/>
    <n v="2134346599"/>
    <s v="No"/>
    <x v="0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x v="170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x v="171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x v="172"/>
    <x v="2"/>
    <n v="8456961887"/>
    <s v="No"/>
    <x v="0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x v="173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x v="174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175"/>
    <x v="3"/>
    <n v="4639981638"/>
    <s v="No"/>
    <x v="0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x v="176"/>
    <x v="0"/>
    <n v="4465335703"/>
    <s v="No"/>
    <x v="0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x v="177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x v="178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x v="179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x v="180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x v="181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x v="182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x v="18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x v="184"/>
    <x v="3"/>
    <n v="3735838129"/>
    <s v="No"/>
    <x v="0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x v="185"/>
    <x v="3"/>
    <n v="1311752215"/>
    <s v="No"/>
    <x v="0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x v="186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x v="187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x v="188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x v="189"/>
    <x v="4"/>
    <n v="6410967544"/>
    <s v="No"/>
    <x v="1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x v="190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x v="191"/>
    <x v="3"/>
    <n v="2383731879"/>
    <s v="No"/>
    <x v="0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x v="192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x v="193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x v="194"/>
    <x v="1"/>
    <n v="6889097981"/>
    <s v="No"/>
    <x v="0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x v="195"/>
    <x v="0"/>
    <n v="3274194616"/>
    <s v="No"/>
    <x v="1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x v="196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x v="197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x v="198"/>
    <x v="0"/>
    <n v="2370611337"/>
    <s v="No"/>
    <x v="1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x v="199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x v="200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x v="201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x v="202"/>
    <x v="1"/>
    <n v="279974791"/>
    <s v="No"/>
    <x v="0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x v="203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x v="204"/>
    <x v="3"/>
    <n v="3688110888"/>
    <s v="No"/>
    <x v="0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x v="205"/>
    <x v="3"/>
    <n v="1206745599"/>
    <s v="No"/>
    <x v="0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x v="206"/>
    <x v="3"/>
    <n v="2924976721"/>
    <s v="No"/>
    <x v="0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x v="20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x v="208"/>
    <x v="4"/>
    <n v="9277233839"/>
    <s v="No"/>
    <x v="0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x v="209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x v="210"/>
    <x v="3"/>
    <n v="3886647414"/>
    <s v="No"/>
    <x v="1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x v="211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x v="212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x v="213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x v="214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x v="215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x v="216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x v="217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x v="218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x v="219"/>
    <x v="3"/>
    <n v="2929916512"/>
    <s v="No"/>
    <x v="0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x v="220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x v="221"/>
    <x v="3"/>
    <n v="547315987"/>
    <s v="No"/>
    <x v="0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x v="222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x v="223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x v="224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x v="225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x v="226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x v="227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228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x v="229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x v="230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x v="231"/>
    <x v="1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232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x v="233"/>
    <x v="4"/>
    <n v="5657031588"/>
    <s v="No"/>
    <x v="2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x v="234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x v="235"/>
    <x v="3"/>
    <n v="5912783829"/>
    <s v="No"/>
    <x v="0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x v="236"/>
    <x v="3"/>
    <n v="1518227975"/>
    <s v="No"/>
    <x v="0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x v="237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x v="23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x v="239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x v="240"/>
    <x v="2"/>
    <n v="5343121327"/>
    <s v="No"/>
    <x v="0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x v="241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x v="242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x v="243"/>
    <x v="3"/>
    <n v="6408785577"/>
    <s v="No"/>
    <x v="1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x v="244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x v="245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x v="246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x v="247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x v="248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x v="249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x v="250"/>
    <x v="1"/>
    <n v="4001519098"/>
    <s v="No"/>
    <x v="2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x v="251"/>
    <x v="2"/>
    <n v="1670611699"/>
    <s v="No"/>
    <x v="0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x v="2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x v="253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x v="254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x v="255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x v="256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x v="257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x v="258"/>
    <x v="0"/>
    <n v="1322304379"/>
    <s v="No"/>
    <x v="1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x v="259"/>
    <x v="4"/>
    <n v="262331543"/>
    <s v="No"/>
    <x v="0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x v="260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x v="261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x v="262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x v="263"/>
    <x v="1"/>
    <n v="5457342569"/>
    <s v="No"/>
    <x v="0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x v="264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x v="265"/>
    <x v="4"/>
    <n v="4812525221"/>
    <s v="No"/>
    <x v="0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x v="266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x v="267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x v="268"/>
    <x v="3"/>
    <n v="68471189"/>
    <s v="No"/>
    <x v="1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x v="269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x v="270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x v="271"/>
    <x v="0"/>
    <n v="7859414569"/>
    <s v="No"/>
    <x v="0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x v="272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x v="273"/>
    <x v="1"/>
    <n v="5029638777"/>
    <s v="No"/>
    <x v="1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x v="274"/>
    <x v="0"/>
    <n v="4821418454"/>
    <s v="No"/>
    <x v="1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x v="275"/>
    <x v="4"/>
    <n v="5004310469"/>
    <s v="No"/>
    <x v="0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x v="276"/>
    <x v="1"/>
    <n v="8630053943"/>
    <s v="No"/>
    <x v="2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x v="277"/>
    <x v="1"/>
    <n v="932208512"/>
    <s v="No"/>
    <x v="2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x v="278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x v="279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x v="280"/>
    <x v="2"/>
    <n v="6158601171"/>
    <s v="No"/>
    <x v="1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x v="281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x v="282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x v="283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x v="284"/>
    <x v="0"/>
    <n v="8346983233"/>
    <s v="No"/>
    <x v="2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x v="285"/>
    <x v="1"/>
    <n v="6323923864"/>
    <s v="No"/>
    <x v="1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x v="286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x v="287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x v="288"/>
    <x v="3"/>
    <n v="8093410258"/>
    <s v="No"/>
    <x v="0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x v="289"/>
    <x v="0"/>
    <n v="5035744643"/>
    <s v="No"/>
    <x v="0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x v="290"/>
    <x v="4"/>
    <n v="9027867218"/>
    <s v="No"/>
    <x v="2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x v="291"/>
    <x v="3"/>
    <n v="7288884849"/>
    <s v="No"/>
    <x v="1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x v="292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x v="293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x v="294"/>
    <x v="4"/>
    <n v="9102267849"/>
    <s v="No"/>
    <x v="2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x v="295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x v="296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x v="297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x v="298"/>
    <x v="1"/>
    <n v="5720765064"/>
    <s v="No"/>
    <x v="0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x v="299"/>
    <x v="4"/>
    <n v="7035534088"/>
    <s v="No"/>
    <x v="2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x v="300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x v="301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x v="302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x v="303"/>
    <x v="0"/>
    <n v="3116174523"/>
    <s v="No"/>
    <x v="0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x v="304"/>
    <x v="4"/>
    <n v="2887742258"/>
    <s v="No"/>
    <x v="1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x v="305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x v="306"/>
    <x v="3"/>
    <n v="2558572783"/>
    <s v="No"/>
    <x v="0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x v="307"/>
    <x v="4"/>
    <n v="102726082"/>
    <s v="No"/>
    <x v="1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x v="308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x v="309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x v="310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x v="311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31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x v="313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x v="31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x v="315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x v="316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x v="317"/>
    <x v="3"/>
    <n v="3903474784"/>
    <s v="No"/>
    <x v="1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x v="318"/>
    <x v="3"/>
    <n v="5457259678"/>
    <s v="No"/>
    <x v="1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x v="319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x v="320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x v="321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x v="322"/>
    <x v="4"/>
    <n v="2315094985"/>
    <s v="No"/>
    <x v="0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x v="323"/>
    <x v="3"/>
    <n v="5411953687"/>
    <s v="No"/>
    <x v="0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x v="324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x v="32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x v="326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x v="327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x v="328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x v="329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x v="330"/>
    <x v="3"/>
    <n v="2168523464"/>
    <s v="No"/>
    <x v="0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x v="331"/>
    <x v="3"/>
    <n v="8610667489"/>
    <s v="No"/>
    <x v="0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x v="332"/>
    <x v="3"/>
    <n v="2834646235"/>
    <s v="No"/>
    <x v="0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x v="33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x v="334"/>
    <x v="1"/>
    <n v="5536386959"/>
    <s v="No"/>
    <x v="0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x v="335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x v="33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x v="337"/>
    <x v="3"/>
    <n v="5254734278"/>
    <s v="No"/>
    <x v="0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x v="338"/>
    <x v="1"/>
    <n v="5116237577"/>
    <s v="No"/>
    <x v="0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x v="339"/>
    <x v="3"/>
    <n v="3034646997"/>
    <s v="No"/>
    <x v="1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x v="340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x v="341"/>
    <x v="3"/>
    <n v="1821114319"/>
    <s v="No"/>
    <x v="2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x v="342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x v="343"/>
    <x v="3"/>
    <n v="2150178588"/>
    <s v="No"/>
    <x v="0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x v="344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x v="345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x v="346"/>
    <x v="4"/>
    <n v="5385853211"/>
    <s v="No"/>
    <x v="0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x v="347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x v="348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x v="349"/>
    <x v="4"/>
    <n v="3605860265"/>
    <s v="No"/>
    <x v="1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x v="350"/>
    <x v="3"/>
    <n v="7762590564"/>
    <s v="No"/>
    <x v="2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x v="351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x v="352"/>
    <x v="3"/>
    <n v="2558178159"/>
    <s v="No"/>
    <x v="0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x v="353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x v="354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x v="355"/>
    <x v="3"/>
    <n v="2969593296"/>
    <s v="No"/>
    <x v="0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x v="356"/>
    <x v="4"/>
    <n v="4363124641"/>
    <s v="No"/>
    <x v="0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x v="357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x v="358"/>
    <x v="2"/>
    <n v="5272191556"/>
    <s v="No"/>
    <x v="0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x v="359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x v="360"/>
    <x v="2"/>
    <n v="1631368349"/>
    <s v="No"/>
    <x v="0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x v="361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x v="362"/>
    <x v="3"/>
    <n v="1210120884"/>
    <s v="No"/>
    <x v="0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x v="363"/>
    <x v="4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364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x v="365"/>
    <x v="1"/>
    <n v="3214979402"/>
    <s v="No"/>
    <x v="1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x v="366"/>
    <x v="3"/>
    <n v="1227534309"/>
    <s v="No"/>
    <x v="2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x v="367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x v="368"/>
    <x v="4"/>
    <n v="2457440923"/>
    <s v="No"/>
    <x v="0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x v="369"/>
    <x v="4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x v="37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x v="371"/>
    <x v="3"/>
    <n v="803645034"/>
    <s v="No"/>
    <x v="0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x v="372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x v="373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x v="374"/>
    <x v="4"/>
    <n v="5960581363"/>
    <s v="No"/>
    <x v="0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x v="375"/>
    <x v="1"/>
    <n v="4479546942"/>
    <s v="No"/>
    <x v="1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x v="376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x v="377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x v="37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x v="379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x v="380"/>
    <x v="1"/>
    <n v="3589710715"/>
    <s v="No"/>
    <x v="1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x v="381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x v="382"/>
    <x v="0"/>
    <n v="2487729726"/>
    <s v="No"/>
    <x v="0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x v="383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x v="384"/>
    <x v="0"/>
    <n v="4685504251"/>
    <s v="No"/>
    <x v="2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x v="385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x v="386"/>
    <x v="0"/>
    <n v="2764032126"/>
    <s v="No"/>
    <x v="0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x v="387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x v="388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389"/>
    <x v="3"/>
    <n v="189293306"/>
    <s v="No"/>
    <x v="0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x v="390"/>
    <x v="3"/>
    <n v="5553295758"/>
    <s v="No"/>
    <x v="0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x v="391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x v="392"/>
    <x v="3"/>
    <n v="1044244633"/>
    <s v="No"/>
    <x v="1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x v="393"/>
    <x v="2"/>
    <n v="219961781"/>
    <s v="No"/>
    <x v="0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x v="394"/>
    <x v="0"/>
    <n v="8709845263"/>
    <s v="No"/>
    <x v="2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x v="395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x v="396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x v="397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x v="398"/>
    <x v="2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x v="399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x v="400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x v="40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x v="402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x v="403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x v="404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x v="405"/>
    <x v="3"/>
    <n v="1983420115"/>
    <s v="No"/>
    <x v="1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x v="40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x v="407"/>
    <x v="3"/>
    <n v="35537846"/>
    <s v="No"/>
    <x v="0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x v="408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x v="409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x v="410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x v="411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x v="41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x v="413"/>
    <x v="3"/>
    <n v="2294303629"/>
    <s v="No"/>
    <x v="0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x v="414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x v="415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x v="416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x v="417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x v="418"/>
    <x v="2"/>
    <n v="7126596501"/>
    <s v="No"/>
    <x v="0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x v="419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x v="420"/>
    <x v="4"/>
    <n v="9155239699"/>
    <s v="No"/>
    <x v="1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x v="421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x v="4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x v="423"/>
    <x v="4"/>
    <n v="5734598243"/>
    <s v="No"/>
    <x v="0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x v="424"/>
    <x v="4"/>
    <n v="4177696973"/>
    <s v="No"/>
    <x v="2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x v="425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x v="426"/>
    <x v="1"/>
    <n v="1036434749"/>
    <s v="No"/>
    <x v="1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x v="427"/>
    <x v="4"/>
    <n v="7851901368"/>
    <s v="No"/>
    <x v="0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x v="428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x v="429"/>
    <x v="4"/>
    <n v="1422650485"/>
    <s v="No"/>
    <x v="2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x v="430"/>
    <x v="0"/>
    <n v="4031104947"/>
    <s v="No"/>
    <x v="0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x v="431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x v="432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x v="433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x v="434"/>
    <x v="0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x v="435"/>
    <x v="3"/>
    <n v="6948422239"/>
    <s v="No"/>
    <x v="0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x v="436"/>
    <x v="0"/>
    <n v="2896918767"/>
    <s v="No"/>
    <x v="0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x v="437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x v="438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x v="439"/>
    <x v="4"/>
    <n v="5303759534"/>
    <s v="No"/>
    <x v="1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x v="440"/>
    <x v="0"/>
    <n v="4165354461"/>
    <s v="No"/>
    <x v="2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x v="441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x v="442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x v="443"/>
    <x v="4"/>
    <n v="8204863191"/>
    <s v="No"/>
    <x v="0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x v="444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x v="445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x v="446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x v="447"/>
    <x v="3"/>
    <n v="8260639809"/>
    <s v="No"/>
    <x v="0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x v="448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x v="449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x v="450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x v="451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x v="452"/>
    <x v="4"/>
    <n v="5510558964"/>
    <s v="No"/>
    <x v="0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x v="453"/>
    <x v="2"/>
    <n v="3585884123"/>
    <s v="No"/>
    <x v="1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x v="454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x v="455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x v="456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x v="457"/>
    <x v="3"/>
    <n v="109371785"/>
    <s v="No"/>
    <x v="1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x v="458"/>
    <x v="3"/>
    <n v="7375567916"/>
    <s v="No"/>
    <x v="0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x v="459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x v="460"/>
    <x v="4"/>
    <n v="5119414293"/>
    <s v="No"/>
    <x v="0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x v="461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x v="462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x v="463"/>
    <x v="1"/>
    <n v="8042803784"/>
    <s v="No"/>
    <x v="0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x v="464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x v="465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x v="466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x v="467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x v="468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x v="469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x v="470"/>
    <x v="3"/>
    <n v="2537813878"/>
    <s v="No"/>
    <x v="0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x v="471"/>
    <x v="1"/>
    <n v="2821947219"/>
    <s v="No"/>
    <x v="0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x v="472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x v="473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x v="474"/>
    <x v="1"/>
    <n v="5955544552"/>
    <s v="No"/>
    <x v="1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x v="475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x v="476"/>
    <x v="2"/>
    <n v="8487238032"/>
    <s v="No"/>
    <x v="0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x v="477"/>
    <x v="1"/>
    <n v="6285476868"/>
    <s v="No"/>
    <x v="1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x v="478"/>
    <x v="4"/>
    <n v="1147348149"/>
    <s v="No"/>
    <x v="1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x v="479"/>
    <x v="0"/>
    <n v="2310882998"/>
    <s v="No"/>
    <x v="0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x v="480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481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x v="482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x v="483"/>
    <x v="3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x v="484"/>
    <x v="1"/>
    <n v="6756651404"/>
    <s v="No"/>
    <x v="1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x v="485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x v="486"/>
    <x v="1"/>
    <n v="3570760509"/>
    <s v="No"/>
    <x v="1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x v="487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x v="48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x v="489"/>
    <x v="4"/>
    <n v="2730313804"/>
    <s v="No"/>
    <x v="0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x v="490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x v="491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x v="492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x v="493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x v="494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x v="495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x v="496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x v="497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x v="498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x v="499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x v="500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x v="501"/>
    <x v="3"/>
    <n v="6889557028"/>
    <s v="No"/>
    <x v="0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x v="502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x v="503"/>
    <x v="1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x v="504"/>
    <x v="4"/>
    <n v="827774558"/>
    <s v="No"/>
    <x v="2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x v="505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x v="50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x v="507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x v="508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x v="509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x v="510"/>
    <x v="4"/>
    <n v="9830337629"/>
    <s v="No"/>
    <x v="2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x v="511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x v="512"/>
    <x v="4"/>
    <n v="3605753702"/>
    <s v="No"/>
    <x v="1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x v="513"/>
    <x v="3"/>
    <n v="8470036773"/>
    <s v="No"/>
    <x v="0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x v="514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x v="515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x v="516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x v="517"/>
    <x v="1"/>
    <n v="4443736209"/>
    <s v="No"/>
    <x v="2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x v="518"/>
    <x v="4"/>
    <n v="7984086473"/>
    <s v="No"/>
    <x v="0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x v="519"/>
    <x v="4"/>
    <n v="7180971028"/>
    <s v="No"/>
    <x v="0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x v="520"/>
    <x v="3"/>
    <n v="1565603434"/>
    <s v="No"/>
    <x v="1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x v="521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x v="522"/>
    <x v="3"/>
    <n v="2071494043"/>
    <s v="No"/>
    <x v="1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x v="523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x v="524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x v="525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x v="526"/>
    <x v="4"/>
    <n v="7268736958"/>
    <s v="No"/>
    <x v="0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x v="52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x v="528"/>
    <x v="4"/>
    <n v="3738436222"/>
    <s v="No"/>
    <x v="0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x v="529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x v="530"/>
    <x v="1"/>
    <n v="5453861203"/>
    <s v="No"/>
    <x v="0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x v="531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53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x v="533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x v="534"/>
    <x v="2"/>
    <n v="6997008618"/>
    <s v="No"/>
    <x v="1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x v="535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x v="536"/>
    <x v="4"/>
    <n v="7858109763"/>
    <s v="No"/>
    <x v="0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x v="537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x v="53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x v="539"/>
    <x v="4"/>
    <n v="8970647312"/>
    <s v="No"/>
    <x v="0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x v="540"/>
    <x v="4"/>
    <n v="5923117229"/>
    <s v="No"/>
    <x v="0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x v="541"/>
    <x v="4"/>
    <n v="3585059935"/>
    <s v="No"/>
    <x v="0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x v="542"/>
    <x v="0"/>
    <n v="4331460674"/>
    <s v="No"/>
    <x v="0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x v="543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x v="544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x v="545"/>
    <x v="4"/>
    <n v="2791906514"/>
    <s v="No"/>
    <x v="0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x v="546"/>
    <x v="0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47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x v="54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x v="549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x v="55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x v="551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x v="552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x v="553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x v="55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x v="555"/>
    <x v="1"/>
    <n v="5528664986"/>
    <s v="No"/>
    <x v="0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x v="556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x v="557"/>
    <x v="3"/>
    <n v="2962722482"/>
    <s v="No"/>
    <x v="1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x v="558"/>
    <x v="3"/>
    <n v="8665956372"/>
    <s v="No"/>
    <x v="0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x v="559"/>
    <x v="1"/>
    <n v="1141344115"/>
    <s v="No"/>
    <x v="2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x v="560"/>
    <x v="3"/>
    <n v="1548843196"/>
    <s v="No"/>
    <x v="0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x v="561"/>
    <x v="0"/>
    <n v="6048574243"/>
    <s v="No"/>
    <x v="0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x v="562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x v="563"/>
    <x v="2"/>
    <n v="3543232138"/>
    <s v="No"/>
    <x v="1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x v="564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x v="565"/>
    <x v="3"/>
    <n v="3683099864"/>
    <s v="No"/>
    <x v="0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x v="566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x v="567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x v="568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x v="569"/>
    <x v="4"/>
    <n v="249745507"/>
    <s v="No"/>
    <x v="0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x v="570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x v="571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x v="572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x v="573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x v="574"/>
    <x v="1"/>
    <n v="5162116944"/>
    <s v="No"/>
    <x v="0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x v="575"/>
    <x v="4"/>
    <n v="7937064822"/>
    <s v="No"/>
    <x v="0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x v="576"/>
    <x v="4"/>
    <n v="8608157233"/>
    <s v="No"/>
    <x v="0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x v="577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x v="578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x v="579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x v="580"/>
    <x v="4"/>
    <n v="4980825042"/>
    <s v="No"/>
    <x v="0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x v="581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x v="582"/>
    <x v="0"/>
    <n v="1230276244"/>
    <s v="No"/>
    <x v="0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x v="583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x v="58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x v="585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x v="586"/>
    <x v="4"/>
    <n v="8312681598"/>
    <s v="No"/>
    <x v="0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x v="587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x v="588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589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x v="590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x v="591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x v="592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x v="593"/>
    <x v="4"/>
    <n v="4016541995"/>
    <s v="No"/>
    <x v="0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x v="594"/>
    <x v="0"/>
    <n v="8236917193"/>
    <s v="No"/>
    <x v="2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x v="595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596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x v="597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598"/>
    <x v="4"/>
    <n v="8341623748"/>
    <s v="No"/>
    <x v="2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x v="599"/>
    <x v="1"/>
    <n v="5090781344"/>
    <s v="No"/>
    <x v="0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x v="600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x v="601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x v="602"/>
    <x v="3"/>
    <n v="8852688689"/>
    <s v="No"/>
    <x v="0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x v="603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x v="604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x v="605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x v="606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x v="607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x v="608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x v="609"/>
    <x v="3"/>
    <n v="7724840065"/>
    <s v="No"/>
    <x v="2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x v="610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x v="611"/>
    <x v="4"/>
    <n v="8000545061"/>
    <s v="No"/>
    <x v="0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x v="612"/>
    <x v="1"/>
    <n v="6457560953"/>
    <s v="No"/>
    <x v="1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x v="613"/>
    <x v="1"/>
    <n v="728144014"/>
    <s v="No"/>
    <x v="0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x v="614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615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x v="61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x v="617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x v="618"/>
    <x v="3"/>
    <n v="5233986808"/>
    <s v="No"/>
    <x v="0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x v="619"/>
    <x v="2"/>
    <n v="4764189722"/>
    <s v="No"/>
    <x v="0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x v="620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x v="621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x v="622"/>
    <x v="3"/>
    <n v="5505057003"/>
    <s v="No"/>
    <x v="0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x v="623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x v="624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x v="625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x v="626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x v="627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x v="62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x v="629"/>
    <x v="4"/>
    <n v="5631451866"/>
    <s v="No"/>
    <x v="0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x v="630"/>
    <x v="3"/>
    <n v="7780999262"/>
    <s v="No"/>
    <x v="0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x v="63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632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x v="633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x v="634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x v="635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x v="636"/>
    <x v="0"/>
    <n v="2143587782"/>
    <s v="No"/>
    <x v="0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x v="637"/>
    <x v="4"/>
    <n v="2676867914"/>
    <s v="No"/>
    <x v="0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x v="638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x v="639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x v="640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x v="64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x v="642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x v="643"/>
    <x v="3"/>
    <n v="2957764017"/>
    <s v="No"/>
    <x v="0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x v="644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x v="645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x v="646"/>
    <x v="4"/>
    <n v="8415684559"/>
    <s v="No"/>
    <x v="0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x v="647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x v="648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x v="649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x v="650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x v="651"/>
    <x v="1"/>
    <n v="8293481886"/>
    <s v="No"/>
    <x v="0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x v="65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x v="653"/>
    <x v="4"/>
    <n v="6636859781"/>
    <s v="No"/>
    <x v="1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x v="654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x v="655"/>
    <x v="1"/>
    <n v="5077320916"/>
    <s v="No"/>
    <x v="0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x v="656"/>
    <x v="0"/>
    <n v="1242739371"/>
    <s v="No"/>
    <x v="2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x v="657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x v="658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x v="659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x v="660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x v="661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x v="66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x v="663"/>
    <x v="3"/>
    <n v="5341438779"/>
    <s v="No"/>
    <x v="0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x v="664"/>
    <x v="1"/>
    <n v="4160018087"/>
    <s v="No"/>
    <x v="0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x v="665"/>
    <x v="3"/>
    <n v="284624535"/>
    <s v="No"/>
    <x v="0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x v="666"/>
    <x v="4"/>
    <n v="4770256564"/>
    <s v="No"/>
    <x v="0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x v="667"/>
    <x v="4"/>
    <n v="5059616223"/>
    <s v="No"/>
    <x v="0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x v="668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x v="669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x v="670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x v="671"/>
    <x v="4"/>
    <n v="9057935331"/>
    <s v="No"/>
    <x v="0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x v="672"/>
    <x v="3"/>
    <n v="3801750407"/>
    <s v="No"/>
    <x v="1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x v="673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x v="674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x v="675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x v="676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x v="677"/>
    <x v="4"/>
    <n v="7437693335"/>
    <s v="No"/>
    <x v="1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x v="678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x v="679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x v="680"/>
    <x v="1"/>
    <n v="2771663013"/>
    <s v="No"/>
    <x v="0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x v="681"/>
    <x v="1"/>
    <n v="2919436639"/>
    <s v="No"/>
    <x v="1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x v="682"/>
    <x v="4"/>
    <n v="988038582"/>
    <s v="No"/>
    <x v="1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x v="68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x v="684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x v="685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x v="686"/>
    <x v="3"/>
    <n v="4381184212"/>
    <s v="No"/>
    <x v="2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x v="687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x v="688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x v="689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x v="690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x v="691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x v="692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693"/>
    <x v="0"/>
    <n v="2275363967"/>
    <s v="No"/>
    <x v="0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x v="69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x v="695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x v="696"/>
    <x v="1"/>
    <n v="5152819636"/>
    <s v="No"/>
    <x v="0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x v="697"/>
    <x v="2"/>
    <n v="6512976472"/>
    <s v="No"/>
    <x v="1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x v="69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699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x v="700"/>
    <x v="4"/>
    <n v="1092840709"/>
    <s v="No"/>
    <x v="1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x v="701"/>
    <x v="1"/>
    <n v="7615381271"/>
    <s v="No"/>
    <x v="0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x v="702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x v="703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x v="704"/>
    <x v="2"/>
    <n v="1419536028"/>
    <s v="No"/>
    <x v="0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x v="705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x v="706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x v="707"/>
    <x v="4"/>
    <n v="3102789546"/>
    <s v="No"/>
    <x v="1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x v="70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x v="709"/>
    <x v="4"/>
    <n v="4023814439"/>
    <s v="No"/>
    <x v="2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x v="710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x v="711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x v="712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x v="713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x v="714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x v="715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x v="716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x v="717"/>
    <x v="3"/>
    <n v="2064458781"/>
    <s v="No"/>
    <x v="0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x v="718"/>
    <x v="1"/>
    <n v="1006460828"/>
    <s v="No"/>
    <x v="1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x v="719"/>
    <x v="0"/>
    <n v="550001251"/>
    <s v="No"/>
    <x v="1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x v="720"/>
    <x v="3"/>
    <n v="5489214062"/>
    <s v="No"/>
    <x v="1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x v="721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x v="722"/>
    <x v="3"/>
    <n v="8573463947"/>
    <s v="No"/>
    <x v="2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x v="723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x v="724"/>
    <x v="4"/>
    <n v="8550386579"/>
    <s v="No"/>
    <x v="0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x v="725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x v="726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x v="727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x v="728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x v="729"/>
    <x v="3"/>
    <n v="7704248723"/>
    <s v="No"/>
    <x v="1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x v="730"/>
    <x v="2"/>
    <n v="1055216999"/>
    <s v="No"/>
    <x v="1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x v="731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x v="732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x v="733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x v="734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x v="735"/>
    <x v="1"/>
    <n v="7039262387"/>
    <s v="No"/>
    <x v="1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x v="736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x v="737"/>
    <x v="1"/>
    <n v="8733527338"/>
    <s v="No"/>
    <x v="0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x v="738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x v="73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x v="740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x v="741"/>
    <x v="0"/>
    <n v="4737871725"/>
    <s v="No"/>
    <x v="1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x v="742"/>
    <x v="4"/>
    <n v="5426136238"/>
    <s v="No"/>
    <x v="0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x v="743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x v="744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x v="745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x v="74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x v="747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x v="748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x v="749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x v="750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x v="751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x v="752"/>
    <x v="1"/>
    <n v="1826927017"/>
    <s v="No"/>
    <x v="0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x v="753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x v="754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x v="755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x v="756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x v="757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x v="758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x v="759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x v="760"/>
    <x v="0"/>
    <n v="7778532347"/>
    <s v="No"/>
    <x v="0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x v="761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x v="762"/>
    <x v="3"/>
    <n v="7919197048"/>
    <s v="No"/>
    <x v="1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x v="763"/>
    <x v="1"/>
    <n v="2163870179"/>
    <s v="No"/>
    <x v="0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x v="764"/>
    <x v="2"/>
    <n v="9787808819"/>
    <s v="No"/>
    <x v="1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x v="765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x v="766"/>
    <x v="4"/>
    <n v="2114727716"/>
    <s v="No"/>
    <x v="1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x v="76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x v="768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x v="769"/>
    <x v="4"/>
    <n v="6535560574"/>
    <s v="No"/>
    <x v="0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x v="770"/>
    <x v="0"/>
    <n v="9206598256"/>
    <s v="No"/>
    <x v="1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x v="771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x v="772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x v="773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x v="774"/>
    <x v="1"/>
    <n v="14042103"/>
    <s v="No"/>
    <x v="2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x v="775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x v="776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x v="777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x v="778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x v="77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x v="780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x v="781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x v="782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x v="783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x v="784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x v="785"/>
    <x v="3"/>
    <n v="8496352846"/>
    <s v="No"/>
    <x v="0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x v="786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x v="787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788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x v="78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x v="790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x v="791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x v="792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x v="793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x v="794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x v="795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x v="796"/>
    <x v="2"/>
    <n v="2379741171"/>
    <s v="No"/>
    <x v="0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x v="797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x v="798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x v="799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x v="800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x v="801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x v="802"/>
    <x v="3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803"/>
    <x v="4"/>
    <n v="7425870642"/>
    <s v="No"/>
    <x v="0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x v="804"/>
    <x v="4"/>
    <n v="4528737362"/>
    <s v="No"/>
    <x v="0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x v="805"/>
    <x v="2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x v="80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x v="807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x v="808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x v="809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x v="8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x v="811"/>
    <x v="0"/>
    <n v="8641530036"/>
    <s v="No"/>
    <x v="0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x v="812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x v="81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x v="814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x v="815"/>
    <x v="3"/>
    <n v="1395556961"/>
    <s v="No"/>
    <x v="0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x v="816"/>
    <x v="4"/>
    <n v="5001527484"/>
    <s v="No"/>
    <x v="0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x v="817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x v="818"/>
    <x v="3"/>
    <n v="7619482766"/>
    <s v="No"/>
    <x v="2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x v="819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x v="82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x v="821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x v="822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x v="82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x v="824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x v="825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x v="826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x v="827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x v="82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x v="829"/>
    <x v="4"/>
    <n v="5170811494"/>
    <s v="No"/>
    <x v="0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x v="830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x v="831"/>
    <x v="4"/>
    <n v="547183429"/>
    <s v="No"/>
    <x v="0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x v="832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x v="833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x v="834"/>
    <x v="0"/>
    <n v="1906949954"/>
    <s v="No"/>
    <x v="2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x v="835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836"/>
    <x v="1"/>
    <n v="4022401359"/>
    <s v="No"/>
    <x v="0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x v="837"/>
    <x v="1"/>
    <n v="2701488341"/>
    <s v="No"/>
    <x v="0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x v="838"/>
    <x v="3"/>
    <n v="3712430479"/>
    <s v="No"/>
    <x v="1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x v="839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x v="840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841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x v="842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x v="843"/>
    <x v="3"/>
    <n v="8434464067"/>
    <s v="No"/>
    <x v="0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x v="844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x v="845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x v="846"/>
    <x v="3"/>
    <n v="2641446062"/>
    <s v="No"/>
    <x v="0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x v="847"/>
    <x v="3"/>
    <n v="2790682957"/>
    <s v="No"/>
    <x v="0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x v="848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x v="849"/>
    <x v="3"/>
    <n v="7579532717"/>
    <s v="No"/>
    <x v="0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x v="850"/>
    <x v="4"/>
    <n v="1097878028"/>
    <s v="No"/>
    <x v="1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x v="851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x v="852"/>
    <x v="4"/>
    <n v="4747734642"/>
    <s v="No"/>
    <x v="1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x v="853"/>
    <x v="0"/>
    <n v="354090425"/>
    <s v="No"/>
    <x v="0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x v="854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x v="855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x v="856"/>
    <x v="0"/>
    <n v="4477129936"/>
    <s v="No"/>
    <x v="1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x v="857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x v="858"/>
    <x v="3"/>
    <n v="4330799785"/>
    <s v="No"/>
    <x v="0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x v="859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860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x v="861"/>
    <x v="0"/>
    <n v="5609082494"/>
    <s v="No"/>
    <x v="0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x v="862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x v="863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864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x v="865"/>
    <x v="3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x v="866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x v="867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x v="868"/>
    <x v="2"/>
    <n v="2470959957"/>
    <s v="No"/>
    <x v="1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x v="869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x v="870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871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x v="87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x v="873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x v="874"/>
    <x v="3"/>
    <n v="8730421977"/>
    <s v="No"/>
    <x v="0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x v="875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x v="876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x v="877"/>
    <x v="1"/>
    <n v="4637164036"/>
    <s v="No"/>
    <x v="0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x v="878"/>
    <x v="3"/>
    <n v="5357192698"/>
    <s v="No"/>
    <x v="0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x v="879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x v="880"/>
    <x v="1"/>
    <n v="3694140498"/>
    <s v="No"/>
    <x v="1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x v="881"/>
    <x v="1"/>
    <n v="5040412436"/>
    <s v="No"/>
    <x v="0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x v="882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x v="883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x v="884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x v="885"/>
    <x v="2"/>
    <n v="5227101938"/>
    <s v="No"/>
    <x v="1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x v="886"/>
    <x v="1"/>
    <n v="2590096027"/>
    <s v="No"/>
    <x v="0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x v="887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x v="888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x v="889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x v="890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x v="891"/>
    <x v="3"/>
    <n v="3886504807"/>
    <s v="No"/>
    <x v="0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x v="892"/>
    <x v="1"/>
    <n v="678489369"/>
    <s v="No"/>
    <x v="0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x v="893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x v="894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x v="895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x v="896"/>
    <x v="0"/>
    <n v="2459171724"/>
    <s v="No"/>
    <x v="0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x v="897"/>
    <x v="0"/>
    <n v="2667270014"/>
    <s v="No"/>
    <x v="0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x v="898"/>
    <x v="2"/>
    <n v="1377836933"/>
    <s v="No"/>
    <x v="2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x v="899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x v="900"/>
    <x v="1"/>
    <n v="2272335352"/>
    <s v="No"/>
    <x v="0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x v="901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x v="902"/>
    <x v="4"/>
    <n v="9756044954"/>
    <s v="No"/>
    <x v="1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x v="903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x v="904"/>
    <x v="1"/>
    <n v="3837357574"/>
    <s v="No"/>
    <x v="1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x v="90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x v="906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x v="907"/>
    <x v="3"/>
    <n v="1948049981"/>
    <s v="No"/>
    <x v="1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x v="908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x v="909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x v="910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911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x v="912"/>
    <x v="1"/>
    <n v="5085836595"/>
    <s v="No"/>
    <x v="0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x v="913"/>
    <x v="3"/>
    <n v="2903939763"/>
    <s v="No"/>
    <x v="0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x v="914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x v="915"/>
    <x v="0"/>
    <n v="3086873854"/>
    <s v="No"/>
    <x v="1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x v="916"/>
    <x v="4"/>
    <n v="5178704151"/>
    <s v="No"/>
    <x v="0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x v="917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x v="918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x v="919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x v="920"/>
    <x v="3"/>
    <n v="8595665294"/>
    <s v="No"/>
    <x v="0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x v="921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x v="922"/>
    <x v="4"/>
    <n v="379213031"/>
    <s v="No"/>
    <x v="1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x v="923"/>
    <x v="1"/>
    <n v="2755747968"/>
    <s v="No"/>
    <x v="0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x v="924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x v="925"/>
    <x v="3"/>
    <n v="9051905275"/>
    <s v="No"/>
    <x v="0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x v="926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x v="927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x v="92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x v="929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x v="930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x v="931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932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x v="933"/>
    <x v="0"/>
    <n v="544142013"/>
    <s v="No"/>
    <x v="0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x v="934"/>
    <x v="4"/>
    <n v="2744519593"/>
    <s v="No"/>
    <x v="0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x v="935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x v="936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x v="937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x v="93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x v="93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x v="940"/>
    <x v="1"/>
    <n v="1687432815"/>
    <s v="No"/>
    <x v="0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x v="941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x v="942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x v="943"/>
    <x v="1"/>
    <n v="4591625938"/>
    <s v="No"/>
    <x v="0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x v="944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x v="945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x v="946"/>
    <x v="3"/>
    <n v="4165166581"/>
    <s v="No"/>
    <x v="2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x v="947"/>
    <x v="1"/>
    <n v="2659980563"/>
    <s v="No"/>
    <x v="0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x v="948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x v="949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x v="950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x v="951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x v="952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x v="9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x v="954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x v="95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x v="956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x v="957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x v="958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x v="959"/>
    <x v="3"/>
    <n v="4970357298"/>
    <s v="No"/>
    <x v="0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x v="960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x v="961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x v="9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x v="963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x v="964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x v="965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x v="966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967"/>
    <x v="4"/>
    <n v="2555051532"/>
    <s v="No"/>
    <x v="0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x v="968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x v="969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x v="970"/>
    <x v="4"/>
    <n v="133501209"/>
    <s v="No"/>
    <x v="2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x v="971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x v="972"/>
    <x v="2"/>
    <n v="7776835189"/>
    <s v="No"/>
    <x v="0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x v="973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x v="97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x v="975"/>
    <x v="4"/>
    <n v="9034305834"/>
    <s v="No"/>
    <x v="0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x v="976"/>
    <x v="1"/>
    <n v="8105910755"/>
    <s v="No"/>
    <x v="0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x v="977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x v="978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x v="979"/>
    <x v="3"/>
    <n v="6618016423"/>
    <s v="No"/>
    <x v="1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x v="980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x v="981"/>
    <x v="1"/>
    <n v="1016936981"/>
    <s v="No"/>
    <x v="1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x v="982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x v="983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x v="984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985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986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x v="987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x v="988"/>
    <x v="0"/>
    <n v="2584203924"/>
    <s v="No"/>
    <x v="0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x v="989"/>
    <x v="2"/>
    <n v="4724786102"/>
    <s v="No"/>
    <x v="0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x v="990"/>
    <x v="1"/>
    <n v="2790227993"/>
    <s v="No"/>
    <x v="0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x v="991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x v="992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x v="993"/>
    <x v="1"/>
    <n v="2017196154"/>
    <s v="No"/>
    <x v="0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x v="994"/>
    <x v="3"/>
    <n v="1646436587"/>
    <s v="No"/>
    <x v="0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x v="995"/>
    <x v="4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x v="99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x v="997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x v="998"/>
    <x v="4"/>
    <n v="709891414"/>
    <s v="No"/>
    <x v="0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x v="999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x v="1000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x v="1001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x v="1002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x v="1003"/>
    <x v="2"/>
    <n v="5448555219"/>
    <s v="No"/>
    <x v="0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x v="1004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x v="100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x v="1006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x v="1007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x v="1008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x v="1009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x v="1010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x v="1011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x v="1012"/>
    <x v="1"/>
    <n v="7236132483"/>
    <s v="No"/>
    <x v="0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x v="1013"/>
    <x v="3"/>
    <n v="6232687923"/>
    <s v="No"/>
    <x v="1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x v="1014"/>
    <x v="4"/>
    <n v="2839332994"/>
    <s v="No"/>
    <x v="1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x v="1015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x v="10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x v="1017"/>
    <x v="3"/>
    <n v="5012083744"/>
    <s v="No"/>
    <x v="0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x v="101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x v="1019"/>
    <x v="3"/>
    <n v="3864776795"/>
    <s v="No"/>
    <x v="1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x v="1020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x v="1021"/>
    <x v="3"/>
    <n v="5156072651"/>
    <s v="No"/>
    <x v="0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x v="1022"/>
    <x v="3"/>
    <n v="366737497"/>
    <s v="No"/>
    <x v="1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x v="1023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x v="1024"/>
    <x v="1"/>
    <n v="1456726841"/>
    <s v="No"/>
    <x v="2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x v="1025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x v="1026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x v="1027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x v="1028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x v="1029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x v="1030"/>
    <x v="4"/>
    <n v="7421593541"/>
    <s v="No"/>
    <x v="1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x v="1031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1032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x v="1033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x v="1034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x v="1035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x v="1036"/>
    <x v="3"/>
    <n v="141343474"/>
    <s v="No"/>
    <x v="0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x v="1037"/>
    <x v="2"/>
    <n v="2472318311"/>
    <s v="No"/>
    <x v="0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x v="1038"/>
    <x v="3"/>
    <n v="2838067784"/>
    <s v="No"/>
    <x v="1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x v="1039"/>
    <x v="3"/>
    <n v="3848483648"/>
    <s v="No"/>
    <x v="1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x v="1040"/>
    <x v="4"/>
    <n v="195044739"/>
    <s v="No"/>
    <x v="0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x v="1041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x v="1042"/>
    <x v="1"/>
    <n v="4361372941"/>
    <s v="No"/>
    <x v="2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x v="1043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x v="1044"/>
    <x v="1"/>
    <n v="2504444752"/>
    <s v="No"/>
    <x v="0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x v="1045"/>
    <x v="4"/>
    <n v="8649700578"/>
    <s v="No"/>
    <x v="0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x v="1046"/>
    <x v="4"/>
    <n v="1366835528"/>
    <s v="No"/>
    <x v="2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x v="1047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x v="1048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x v="1049"/>
    <x v="3"/>
    <n v="5326677654"/>
    <s v="No"/>
    <x v="0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x v="1050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x v="1051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x v="1052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x v="1053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1054"/>
    <x v="0"/>
    <n v="8861149536"/>
    <s v="No"/>
    <x v="0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x v="1055"/>
    <x v="4"/>
    <n v="4556592993"/>
    <s v="No"/>
    <x v="0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x v="105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x v="1057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x v="1058"/>
    <x v="4"/>
    <n v="6743119265"/>
    <s v="No"/>
    <x v="0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x v="1059"/>
    <x v="4"/>
    <n v="1401472129"/>
    <s v="No"/>
    <x v="0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x v="1060"/>
    <x v="4"/>
    <n v="9438915619"/>
    <s v="No"/>
    <x v="2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x v="1061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x v="1062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x v="1063"/>
    <x v="3"/>
    <n v="4773686425"/>
    <s v="No"/>
    <x v="0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x v="106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x v="1065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x v="1066"/>
    <x v="4"/>
    <n v="3059550321"/>
    <s v="No"/>
    <x v="1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x v="106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x v="1068"/>
    <x v="1"/>
    <n v="3239124699"/>
    <s v="No"/>
    <x v="1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x v="1069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x v="107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x v="1071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x v="1072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x v="1073"/>
    <x v="1"/>
    <n v="7614137981"/>
    <s v="No"/>
    <x v="1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x v="1074"/>
    <x v="3"/>
    <n v="6898455315"/>
    <s v="No"/>
    <x v="2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x v="1075"/>
    <x v="4"/>
    <n v="2298379166"/>
    <s v="No"/>
    <x v="0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x v="1076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x v="1077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x v="1078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x v="1079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x v="1080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x v="1081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x v="1082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x v="1083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x v="1084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x v="1085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x v="1086"/>
    <x v="0"/>
    <n v="4169356909"/>
    <s v="No"/>
    <x v="2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x v="1087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x v="1088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x v="1089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x v="1090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x v="1091"/>
    <x v="4"/>
    <n v="2712915597"/>
    <s v="No"/>
    <x v="0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x v="1092"/>
    <x v="4"/>
    <n v="1047767631"/>
    <s v="No"/>
    <x v="1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x v="1093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x v="1094"/>
    <x v="4"/>
    <n v="25961852"/>
    <s v="No"/>
    <x v="0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x v="1095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x v="109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x v="1097"/>
    <x v="1"/>
    <n v="7597910661"/>
    <s v="No"/>
    <x v="0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x v="1098"/>
    <x v="4"/>
    <n v="4015214476"/>
    <s v="No"/>
    <x v="2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x v="1099"/>
    <x v="3"/>
    <n v="2047710841"/>
    <s v="No"/>
    <x v="0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x v="1100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x v="1101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x v="1102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x v="1103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x v="1104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x v="1105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x v="1106"/>
    <x v="1"/>
    <n v="4327098922"/>
    <s v="No"/>
    <x v="0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x v="110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x v="1108"/>
    <x v="3"/>
    <n v="8323533338"/>
    <s v="No"/>
    <x v="0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x v="1109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x v="1110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x v="1111"/>
    <x v="4"/>
    <n v="5239890913"/>
    <s v="No"/>
    <x v="0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x v="1112"/>
    <x v="3"/>
    <n v="4517908834"/>
    <s v="No"/>
    <x v="0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x v="1113"/>
    <x v="2"/>
    <n v="2389774148"/>
    <s v="No"/>
    <x v="0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x v="1114"/>
    <x v="2"/>
    <n v="4130628776"/>
    <s v="No"/>
    <x v="0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x v="1115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x v="1116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x v="1117"/>
    <x v="3"/>
    <n v="6187345744"/>
    <s v="No"/>
    <x v="1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x v="1118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x v="1119"/>
    <x v="4"/>
    <n v="1103931617"/>
    <s v="No"/>
    <x v="0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x v="1120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x v="1121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x v="1122"/>
    <x v="3"/>
    <n v="1337232772"/>
    <s v="No"/>
    <x v="0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x v="1123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x v="1124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x v="1125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x v="112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x v="1127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x v="1128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x v="1129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x v="1130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x v="1131"/>
    <x v="4"/>
    <n v="3839143697"/>
    <s v="No"/>
    <x v="1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x v="1132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x v="1133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x v="1134"/>
    <x v="4"/>
    <n v="379832165"/>
    <s v="No"/>
    <x v="2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x v="1135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x v="1136"/>
    <x v="0"/>
    <n v="6948325858"/>
    <s v="No"/>
    <x v="1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x v="11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x v="1138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x v="1139"/>
    <x v="3"/>
    <n v="2692057629"/>
    <s v="No"/>
    <x v="0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x v="114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x v="1141"/>
    <x v="4"/>
    <n v="7635883324"/>
    <s v="No"/>
    <x v="1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x v="1142"/>
    <x v="4"/>
    <n v="9805829614"/>
    <s v="No"/>
    <x v="1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x v="1143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x v="1144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x v="1145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x v="1146"/>
    <x v="1"/>
    <n v="6874326693"/>
    <s v="No"/>
    <x v="1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x v="1147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x v="1148"/>
    <x v="1"/>
    <n v="2416542359"/>
    <s v="No"/>
    <x v="0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x v="1149"/>
    <x v="4"/>
    <n v="2398154344"/>
    <s v="No"/>
    <x v="0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x v="1150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x v="115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x v="1152"/>
    <x v="2"/>
    <n v="2665222511"/>
    <s v="No"/>
    <x v="0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x v="1153"/>
    <x v="1"/>
    <n v="7666520438"/>
    <s v="No"/>
    <x v="1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x v="1154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x v="1155"/>
    <x v="4"/>
    <n v="4550856045"/>
    <s v="No"/>
    <x v="2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x v="1156"/>
    <x v="1"/>
    <n v="1176393565"/>
    <s v="No"/>
    <x v="1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x v="1157"/>
    <x v="3"/>
    <n v="1374253724"/>
    <s v="No"/>
    <x v="2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x v="1158"/>
    <x v="4"/>
    <n v="1613841628"/>
    <s v="No"/>
    <x v="0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x v="1159"/>
    <x v="0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x v="1160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x v="1161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x v="1162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x v="1163"/>
    <x v="3"/>
    <n v="397413815"/>
    <s v="No"/>
    <x v="0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x v="116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x v="116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x v="1166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x v="1167"/>
    <x v="4"/>
    <n v="5508315536"/>
    <s v="No"/>
    <x v="0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x v="1168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x v="1169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x v="1170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x v="1171"/>
    <x v="4"/>
    <n v="3703930261"/>
    <s v="No"/>
    <x v="1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x v="1172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x v="1173"/>
    <x v="4"/>
    <n v="4991584471"/>
    <s v="No"/>
    <x v="1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x v="1174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x v="1175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x v="1176"/>
    <x v="4"/>
    <n v="7993003997"/>
    <s v="No"/>
    <x v="2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x v="1177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x v="1178"/>
    <x v="3"/>
    <n v="2633011837"/>
    <s v="No"/>
    <x v="0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x v="1179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x v="1180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x v="1181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x v="1182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x v="1183"/>
    <x v="1"/>
    <n v="2009043865"/>
    <s v="No"/>
    <x v="0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x v="1184"/>
    <x v="0"/>
    <n v="328644046"/>
    <s v="No"/>
    <x v="0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x v="118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x v="1186"/>
    <x v="3"/>
    <n v="6314596813"/>
    <s v="No"/>
    <x v="1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x v="1187"/>
    <x v="4"/>
    <n v="1622964891"/>
    <s v="No"/>
    <x v="1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x v="1188"/>
    <x v="2"/>
    <n v="5161789881"/>
    <s v="No"/>
    <x v="0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x v="1189"/>
    <x v="2"/>
    <n v="3982266087"/>
    <s v="No"/>
    <x v="0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x v="1190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x v="1191"/>
    <x v="0"/>
    <n v="6921973993"/>
    <s v="No"/>
    <x v="1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x v="1192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x v="1193"/>
    <x v="1"/>
    <n v="1434985991"/>
    <s v="No"/>
    <x v="2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x v="1194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x v="1195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x v="1196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x v="1197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x v="1198"/>
    <x v="3"/>
    <n v="1697374021"/>
    <s v="No"/>
    <x v="2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x v="1199"/>
    <x v="4"/>
    <n v="2518112127"/>
    <s v="No"/>
    <x v="0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x v="1200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1201"/>
    <x v="0"/>
    <n v="6273173441"/>
    <s v="No"/>
    <x v="1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x v="1202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x v="1203"/>
    <x v="3"/>
    <n v="4911773088"/>
    <s v="No"/>
    <x v="0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x v="1204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x v="1205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x v="1206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1207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x v="1208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x v="1209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x v="1210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x v="1211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x v="1212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x v="1213"/>
    <x v="2"/>
    <n v="4838877084"/>
    <s v="No"/>
    <x v="0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x v="1214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x v="1215"/>
    <x v="3"/>
    <n v="7879928952"/>
    <s v="No"/>
    <x v="1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x v="121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x v="1217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x v="1218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x v="1219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x v="1220"/>
    <x v="3"/>
    <n v="9386753031"/>
    <s v="No"/>
    <x v="0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x v="1221"/>
    <x v="4"/>
    <n v="6308922374"/>
    <s v="No"/>
    <x v="1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x v="1222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x v="1223"/>
    <x v="4"/>
    <n v="1542801044"/>
    <s v="No"/>
    <x v="1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x v="1224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x v="1225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x v="1226"/>
    <x v="3"/>
    <n v="8087219475"/>
    <s v="No"/>
    <x v="2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x v="1227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x v="122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x v="1229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x v="1230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x v="1231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x v="123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x v="1233"/>
    <x v="3"/>
    <n v="3849694701"/>
    <s v="No"/>
    <x v="1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x v="1234"/>
    <x v="3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x v="1235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x v="1236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x v="1237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x v="1238"/>
    <x v="3"/>
    <n v="9352478998"/>
    <s v="No"/>
    <x v="1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x v="1239"/>
    <x v="1"/>
    <n v="4339871053"/>
    <s v="No"/>
    <x v="0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x v="1240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x v="1241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x v="1242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x v="1243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x v="1244"/>
    <x v="1"/>
    <n v="1008037031"/>
    <s v="No"/>
    <x v="1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x v="1245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x v="1246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x v="1247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x v="1248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1249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x v="1250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x v="1251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x v="1252"/>
    <x v="1"/>
    <n v="4802477033"/>
    <s v="No"/>
    <x v="0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x v="1253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x v="1254"/>
    <x v="4"/>
    <n v="6941900812"/>
    <s v="No"/>
    <x v="1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x v="125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125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x v="1257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x v="1258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x v="1259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x v="126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x v="1261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x v="1262"/>
    <x v="4"/>
    <n v="3546400212"/>
    <s v="No"/>
    <x v="0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x v="1263"/>
    <x v="2"/>
    <n v="427727009"/>
    <s v="No"/>
    <x v="0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x v="1264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x v="1265"/>
    <x v="3"/>
    <n v="7572237727"/>
    <s v="No"/>
    <x v="2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x v="126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x v="1267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x v="1268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x v="1269"/>
    <x v="4"/>
    <n v="3498634784"/>
    <s v="No"/>
    <x v="1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x v="1270"/>
    <x v="1"/>
    <n v="5768091295"/>
    <s v="No"/>
    <x v="0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x v="1271"/>
    <x v="1"/>
    <n v="6361954003"/>
    <s v="No"/>
    <x v="1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x v="127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x v="1273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x v="1274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x v="1275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x v="1276"/>
    <x v="4"/>
    <n v="25992896"/>
    <s v="No"/>
    <x v="0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x v="1277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x v="1278"/>
    <x v="3"/>
    <n v="1832186647"/>
    <s v="No"/>
    <x v="0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x v="1279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x v="1280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x v="1281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x v="1282"/>
    <x v="4"/>
    <n v="10388986"/>
    <s v="No"/>
    <x v="1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x v="1283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x v="1284"/>
    <x v="3"/>
    <n v="7007274228"/>
    <s v="No"/>
    <x v="0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x v="1285"/>
    <x v="4"/>
    <n v="5176579135"/>
    <s v="No"/>
    <x v="0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x v="1286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1287"/>
    <x v="0"/>
    <n v="4067004737"/>
    <s v="No"/>
    <x v="0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x v="1288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x v="1289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x v="1290"/>
    <x v="2"/>
    <n v="1235005824"/>
    <s v="No"/>
    <x v="2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x v="1291"/>
    <x v="3"/>
    <n v="8161576876"/>
    <s v="No"/>
    <x v="0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x v="1292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x v="1293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x v="1294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x v="1295"/>
    <x v="3"/>
    <n v="2503660407"/>
    <s v="No"/>
    <x v="0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x v="1296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x v="1297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x v="1298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x v="1299"/>
    <x v="1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x v="130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x v="1301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x v="1302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x v="1303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x v="1304"/>
    <x v="3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x v="1305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x v="1306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x v="1307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1308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x v="130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x v="1310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x v="1311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x v="1312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x v="1313"/>
    <x v="3"/>
    <n v="1486645116"/>
    <s v="No"/>
    <x v="1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x v="1314"/>
    <x v="1"/>
    <n v="832423271"/>
    <s v="No"/>
    <x v="1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x v="1315"/>
    <x v="4"/>
    <n v="9238305998"/>
    <s v="No"/>
    <x v="1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x v="1316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x v="1317"/>
    <x v="1"/>
    <n v="6236018595"/>
    <s v="No"/>
    <x v="1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x v="1318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x v="1319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x v="1320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x v="1321"/>
    <x v="3"/>
    <n v="3118981095"/>
    <s v="No"/>
    <x v="1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x v="1322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x v="1323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x v="1324"/>
    <x v="4"/>
    <n v="2215912948"/>
    <s v="No"/>
    <x v="0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x v="1325"/>
    <x v="0"/>
    <n v="4297018104"/>
    <s v="No"/>
    <x v="2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x v="1326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x v="1327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x v="132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x v="1329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x v="1330"/>
    <x v="4"/>
    <n v="3506264795"/>
    <s v="No"/>
    <x v="0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x v="1331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x v="1332"/>
    <x v="3"/>
    <n v="2593398672"/>
    <s v="No"/>
    <x v="0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x v="1333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x v="133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x v="1335"/>
    <x v="0"/>
    <n v="4754449647"/>
    <s v="No"/>
    <x v="1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x v="1336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x v="1337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x v="1338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x v="1339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x v="134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x v="1341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x v="1342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x v="1343"/>
    <x v="0"/>
    <n v="5309435869"/>
    <s v="No"/>
    <x v="0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x v="1344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x v="134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x v="1346"/>
    <x v="1"/>
    <n v="9927877699"/>
    <s v="No"/>
    <x v="1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x v="1347"/>
    <x v="2"/>
    <n v="3482687007"/>
    <s v="No"/>
    <x v="1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x v="1348"/>
    <x v="4"/>
    <n v="3991727249"/>
    <s v="No"/>
    <x v="1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x v="1349"/>
    <x v="4"/>
    <n v="5510107444"/>
    <s v="No"/>
    <x v="0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x v="1350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x v="1351"/>
    <x v="4"/>
    <n v="541945812"/>
    <s v="No"/>
    <x v="0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x v="1352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x v="1353"/>
    <x v="3"/>
    <n v="3942725768"/>
    <s v="No"/>
    <x v="1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x v="1354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x v="1355"/>
    <x v="3"/>
    <n v="3530007745"/>
    <s v="No"/>
    <x v="2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x v="1356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x v="1357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x v="1358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x v="1359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x v="1360"/>
    <x v="1"/>
    <n v="1037388882"/>
    <s v="No"/>
    <x v="1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x v="1361"/>
    <x v="0"/>
    <n v="7250029606"/>
    <s v="No"/>
    <x v="0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x v="1362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x v="1363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x v="1364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1365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x v="1366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x v="1367"/>
    <x v="3"/>
    <n v="8024992989"/>
    <s v="No"/>
    <x v="0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x v="1368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x v="1369"/>
    <x v="1"/>
    <n v="7739550403"/>
    <s v="No"/>
    <x v="1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x v="1370"/>
    <x v="0"/>
    <n v="2175740021"/>
    <s v="No"/>
    <x v="0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x v="1371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x v="1372"/>
    <x v="4"/>
    <n v="2652695343"/>
    <s v="No"/>
    <x v="0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x v="1373"/>
    <x v="3"/>
    <n v="5048226244"/>
    <s v="No"/>
    <x v="0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x v="1374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x v="1375"/>
    <x v="1"/>
    <n v="4858429375"/>
    <s v="No"/>
    <x v="0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x v="1376"/>
    <x v="4"/>
    <n v="2144921535"/>
    <s v="No"/>
    <x v="0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x v="1377"/>
    <x v="3"/>
    <n v="6042618486"/>
    <s v="No"/>
    <x v="1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x v="137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x v="1379"/>
    <x v="4"/>
    <n v="1086427491"/>
    <s v="No"/>
    <x v="0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x v="1380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x v="1381"/>
    <x v="0"/>
    <n v="4389279424"/>
    <s v="No"/>
    <x v="0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x v="1382"/>
    <x v="3"/>
    <n v="3076325637"/>
    <s v="No"/>
    <x v="0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x v="1383"/>
    <x v="0"/>
    <n v="2072537773"/>
    <s v="No"/>
    <x v="2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x v="1384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x v="1385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x v="1386"/>
    <x v="4"/>
    <n v="4607244307"/>
    <s v="No"/>
    <x v="0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x v="1387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x v="1388"/>
    <x v="4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x v="1389"/>
    <x v="0"/>
    <n v="8646504109"/>
    <s v="Yes"/>
    <x v="0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x v="1390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x v="1391"/>
    <x v="1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x v="139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x v="1393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x v="1394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x v="1395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x v="1396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x v="1397"/>
    <x v="0"/>
    <n v="8032401911"/>
    <s v="No"/>
    <x v="0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x v="1398"/>
    <x v="2"/>
    <n v="139185348"/>
    <s v="No"/>
    <x v="2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x v="1399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x v="1400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x v="1401"/>
    <x v="2"/>
    <n v="5532629846"/>
    <s v="No"/>
    <x v="0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x v="1402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x v="140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1404"/>
    <x v="1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x v="1405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x v="1406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x v="1407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x v="1408"/>
    <x v="1"/>
    <n v="1702989338"/>
    <s v="No"/>
    <x v="1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x v="1409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x v="1410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x v="1411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x v="1412"/>
    <x v="4"/>
    <n v="5049689638"/>
    <s v="No"/>
    <x v="0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x v="1413"/>
    <x v="4"/>
    <n v="4983457132"/>
    <s v="No"/>
    <x v="0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x v="1414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x v="1415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x v="1416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x v="1417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x v="1418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1419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1420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1421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x v="1422"/>
    <x v="1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1423"/>
    <x v="2"/>
    <n v="3052629532"/>
    <s v="No"/>
    <x v="1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x v="1424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x v="1425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x v="1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x v="1427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x v="1428"/>
    <x v="2"/>
    <n v="4755720009"/>
    <s v="No"/>
    <x v="1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x v="1429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x v="1430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x v="1431"/>
    <x v="3"/>
    <n v="6285305195"/>
    <s v="No"/>
    <x v="1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x v="1432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x v="1433"/>
    <x v="1"/>
    <n v="2826307641"/>
    <s v="No"/>
    <x v="0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x v="1434"/>
    <x v="2"/>
    <n v="436971794"/>
    <s v="No"/>
    <x v="2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x v="1435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x v="1436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x v="1437"/>
    <x v="3"/>
    <n v="1043657466"/>
    <s v="No"/>
    <x v="1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x v="1438"/>
    <x v="4"/>
    <n v="2746121383"/>
    <s v="No"/>
    <x v="0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x v="1439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x v="1440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x v="1441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x v="1442"/>
    <x v="4"/>
    <n v="9449745947"/>
    <s v="No"/>
    <x v="0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x v="1443"/>
    <x v="3"/>
    <n v="4568819387"/>
    <s v="No"/>
    <x v="0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x v="1444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144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x v="1446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x v="1447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x v="1448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x v="1449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x v="1450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x v="1451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x v="1452"/>
    <x v="3"/>
    <n v="8783165364"/>
    <s v="No"/>
    <x v="0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x v="1453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x v="1454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x v="1455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x v="1456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x v="145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x v="1458"/>
    <x v="3"/>
    <n v="1413112134"/>
    <s v="No"/>
    <x v="0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x v="1459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1460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x v="1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x v="1462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x v="1463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x v="1464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x v="1465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x v="1466"/>
    <x v="3"/>
    <n v="4661187375"/>
    <s v="No"/>
    <x v="1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x v="1467"/>
    <x v="4"/>
    <n v="1651500927"/>
    <s v="No"/>
    <x v="1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x v="1468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x v="1469"/>
    <x v="4"/>
    <n v="1021356338"/>
    <s v="No"/>
    <x v="1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x v="1470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x v="1471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x v="1472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x v="1473"/>
    <x v="4"/>
    <n v="7486068405"/>
    <s v="No"/>
    <x v="1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x v="1474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x v="1475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x v="1476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x v="1477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x v="1478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x v="1479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x v="1480"/>
    <x v="4"/>
    <n v="2478576723"/>
    <s v="No"/>
    <x v="0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x v="1481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x v="1482"/>
    <x v="1"/>
    <n v="2772441318"/>
    <s v="No"/>
    <x v="0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x v="1483"/>
    <x v="1"/>
    <n v="4305793209"/>
    <s v="No"/>
    <x v="0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x v="1484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x v="1485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x v="1486"/>
    <x v="4"/>
    <n v="1054110977"/>
    <s v="No"/>
    <x v="1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x v="1487"/>
    <x v="0"/>
    <n v="2179425137"/>
    <s v="No"/>
    <x v="0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x v="1488"/>
    <x v="2"/>
    <n v="7610840476"/>
    <s v="No"/>
    <x v="1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x v="1489"/>
    <x v="1"/>
    <n v="8510525936"/>
    <s v="No"/>
    <x v="1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x v="1490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x v="1491"/>
    <x v="4"/>
    <n v="2425494812"/>
    <s v="No"/>
    <x v="0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x v="1492"/>
    <x v="4"/>
    <n v="2899317224"/>
    <s v="No"/>
    <x v="0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x v="1493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x v="1494"/>
    <x v="3"/>
    <n v="3457154249"/>
    <s v="No"/>
    <x v="1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x v="1495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x v="1496"/>
    <x v="0"/>
    <n v="37814548"/>
    <s v="No"/>
    <x v="1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x v="1497"/>
    <x v="4"/>
    <n v="5841528134"/>
    <s v="No"/>
    <x v="1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x v="1498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x v="1499"/>
    <x v="2"/>
    <n v="2045524946"/>
    <s v="No"/>
    <x v="0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x v="1500"/>
    <x v="4"/>
    <n v="8319123035"/>
    <s v="No"/>
    <x v="0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x v="1501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x v="1502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x v="1503"/>
    <x v="1"/>
    <n v="4853100287"/>
    <s v="No"/>
    <x v="1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x v="1504"/>
    <x v="4"/>
    <n v="7531697272"/>
    <s v="No"/>
    <x v="0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x v="1505"/>
    <x v="0"/>
    <n v="3280457296"/>
    <s v="No"/>
    <x v="1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x v="1506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x v="150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x v="1508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x v="1509"/>
    <x v="4"/>
    <n v="9036657561"/>
    <s v="No"/>
    <x v="2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x v="1510"/>
    <x v="1"/>
    <n v="535218703"/>
    <s v="No"/>
    <x v="1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x v="1511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x v="1512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x v="1513"/>
    <x v="3"/>
    <n v="791482311"/>
    <s v="No"/>
    <x v="1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x v="1514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x v="1515"/>
    <x v="1"/>
    <n v="4351550504"/>
    <s v="No"/>
    <x v="2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x v="1516"/>
    <x v="4"/>
    <n v="2220782615"/>
    <s v="No"/>
    <x v="2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x v="1517"/>
    <x v="4"/>
    <n v="4825258632"/>
    <s v="No"/>
    <x v="0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x v="1518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x v="1519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x v="1520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x v="152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x v="1522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x v="1523"/>
    <x v="1"/>
    <n v="404816129"/>
    <s v="No"/>
    <x v="0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x v="1524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x v="1525"/>
    <x v="3"/>
    <n v="2903024168"/>
    <s v="No"/>
    <x v="0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x v="1526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x v="1527"/>
    <x v="3"/>
    <n v="3242043926"/>
    <s v="No"/>
    <x v="1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x v="1528"/>
    <x v="2"/>
    <n v="2467620791"/>
    <s v="No"/>
    <x v="0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x v="1529"/>
    <x v="1"/>
    <n v="5674383424"/>
    <s v="No"/>
    <x v="0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x v="1530"/>
    <x v="1"/>
    <n v="8634355958"/>
    <s v="No"/>
    <x v="1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x v="1531"/>
    <x v="4"/>
    <n v="2780196856"/>
    <s v="No"/>
    <x v="0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x v="1532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x v="1533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x v="1534"/>
    <x v="4"/>
    <n v="5886221122"/>
    <s v="No"/>
    <x v="0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x v="1535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x v="1536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x v="1537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x v="1538"/>
    <x v="1"/>
    <n v="8834322784"/>
    <s v="No"/>
    <x v="0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x v="1539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x v="1540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x v="1541"/>
    <x v="4"/>
    <n v="1536235442"/>
    <s v="No"/>
    <x v="0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x v="1542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x v="1543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x v="1544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x v="1545"/>
    <x v="4"/>
    <n v="2891726781"/>
    <s v="No"/>
    <x v="0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x v="1546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x v="1547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x v="1548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x v="1549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x v="1550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x v="1551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x v="1552"/>
    <x v="3"/>
    <n v="1170106985"/>
    <s v="No"/>
    <x v="2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x v="1553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x v="1554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x v="1555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x v="1556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x v="1557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x v="1558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x v="1559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x v="1560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x v="1561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x v="1562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x v="1563"/>
    <x v="1"/>
    <n v="7539600588"/>
    <s v="No"/>
    <x v="0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x v="1564"/>
    <x v="2"/>
    <n v="8157933629"/>
    <s v="No"/>
    <x v="2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x v="156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x v="1566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x v="1567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x v="1568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x v="1569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x v="1570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x v="1571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x v="1572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x v="1573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x v="1574"/>
    <x v="4"/>
    <n v="3744577726"/>
    <s v="No"/>
    <x v="0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x v="1575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x v="1576"/>
    <x v="2"/>
    <n v="2644684556"/>
    <s v="No"/>
    <x v="0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x v="1577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x v="1578"/>
    <x v="1"/>
    <n v="4272585137"/>
    <s v="No"/>
    <x v="0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x v="1579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x v="1580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x v="1581"/>
    <x v="0"/>
    <n v="8875965501"/>
    <s v="No"/>
    <x v="2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x v="1582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x v="1583"/>
    <x v="4"/>
    <n v="2435689035"/>
    <s v="No"/>
    <x v="0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x v="1584"/>
    <x v="3"/>
    <n v="8743852187"/>
    <s v="No"/>
    <x v="2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x v="1585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x v="1586"/>
    <x v="0"/>
    <n v="2499498786"/>
    <s v="No"/>
    <x v="0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x v="1587"/>
    <x v="1"/>
    <n v="8528288669"/>
    <s v="No"/>
    <x v="0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x v="1588"/>
    <x v="4"/>
    <n v="3591996064"/>
    <s v="No"/>
    <x v="1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x v="1589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x v="1590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x v="1591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x v="1592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x v="1593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x v="1594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x v="1595"/>
    <x v="4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x v="1596"/>
    <x v="4"/>
    <n v="7457468107"/>
    <s v="No"/>
    <x v="0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x v="1597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x v="1598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x v="1599"/>
    <x v="2"/>
    <n v="4217857932"/>
    <s v="No"/>
    <x v="0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x v="1600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x v="1601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x v="1602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x v="1603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x v="1604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x v="1605"/>
    <x v="1"/>
    <n v="4358553534"/>
    <s v="No"/>
    <x v="0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x v="1606"/>
    <x v="0"/>
    <n v="7255953792"/>
    <s v="No"/>
    <x v="1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x v="1607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x v="1608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x v="160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x v="161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x v="1611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x v="1612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x v="1613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x v="1614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x v="1615"/>
    <x v="3"/>
    <n v="2480392738"/>
    <s v="No"/>
    <x v="0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x v="1616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x v="1617"/>
    <x v="0"/>
    <n v="2480045899"/>
    <s v="No"/>
    <x v="0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x v="161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x v="1619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x v="1620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x v="1621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x v="1622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x v="1623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1624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x v="1625"/>
    <x v="4"/>
    <n v="5333038137"/>
    <s v="No"/>
    <x v="0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x v="1626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x v="1627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x v="1628"/>
    <x v="4"/>
    <n v="3483630439"/>
    <s v="No"/>
    <x v="1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x v="1629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x v="1630"/>
    <x v="3"/>
    <n v="1753003658"/>
    <s v="No"/>
    <x v="1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x v="1631"/>
    <x v="4"/>
    <n v="6978719808"/>
    <s v="No"/>
    <x v="1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x v="1632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x v="1633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x v="1634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x v="163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x v="1636"/>
    <x v="4"/>
    <n v="1149033618"/>
    <s v="No"/>
    <x v="2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x v="1637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x v="1638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x v="1639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x v="1640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x v="1641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x v="1642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x v="1643"/>
    <x v="4"/>
    <n v="9472973811"/>
    <s v="No"/>
    <x v="1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x v="1644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164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x v="1646"/>
    <x v="1"/>
    <n v="4522883533"/>
    <s v="No"/>
    <x v="0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x v="1647"/>
    <x v="2"/>
    <n v="5418152088"/>
    <s v="No"/>
    <x v="0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x v="1648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x v="1649"/>
    <x v="1"/>
    <n v="1578529692"/>
    <s v="No"/>
    <x v="2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x v="1650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x v="1651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x v="1652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x v="1653"/>
    <x v="3"/>
    <n v="2447053134"/>
    <s v="No"/>
    <x v="0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x v="1654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x v="1655"/>
    <x v="0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1656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x v="1657"/>
    <x v="4"/>
    <n v="3287174779"/>
    <s v="No"/>
    <x v="0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x v="1658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x v="1659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x v="1660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x v="1661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x v="1662"/>
    <x v="1"/>
    <n v="6292735356"/>
    <s v="No"/>
    <x v="1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x v="1663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x v="1664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x v="1665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x v="166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x v="1667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x v="1668"/>
    <x v="0"/>
    <n v="3417204953"/>
    <s v="No"/>
    <x v="1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x v="1669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x v="1670"/>
    <x v="3"/>
    <n v="3742579083"/>
    <s v="No"/>
    <x v="0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x v="1671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x v="1672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x v="1673"/>
    <x v="1"/>
    <n v="5317807221"/>
    <s v="No"/>
    <x v="0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x v="1674"/>
    <x v="3"/>
    <n v="237480917"/>
    <s v="No"/>
    <x v="0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x v="1675"/>
    <x v="0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x v="1676"/>
    <x v="0"/>
    <n v="3362414442"/>
    <s v="No"/>
    <x v="1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x v="1677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x v="1678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x v="1679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x v="1680"/>
    <x v="4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x v="1681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x v="1682"/>
    <x v="1"/>
    <n v="1522819865"/>
    <s v="No"/>
    <x v="1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x v="1683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x v="1684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x v="168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x v="1686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x v="1687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x v="168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x v="1689"/>
    <x v="2"/>
    <n v="5811918112"/>
    <s v="No"/>
    <x v="0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x v="1690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x v="1691"/>
    <x v="3"/>
    <n v="2841443088"/>
    <s v="No"/>
    <x v="0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x v="1692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x v="1693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x v="1694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x v="1695"/>
    <x v="3"/>
    <n v="7672681366"/>
    <s v="No"/>
    <x v="2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x v="1696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x v="1697"/>
    <x v="1"/>
    <n v="3330672761"/>
    <s v="No"/>
    <x v="1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x v="1698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x v="1699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x v="1700"/>
    <x v="4"/>
    <n v="792028288"/>
    <s v="No"/>
    <x v="0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x v="1701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x v="1702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x v="1703"/>
    <x v="0"/>
    <n v="5375842787"/>
    <s v="No"/>
    <x v="0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x v="1704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x v="1705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x v="1706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x v="1707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x v="1708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x v="1709"/>
    <x v="3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x v="1710"/>
    <x v="3"/>
    <n v="2742844251"/>
    <s v="No"/>
    <x v="0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x v="1711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x v="1712"/>
    <x v="2"/>
    <n v="8858352032"/>
    <s v="No"/>
    <x v="1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x v="1713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x v="1714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x v="1715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x v="1716"/>
    <x v="2"/>
    <n v="5770684097"/>
    <s v="No"/>
    <x v="1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x v="1717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x v="1718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x v="1719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x v="1720"/>
    <x v="1"/>
    <n v="2618080528"/>
    <s v="No"/>
    <x v="1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x v="1721"/>
    <x v="2"/>
    <n v="1564125856"/>
    <s v="No"/>
    <x v="1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x v="1722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1723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x v="1724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x v="1725"/>
    <x v="1"/>
    <n v="1217458958"/>
    <s v="No"/>
    <x v="2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x v="1726"/>
    <x v="3"/>
    <n v="2605570828"/>
    <s v="No"/>
    <x v="0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x v="1727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x v="1728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x v="1729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x v="1730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x v="1731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x v="1732"/>
    <x v="4"/>
    <n v="7708883885"/>
    <s v="No"/>
    <x v="1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x v="1733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x v="17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x v="1735"/>
    <x v="0"/>
    <n v="908028284"/>
    <s v="No"/>
    <x v="0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x v="1736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x v="1737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x v="1738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1739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x v="1740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x v="1741"/>
    <x v="3"/>
    <n v="4046936065"/>
    <s v="No"/>
    <x v="0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x v="1742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x v="1743"/>
    <x v="4"/>
    <n v="2902151897"/>
    <s v="No"/>
    <x v="0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x v="1744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174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x v="1746"/>
    <x v="4"/>
    <n v="6627174629"/>
    <s v="No"/>
    <x v="1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x v="1747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x v="1748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x v="1749"/>
    <x v="1"/>
    <n v="6098462114"/>
    <s v="No"/>
    <x v="1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x v="1750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x v="1751"/>
    <x v="1"/>
    <n v="5994424627"/>
    <s v="No"/>
    <x v="1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x v="1752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x v="1753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x v="1754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x v="1755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x v="175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x v="1757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x v="1758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x v="1759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x v="1760"/>
    <x v="3"/>
    <n v="5565693282"/>
    <s v="No"/>
    <x v="0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x v="1761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x v="1762"/>
    <x v="1"/>
    <n v="2938080327"/>
    <s v="No"/>
    <x v="0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x v="1763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x v="1764"/>
    <x v="3"/>
    <n v="1302741984"/>
    <s v="No"/>
    <x v="1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x v="1765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x v="1766"/>
    <x v="4"/>
    <n v="4661984144"/>
    <s v="No"/>
    <x v="0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x v="1767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x v="1768"/>
    <x v="1"/>
    <n v="4016132772"/>
    <s v="No"/>
    <x v="0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x v="1769"/>
    <x v="4"/>
    <n v="2219580299"/>
    <s v="No"/>
    <x v="0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x v="1770"/>
    <x v="2"/>
    <n v="7343353716"/>
    <s v="No"/>
    <x v="0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x v="1771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x v="1772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x v="1773"/>
    <x v="1"/>
    <n v="6940972823"/>
    <s v="No"/>
    <x v="1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x v="1774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x v="1775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x v="1776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x v="1777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x v="1778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x v="177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x v="1780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x v="1781"/>
    <x v="3"/>
    <n v="2552226197"/>
    <s v="No"/>
    <x v="0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x v="1782"/>
    <x v="3"/>
    <n v="5223429265"/>
    <s v="No"/>
    <x v="0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x v="1783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x v="1784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x v="1785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x v="1786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x v="1787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x v="1788"/>
    <x v="4"/>
    <n v="1021577915"/>
    <s v="No"/>
    <x v="0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x v="1789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1790"/>
    <x v="2"/>
    <n v="5872958817"/>
    <s v="No"/>
    <x v="0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x v="1791"/>
    <x v="4"/>
    <n v="3118927949"/>
    <s v="No"/>
    <x v="1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x v="1792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x v="1793"/>
    <x v="3"/>
    <n v="902971466"/>
    <s v="No"/>
    <x v="1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x v="1794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x v="1795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x v="1796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x v="1797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x v="1798"/>
    <x v="1"/>
    <n v="6803596768"/>
    <s v="No"/>
    <x v="2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x v="1799"/>
    <x v="4"/>
    <n v="9766217126"/>
    <s v="No"/>
    <x v="1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x v="1800"/>
    <x v="1"/>
    <n v="7294846132"/>
    <s v="No"/>
    <x v="0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x v="1801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x v="1802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x v="1803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x v="1804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x v="1805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1806"/>
    <x v="1"/>
    <n v="9247464417"/>
    <s v="No"/>
    <x v="1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x v="1807"/>
    <x v="4"/>
    <n v="732292885"/>
    <s v="No"/>
    <x v="0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x v="1808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x v="1809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x v="1810"/>
    <x v="1"/>
    <n v="1497028509"/>
    <s v="No"/>
    <x v="1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x v="1811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x v="1812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x v="1813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x v="1814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x v="1815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x v="1816"/>
    <x v="1"/>
    <n v="5623314472"/>
    <s v="No"/>
    <x v="0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x v="1817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x v="1818"/>
    <x v="3"/>
    <n v="8621172176"/>
    <s v="No"/>
    <x v="0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x v="1819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x v="1820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x v="1821"/>
    <x v="4"/>
    <n v="154176822"/>
    <s v="No"/>
    <x v="0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x v="1822"/>
    <x v="4"/>
    <n v="8692636838"/>
    <s v="No"/>
    <x v="0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x v="1823"/>
    <x v="4"/>
    <n v="6503143913"/>
    <s v="No"/>
    <x v="0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x v="182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x v="1825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x v="1826"/>
    <x v="0"/>
    <n v="4645839058"/>
    <s v="No"/>
    <x v="0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x v="1827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x v="1828"/>
    <x v="4"/>
    <n v="3982180708"/>
    <s v="No"/>
    <x v="1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x v="1829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x v="1830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x v="1831"/>
    <x v="3"/>
    <n v="8458531323"/>
    <s v="No"/>
    <x v="2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x v="1832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x v="183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x v="1834"/>
    <x v="4"/>
    <n v="5220685297"/>
    <s v="No"/>
    <x v="1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x v="1835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x v="1836"/>
    <x v="1"/>
    <n v="8513592687"/>
    <s v="No"/>
    <x v="0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x v="1837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x v="1838"/>
    <x v="0"/>
    <n v="4082170583"/>
    <s v="No"/>
    <x v="0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x v="1839"/>
    <x v="1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x v="1840"/>
    <x v="4"/>
    <n v="4160162571"/>
    <s v="No"/>
    <x v="0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x v="1841"/>
    <x v="4"/>
    <n v="2237347771"/>
    <s v="No"/>
    <x v="0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x v="1842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x v="1843"/>
    <x v="3"/>
    <n v="1600550507"/>
    <s v="No"/>
    <x v="0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x v="1844"/>
    <x v="1"/>
    <n v="6986603722"/>
    <s v="No"/>
    <x v="1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x v="1845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x v="1846"/>
    <x v="2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x v="1847"/>
    <x v="3"/>
    <n v="2744347482"/>
    <s v="No"/>
    <x v="1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x v="1848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x v="1849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x v="185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x v="1851"/>
    <x v="3"/>
    <n v="5092793862"/>
    <s v="No"/>
    <x v="0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x v="1852"/>
    <x v="3"/>
    <n v="5799826802"/>
    <s v="No"/>
    <x v="0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x v="1853"/>
    <x v="2"/>
    <n v="5507063242"/>
    <s v="No"/>
    <x v="0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x v="1854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1855"/>
    <x v="1"/>
    <n v="8501279969"/>
    <s v="No"/>
    <x v="0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x v="1856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x v="1857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x v="1858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x v="1859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x v="1860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x v="1861"/>
    <x v="3"/>
    <n v="3711165952"/>
    <s v="No"/>
    <x v="0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x v="1862"/>
    <x v="2"/>
    <n v="4371190437"/>
    <s v="No"/>
    <x v="0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x v="1863"/>
    <x v="4"/>
    <n v="1679633604"/>
    <s v="No"/>
    <x v="0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x v="1864"/>
    <x v="3"/>
    <n v="7988506358"/>
    <s v="No"/>
    <x v="0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x v="1865"/>
    <x v="3"/>
    <n v="2269841123"/>
    <s v="No"/>
    <x v="0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x v="1866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x v="1867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x v="1868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x v="186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x v="187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x v="1871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x v="1872"/>
    <x v="1"/>
    <n v="9778733613"/>
    <s v="No"/>
    <x v="1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x v="1873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x v="1874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x v="1875"/>
    <x v="4"/>
    <n v="4872774396"/>
    <s v="No"/>
    <x v="0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x v="1876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x v="1877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x v="1878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x v="187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x v="1880"/>
    <x v="1"/>
    <n v="7623580733"/>
    <s v="No"/>
    <x v="0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x v="1881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x v="188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x v="1883"/>
    <x v="0"/>
    <n v="4951656084"/>
    <s v="No"/>
    <x v="0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x v="1884"/>
    <x v="1"/>
    <n v="4665129599"/>
    <s v="No"/>
    <x v="0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x v="1885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x v="1886"/>
    <x v="2"/>
    <n v="3074105486"/>
    <s v="No"/>
    <x v="0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x v="188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x v="1888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x v="1889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x v="1890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x v="1891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x v="1892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x v="1893"/>
    <x v="3"/>
    <n v="4558498445"/>
    <s v="No"/>
    <x v="0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x v="1894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x v="1895"/>
    <x v="4"/>
    <n v="1039066647"/>
    <s v="No"/>
    <x v="1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x v="1896"/>
    <x v="2"/>
    <n v="714254905"/>
    <s v="No"/>
    <x v="2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x v="1897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x v="1898"/>
    <x v="4"/>
    <n v="1162873401"/>
    <s v="No"/>
    <x v="1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x v="1899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x v="1900"/>
    <x v="1"/>
    <n v="2733431887"/>
    <s v="No"/>
    <x v="0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x v="1901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x v="1902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x v="1903"/>
    <x v="2"/>
    <n v="1177279068"/>
    <s v="No"/>
    <x v="0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x v="1904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x v="1905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x v="1906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x v="1907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x v="1908"/>
    <x v="0"/>
    <n v="7399032079"/>
    <s v="No"/>
    <x v="0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x v="1909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x v="19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x v="1911"/>
    <x v="4"/>
    <n v="3164494011"/>
    <s v="No"/>
    <x v="1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x v="1912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x v="1913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x v="1914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x v="1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x v="191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x v="191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x v="1918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x v="1919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x v="1920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x v="19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x v="1922"/>
    <x v="3"/>
    <n v="271336798"/>
    <s v="No"/>
    <x v="0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x v="1923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1924"/>
    <x v="3"/>
    <n v="1459024583"/>
    <s v="No"/>
    <x v="0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x v="1925"/>
    <x v="1"/>
    <n v="6652474492"/>
    <s v="No"/>
    <x v="1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x v="1926"/>
    <x v="1"/>
    <n v="2444621056"/>
    <s v="No"/>
    <x v="0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x v="1927"/>
    <x v="0"/>
    <n v="1131424394"/>
    <s v="No"/>
    <x v="2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x v="1928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x v="1929"/>
    <x v="0"/>
    <n v="318966703"/>
    <s v="No"/>
    <x v="1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x v="1930"/>
    <x v="4"/>
    <n v="1935737201"/>
    <s v="No"/>
    <x v="0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x v="1931"/>
    <x v="1"/>
    <n v="7227120364"/>
    <s v="No"/>
    <x v="0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x v="193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x v="1933"/>
    <x v="4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x v="1934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x v="1935"/>
    <x v="4"/>
    <n v="1151316291"/>
    <s v="No"/>
    <x v="0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x v="1936"/>
    <x v="2"/>
    <n v="514711023"/>
    <s v="No"/>
    <x v="0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x v="1937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x v="1938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x v="1939"/>
    <x v="2"/>
    <n v="215043388"/>
    <s v="No"/>
    <x v="0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x v="1940"/>
    <x v="1"/>
    <n v="734932849"/>
    <s v="No"/>
    <x v="1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x v="1941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1942"/>
    <x v="2"/>
    <n v="4297189057"/>
    <s v="No"/>
    <x v="2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x v="1943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x v="1944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x v="1945"/>
    <x v="3"/>
    <n v="1747664139"/>
    <s v="No"/>
    <x v="0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x v="1946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x v="1947"/>
    <x v="3"/>
    <n v="2242574431"/>
    <s v="No"/>
    <x v="0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x v="1948"/>
    <x v="4"/>
    <n v="275445676"/>
    <s v="No"/>
    <x v="0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x v="1949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x v="1950"/>
    <x v="1"/>
    <n v="60429119"/>
    <s v="No"/>
    <x v="1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x v="195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x v="1952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x v="1953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x v="1954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x v="1955"/>
    <x v="3"/>
    <n v="5182462266"/>
    <s v="No"/>
    <x v="1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x v="195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x v="195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x v="1958"/>
    <x v="2"/>
    <n v="3209663044"/>
    <s v="No"/>
    <x v="1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x v="1959"/>
    <x v="3"/>
    <n v="2808606027"/>
    <s v="No"/>
    <x v="0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x v="1960"/>
    <x v="2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x v="1961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x v="1962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x v="1963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x v="1964"/>
    <x v="4"/>
    <n v="5521542577"/>
    <s v="No"/>
    <x v="1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x v="1965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x v="1966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x v="1967"/>
    <x v="3"/>
    <n v="1580653397"/>
    <s v="No"/>
    <x v="1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x v="1968"/>
    <x v="0"/>
    <n v="4942630606"/>
    <s v="No"/>
    <x v="0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x v="1969"/>
    <x v="3"/>
    <n v="4167419574"/>
    <s v="No"/>
    <x v="0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x v="197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x v="1971"/>
    <x v="3"/>
    <n v="9189518267"/>
    <s v="No"/>
    <x v="0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x v="1972"/>
    <x v="4"/>
    <n v="8231223361"/>
    <s v="No"/>
    <x v="0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x v="1973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x v="1974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x v="1975"/>
    <x v="2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x v="1976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x v="1977"/>
    <x v="1"/>
    <n v="1176315249"/>
    <s v="No"/>
    <x v="1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x v="1978"/>
    <x v="2"/>
    <n v="4053373793"/>
    <s v="No"/>
    <x v="2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x v="1979"/>
    <x v="1"/>
    <n v="331115793"/>
    <s v="No"/>
    <x v="1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x v="1980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x v="1981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x v="1982"/>
    <x v="3"/>
    <n v="5089694325"/>
    <s v="No"/>
    <x v="0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x v="1983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x v="1984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x v="1985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x v="1986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x v="1987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x v="1988"/>
    <x v="3"/>
    <n v="4987643113"/>
    <s v="No"/>
    <x v="1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x v="1989"/>
    <x v="3"/>
    <n v="5123196814"/>
    <s v="No"/>
    <x v="0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x v="1990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x v="1991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x v="1992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x v="1993"/>
    <x v="0"/>
    <n v="1375554279"/>
    <s v="No"/>
    <x v="1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x v="1994"/>
    <x v="4"/>
    <n v="9767936882"/>
    <s v="No"/>
    <x v="1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x v="199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x v="1996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x v="1997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x v="1998"/>
    <x v="4"/>
    <n v="1017147779"/>
    <s v="No"/>
    <x v="1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x v="1999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x v="2000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x v="2001"/>
    <x v="3"/>
    <n v="1192675329"/>
    <s v="No"/>
    <x v="2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x v="2002"/>
    <x v="4"/>
    <n v="1653170376"/>
    <s v="No"/>
    <x v="2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x v="2003"/>
    <x v="0"/>
    <n v="1357929911"/>
    <s v="No"/>
    <x v="0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x v="2004"/>
    <x v="2"/>
    <n v="5437443727"/>
    <s v="No"/>
    <x v="0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x v="2005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x v="2006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x v="2007"/>
    <x v="3"/>
    <n v="6409627461"/>
    <s v="No"/>
    <x v="1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x v="2008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x v="2009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x v="2010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x v="2011"/>
    <x v="3"/>
    <n v="110141636"/>
    <s v="No"/>
    <x v="1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x v="2012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x v="2013"/>
    <x v="3"/>
    <n v="8404395122"/>
    <s v="No"/>
    <x v="0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x v="2014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x v="2015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x v="2016"/>
    <x v="3"/>
    <n v="3766366587"/>
    <s v="No"/>
    <x v="1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x v="201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x v="201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x v="2019"/>
    <x v="3"/>
    <n v="2626279436"/>
    <s v="No"/>
    <x v="0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x v="2020"/>
    <x v="4"/>
    <n v="2456816647"/>
    <s v="No"/>
    <x v="0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x v="2021"/>
    <x v="4"/>
    <n v="8453677668"/>
    <s v="No"/>
    <x v="2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x v="2022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x v="2023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x v="2024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x v="2025"/>
    <x v="1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x v="2026"/>
    <x v="2"/>
    <n v="5339488286"/>
    <s v="No"/>
    <x v="0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x v="2027"/>
    <x v="0"/>
    <n v="6837536476"/>
    <s v="No"/>
    <x v="2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x v="2028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2029"/>
    <x v="4"/>
    <n v="5659238384"/>
    <s v="No"/>
    <x v="0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x v="2030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x v="2031"/>
    <x v="4"/>
    <n v="7943513275"/>
    <s v="No"/>
    <x v="0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x v="2032"/>
    <x v="4"/>
    <n v="9774605777"/>
    <s v="No"/>
    <x v="1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x v="2033"/>
    <x v="0"/>
    <n v="1359619972"/>
    <s v="No"/>
    <x v="0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x v="2034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x v="2035"/>
    <x v="4"/>
    <n v="7325892726"/>
    <s v="No"/>
    <x v="1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x v="2036"/>
    <x v="3"/>
    <n v="4170340729"/>
    <s v="No"/>
    <x v="0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x v="203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x v="2038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x v="2039"/>
    <x v="4"/>
    <n v="193789078"/>
    <s v="No"/>
    <x v="0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x v="2040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x v="2041"/>
    <x v="1"/>
    <n v="9148877887"/>
    <s v="No"/>
    <x v="0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x v="2042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x v="2043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x v="2044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x v="2045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x v="2046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x v="2047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x v="2048"/>
    <x v="0"/>
    <n v="681923119"/>
    <s v="No"/>
    <x v="1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x v="2049"/>
    <x v="4"/>
    <n v="8689822524"/>
    <s v="No"/>
    <x v="1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x v="2050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x v="2051"/>
    <x v="4"/>
    <n v="3815321577"/>
    <s v="No"/>
    <x v="2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x v="2052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x v="2053"/>
    <x v="2"/>
    <n v="2280053543"/>
    <s v="No"/>
    <x v="1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x v="2054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x v="2055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x v="2056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x v="20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x v="2058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x v="2059"/>
    <x v="1"/>
    <n v="8471417471"/>
    <s v="No"/>
    <x v="0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x v="2060"/>
    <x v="1"/>
    <n v="5431219117"/>
    <s v="No"/>
    <x v="0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x v="2061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x v="2062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x v="2063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x v="2064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x v="2065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x v="2066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x v="2067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x v="2068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x v="2069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x v="2070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2071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x v="2072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x v="2073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x v="2074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2075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x v="2076"/>
    <x v="2"/>
    <n v="6516214888"/>
    <s v="No"/>
    <x v="2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x v="207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2078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x v="2079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x v="2080"/>
    <x v="0"/>
    <n v="1166509779"/>
    <s v="No"/>
    <x v="0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x v="2081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x v="2082"/>
    <x v="3"/>
    <n v="6006963446"/>
    <s v="No"/>
    <x v="1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x v="2083"/>
    <x v="0"/>
    <n v="2656713092"/>
    <s v="No"/>
    <x v="0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x v="2084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2085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x v="2086"/>
    <x v="3"/>
    <n v="8467387317"/>
    <s v="No"/>
    <x v="0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x v="2087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x v="2088"/>
    <x v="3"/>
    <n v="5227230377"/>
    <s v="No"/>
    <x v="0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x v="2089"/>
    <x v="4"/>
    <n v="269375925"/>
    <s v="No"/>
    <x v="0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x v="2090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x v="2091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x v="2092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x v="2093"/>
    <x v="1"/>
    <n v="5016827946"/>
    <s v="No"/>
    <x v="0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x v="2094"/>
    <x v="4"/>
    <n v="7757924239"/>
    <s v="No"/>
    <x v="0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x v="2095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2096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x v="2097"/>
    <x v="1"/>
    <n v="574632619"/>
    <s v="No"/>
    <x v="1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x v="2098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x v="2099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x v="2100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x v="2101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x v="2102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x v="2103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x v="2104"/>
    <x v="0"/>
    <n v="3470887261"/>
    <s v="No"/>
    <x v="0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x v="2105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x v="2106"/>
    <x v="4"/>
    <n v="1315837206"/>
    <s v="No"/>
    <x v="0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x v="2107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x v="2108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x v="2109"/>
    <x v="4"/>
    <n v="1326959942"/>
    <s v="No"/>
    <x v="0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x v="2110"/>
    <x v="4"/>
    <n v="5880256499"/>
    <s v="No"/>
    <x v="1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x v="2111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x v="2112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x v="2113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x v="2114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x v="21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x v="2116"/>
    <x v="3"/>
    <n v="3193462164"/>
    <s v="No"/>
    <x v="0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x v="2117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x v="2118"/>
    <x v="1"/>
    <n v="4759624343"/>
    <s v="No"/>
    <x v="0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x v="2119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x v="2120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x v="2121"/>
    <x v="4"/>
    <n v="1278666898"/>
    <s v="No"/>
    <x v="0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x v="2122"/>
    <x v="4"/>
    <n v="3147973444"/>
    <s v="No"/>
    <x v="1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x v="2123"/>
    <x v="3"/>
    <n v="5618485357"/>
    <s v="No"/>
    <x v="0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x v="2124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x v="2125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x v="2126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x v="2127"/>
    <x v="4"/>
    <n v="2009772923"/>
    <s v="No"/>
    <x v="0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x v="2128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x v="2129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x v="2130"/>
    <x v="4"/>
    <n v="1847471111"/>
    <s v="No"/>
    <x v="0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x v="2131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x v="2132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x v="2133"/>
    <x v="2"/>
    <n v="3963394851"/>
    <s v="No"/>
    <x v="1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x v="2134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x v="2135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x v="2136"/>
    <x v="1"/>
    <n v="3014161738"/>
    <s v="No"/>
    <x v="0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x v="2137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x v="2138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x v="2139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x v="2140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x v="2141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x v="2142"/>
    <x v="4"/>
    <n v="1341939623"/>
    <s v="No"/>
    <x v="1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x v="2143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x v="2144"/>
    <x v="1"/>
    <n v="1035762776"/>
    <s v="No"/>
    <x v="0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x v="2145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x v="2146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x v="2147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x v="2148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x v="2149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x v="2150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x v="2151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x v="2152"/>
    <x v="1"/>
    <n v="2945370362"/>
    <s v="No"/>
    <x v="1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x v="215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x v="2154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x v="2155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x v="2156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x v="2157"/>
    <x v="3"/>
    <n v="517955248"/>
    <s v="No"/>
    <x v="2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x v="2158"/>
    <x v="3"/>
    <n v="4513435299"/>
    <s v="No"/>
    <x v="0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x v="2159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x v="2160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x v="2161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x v="2162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x v="2163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x v="2164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x v="21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x v="2166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x v="2167"/>
    <x v="3"/>
    <n v="9490406534"/>
    <s v="No"/>
    <x v="1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x v="2168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x v="2169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x v="2170"/>
    <x v="2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x v="2171"/>
    <x v="4"/>
    <n v="2677495763"/>
    <s v="No"/>
    <x v="0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x v="2172"/>
    <x v="4"/>
    <n v="2374798861"/>
    <s v="No"/>
    <x v="0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x v="2173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x v="2174"/>
    <x v="4"/>
    <n v="2427770513"/>
    <s v="No"/>
    <x v="0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x v="2175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x v="2176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x v="2177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x v="2178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x v="2179"/>
    <x v="1"/>
    <n v="6446918637"/>
    <s v="No"/>
    <x v="1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x v="2180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x v="218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x v="2182"/>
    <x v="3"/>
    <n v="5592455266"/>
    <s v="No"/>
    <x v="0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x v="2183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x v="2184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x v="2185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x v="2186"/>
    <x v="3"/>
    <n v="2175624856"/>
    <s v="No"/>
    <x v="0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x v="2187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x v="2188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x v="2189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x v="2190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x v="2191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x v="219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x v="2193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x v="219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x v="2195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x v="21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x v="2197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x v="219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x v="2199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x v="2200"/>
    <x v="4"/>
    <n v="6185337641"/>
    <s v="No"/>
    <x v="1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x v="2201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x v="2202"/>
    <x v="0"/>
    <n v="3021938522"/>
    <s v="No"/>
    <x v="1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x v="2203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x v="2204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x v="2205"/>
    <x v="1"/>
    <n v="2539990699"/>
    <s v="No"/>
    <x v="0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x v="2206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x v="2207"/>
    <x v="3"/>
    <n v="2657631541"/>
    <s v="No"/>
    <x v="2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x v="2208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x v="2209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x v="2210"/>
    <x v="1"/>
    <n v="1898683686"/>
    <s v="No"/>
    <x v="0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x v="2211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x v="2212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x v="2213"/>
    <x v="1"/>
    <n v="9371773682"/>
    <s v="No"/>
    <x v="0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x v="2214"/>
    <x v="4"/>
    <n v="3975321516"/>
    <s v="No"/>
    <x v="2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x v="2215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x v="2216"/>
    <x v="1"/>
    <n v="3495891476"/>
    <s v="No"/>
    <x v="1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x v="221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x v="2218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x v="2219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x v="222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x v="2221"/>
    <x v="3"/>
    <n v="732098824"/>
    <s v="No"/>
    <x v="0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x v="2222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x v="2223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x v="2224"/>
    <x v="2"/>
    <n v="9050756606"/>
    <s v="No"/>
    <x v="0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x v="2225"/>
    <x v="1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x v="2226"/>
    <x v="3"/>
    <n v="6039020697"/>
    <s v="No"/>
    <x v="1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x v="2227"/>
    <x v="3"/>
    <n v="2108493744"/>
    <s v="No"/>
    <x v="0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x v="2228"/>
    <x v="3"/>
    <n v="9875092794"/>
    <s v="No"/>
    <x v="1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x v="2229"/>
    <x v="3"/>
    <n v="6928601611"/>
    <s v="No"/>
    <x v="0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x v="2230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x v="2231"/>
    <x v="3"/>
    <n v="5107071054"/>
    <s v="No"/>
    <x v="0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x v="2232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x v="2233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x v="2234"/>
    <x v="2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2235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x v="2236"/>
    <x v="2"/>
    <n v="4722237214"/>
    <s v="No"/>
    <x v="0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x v="2237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x v="2238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x v="2239"/>
    <x v="2"/>
    <n v="6503219978"/>
    <s v="No"/>
    <x v="1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x v="2240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x v="2241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2242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x v="2243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x v="2244"/>
    <x v="0"/>
    <n v="9696548818"/>
    <s v="No"/>
    <x v="1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x v="2245"/>
    <x v="1"/>
    <n v="8709321889"/>
    <s v="No"/>
    <x v="1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x v="2246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x v="2247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x v="2248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x v="2249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x v="2250"/>
    <x v="1"/>
    <n v="565272374"/>
    <s v="No"/>
    <x v="0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x v="2251"/>
    <x v="1"/>
    <n v="2345262087"/>
    <s v="No"/>
    <x v="0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x v="2252"/>
    <x v="4"/>
    <n v="1968831898"/>
    <s v="No"/>
    <x v="0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x v="2253"/>
    <x v="3"/>
    <n v="7247206475"/>
    <s v="No"/>
    <x v="1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x v="2254"/>
    <x v="2"/>
    <n v="6085304178"/>
    <s v="No"/>
    <x v="1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x v="2255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x v="2256"/>
    <x v="1"/>
    <n v="6876309925"/>
    <s v="No"/>
    <x v="1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x v="2257"/>
    <x v="1"/>
    <n v="5368887709"/>
    <s v="No"/>
    <x v="0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x v="2258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x v="2259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x v="2260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x v="2261"/>
    <x v="3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x v="2262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x v="2263"/>
    <x v="4"/>
    <n v="4318433036"/>
    <s v="No"/>
    <x v="2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x v="2264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x v="2265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x v="2266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x v="2267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x v="2268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2269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x v="2270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x v="2271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x v="2272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x v="2273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x v="2274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x v="2275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x v="2276"/>
    <x v="4"/>
    <n v="5947215835"/>
    <s v="No"/>
    <x v="0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x v="2277"/>
    <x v="1"/>
    <n v="2563863345"/>
    <s v="No"/>
    <x v="0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x v="2278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x v="2279"/>
    <x v="3"/>
    <n v="5558304507"/>
    <s v="No"/>
    <x v="0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x v="2280"/>
    <x v="0"/>
    <n v="8109364607"/>
    <s v="No"/>
    <x v="0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x v="2281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x v="2282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x v="2283"/>
    <x v="0"/>
    <n v="1041831143"/>
    <s v="No"/>
    <x v="1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x v="228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x v="228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x v="2286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x v="2287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x v="2288"/>
    <x v="2"/>
    <n v="2914955295"/>
    <s v="No"/>
    <x v="0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x v="2289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x v="2290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x v="2291"/>
    <x v="4"/>
    <n v="2680900678"/>
    <s v="No"/>
    <x v="0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x v="2292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x v="229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x v="2294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x v="2295"/>
    <x v="1"/>
    <n v="106827619"/>
    <s v="No"/>
    <x v="1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x v="2296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x v="2297"/>
    <x v="4"/>
    <n v="2388949198"/>
    <s v="No"/>
    <x v="0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x v="2298"/>
    <x v="4"/>
    <n v="1377674135"/>
    <s v="No"/>
    <x v="0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x v="2299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x v="2300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x v="2301"/>
    <x v="3"/>
    <n v="4673196379"/>
    <s v="No"/>
    <x v="0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x v="2302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x v="2303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x v="2304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x v="2305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x v="2306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x v="2307"/>
    <x v="4"/>
    <n v="7193101159"/>
    <s v="No"/>
    <x v="1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x v="2308"/>
    <x v="0"/>
    <n v="5039869278"/>
    <s v="No"/>
    <x v="1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x v="2309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x v="2310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x v="2311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x v="231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x v="2313"/>
    <x v="3"/>
    <n v="1299227561"/>
    <s v="No"/>
    <x v="0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x v="2314"/>
    <x v="3"/>
    <n v="2221796796"/>
    <s v="No"/>
    <x v="0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x v="231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x v="2316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x v="2317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x v="2318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x v="2319"/>
    <x v="3"/>
    <n v="5348071007"/>
    <s v="No"/>
    <x v="0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x v="232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x v="232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x v="2322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x v="2323"/>
    <x v="1"/>
    <n v="8430059143"/>
    <s v="No"/>
    <x v="0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x v="2324"/>
    <x v="4"/>
    <n v="2545518369"/>
    <s v="No"/>
    <x v="0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x v="2325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x v="2326"/>
    <x v="0"/>
    <n v="2899702858"/>
    <s v="No"/>
    <x v="0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x v="2327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x v="2328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x v="2329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x v="2330"/>
    <x v="3"/>
    <n v="7636279594"/>
    <s v="No"/>
    <x v="2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x v="233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x v="2332"/>
    <x v="4"/>
    <n v="7587337272"/>
    <s v="No"/>
    <x v="0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x v="2333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x v="2334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x v="2335"/>
    <x v="1"/>
    <n v="4794931261"/>
    <s v="No"/>
    <x v="1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x v="2336"/>
    <x v="3"/>
    <n v="2673006042"/>
    <s v="No"/>
    <x v="1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x v="2337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x v="2338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x v="2339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x v="2340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x v="2341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x v="2342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x v="2343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x v="2344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x v="2345"/>
    <x v="1"/>
    <n v="3319620511"/>
    <s v="No"/>
    <x v="1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x v="2346"/>
    <x v="4"/>
    <n v="6529431827"/>
    <s v="No"/>
    <x v="0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x v="234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x v="2348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x v="2349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x v="2350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x v="2351"/>
    <x v="3"/>
    <n v="5055902381"/>
    <s v="No"/>
    <x v="0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x v="2352"/>
    <x v="1"/>
    <n v="8012917253"/>
    <s v="No"/>
    <x v="0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x v="2353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x v="2354"/>
    <x v="1"/>
    <n v="2516103555"/>
    <s v="No"/>
    <x v="0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x v="2355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x v="2356"/>
    <x v="3"/>
    <n v="8071334962"/>
    <s v="No"/>
    <x v="0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x v="2357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235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2359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x v="2360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x v="2361"/>
    <x v="3"/>
    <n v="1326596256"/>
    <s v="No"/>
    <x v="0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x v="2362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x v="236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x v="2364"/>
    <x v="0"/>
    <n v="2191440548"/>
    <s v="No"/>
    <x v="2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x v="2365"/>
    <x v="4"/>
    <n v="514388351"/>
    <s v="No"/>
    <x v="0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x v="2366"/>
    <x v="2"/>
    <n v="3136698216"/>
    <s v="No"/>
    <x v="1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x v="2367"/>
    <x v="4"/>
    <n v="7713819259"/>
    <s v="No"/>
    <x v="0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x v="2368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2369"/>
    <x v="2"/>
    <n v="1151640557"/>
    <s v="No"/>
    <x v="0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x v="2370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x v="2371"/>
    <x v="2"/>
    <n v="4013849907"/>
    <s v="No"/>
    <x v="0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x v="2372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x v="2373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x v="2374"/>
    <x v="2"/>
    <n v="389087081"/>
    <s v="No"/>
    <x v="1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x v="2375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x v="2376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x v="2377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x v="2378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x v="2379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x v="2380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x v="2381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x v="2382"/>
    <x v="1"/>
    <n v="2702380487"/>
    <s v="No"/>
    <x v="0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x v="2383"/>
    <x v="1"/>
    <n v="2320724981"/>
    <s v="No"/>
    <x v="0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x v="2384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x v="2385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x v="2386"/>
    <x v="4"/>
    <n v="1179312528"/>
    <s v="No"/>
    <x v="0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x v="2387"/>
    <x v="3"/>
    <n v="296571995"/>
    <s v="No"/>
    <x v="0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x v="2388"/>
    <x v="3"/>
    <n v="5646323845"/>
    <s v="No"/>
    <x v="0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x v="2389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x v="2390"/>
    <x v="1"/>
    <n v="5953213546"/>
    <s v="No"/>
    <x v="0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x v="2391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x v="2392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x v="2393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x v="2394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x v="2395"/>
    <x v="2"/>
    <n v="2729126448"/>
    <s v="No"/>
    <x v="0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x v="2396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x v="2397"/>
    <x v="4"/>
    <n v="2493591571"/>
    <s v="No"/>
    <x v="0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x v="2398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x v="2399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x v="2400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x v="2401"/>
    <x v="4"/>
    <n v="2682423898"/>
    <s v="No"/>
    <x v="0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x v="2402"/>
    <x v="2"/>
    <n v="1000324729"/>
    <s v="No"/>
    <x v="1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x v="2403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x v="2404"/>
    <x v="0"/>
    <n v="5719785738"/>
    <s v="No"/>
    <x v="0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x v="2405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x v="2406"/>
    <x v="1"/>
    <n v="343382408"/>
    <s v="No"/>
    <x v="1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x v="2407"/>
    <x v="3"/>
    <n v="4932878744"/>
    <s v="No"/>
    <x v="0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x v="2408"/>
    <x v="3"/>
    <n v="1361010746"/>
    <s v="No"/>
    <x v="0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x v="2409"/>
    <x v="4"/>
    <n v="2913323811"/>
    <s v="No"/>
    <x v="1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x v="2410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x v="2411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x v="2412"/>
    <x v="1"/>
    <n v="5598273622"/>
    <s v="No"/>
    <x v="0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x v="2413"/>
    <x v="4"/>
    <n v="9638066778"/>
    <s v="No"/>
    <x v="0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x v="2414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x v="2415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x v="2416"/>
    <x v="1"/>
    <n v="8447801005"/>
    <s v="No"/>
    <x v="2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x v="2417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x v="2418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x v="2419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x v="2420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x v="242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x v="2422"/>
    <x v="4"/>
    <n v="1236208766"/>
    <s v="No"/>
    <x v="2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x v="2423"/>
    <x v="3"/>
    <n v="4916303715"/>
    <s v="No"/>
    <x v="1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x v="2424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x v="24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x v="2426"/>
    <x v="1"/>
    <n v="484724253"/>
    <s v="No"/>
    <x v="0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x v="2427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x v="242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x v="2429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2430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x v="2431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x v="2432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x v="2433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x v="2434"/>
    <x v="3"/>
    <n v="202153918"/>
    <s v="No"/>
    <x v="0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x v="2435"/>
    <x v="4"/>
    <n v="2510054168"/>
    <s v="No"/>
    <x v="0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x v="2436"/>
    <x v="3"/>
    <n v="1988491592"/>
    <s v="No"/>
    <x v="0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x v="2437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x v="2438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x v="2439"/>
    <x v="0"/>
    <n v="2738281893"/>
    <s v="No"/>
    <x v="1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x v="2440"/>
    <x v="2"/>
    <n v="487531604"/>
    <s v="No"/>
    <x v="0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x v="2441"/>
    <x v="4"/>
    <n v="123242654"/>
    <s v="No"/>
    <x v="2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x v="2442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x v="2443"/>
    <x v="1"/>
    <n v="4165994433"/>
    <s v="No"/>
    <x v="0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x v="2444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x v="2445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x v="2446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x v="2447"/>
    <x v="4"/>
    <n v="2891272351"/>
    <s v="No"/>
    <x v="0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x v="2448"/>
    <x v="3"/>
    <n v="1526141386"/>
    <s v="No"/>
    <x v="1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x v="2449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x v="2450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x v="245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x v="2452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x v="2453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x v="2454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x v="2455"/>
    <x v="3"/>
    <n v="6245575806"/>
    <s v="No"/>
    <x v="1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x v="2456"/>
    <x v="3"/>
    <n v="9406381948"/>
    <s v="No"/>
    <x v="0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x v="2457"/>
    <x v="4"/>
    <n v="781546882"/>
    <s v="No"/>
    <x v="2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x v="2458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x v="2459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x v="2460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x v="2461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x v="2462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x v="2463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x v="2464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x v="2465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x v="2466"/>
    <x v="1"/>
    <n v="590816294"/>
    <s v="No"/>
    <x v="0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x v="2467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x v="2468"/>
    <x v="3"/>
    <n v="8377499751"/>
    <s v="No"/>
    <x v="0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x v="2469"/>
    <x v="0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x v="2470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x v="2471"/>
    <x v="3"/>
    <n v="7577065297"/>
    <s v="No"/>
    <x v="0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x v="2472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x v="2473"/>
    <x v="4"/>
    <n v="9217978125"/>
    <s v="No"/>
    <x v="0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x v="2474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x v="2475"/>
    <x v="2"/>
    <n v="358887609"/>
    <s v="No"/>
    <x v="1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x v="2476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x v="2477"/>
    <x v="3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x v="2478"/>
    <x v="2"/>
    <n v="5158648497"/>
    <s v="No"/>
    <x v="0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x v="2479"/>
    <x v="3"/>
    <n v="2776582901"/>
    <s v="No"/>
    <x v="0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x v="2480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x v="2481"/>
    <x v="1"/>
    <n v="2842157022"/>
    <s v="No"/>
    <x v="1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x v="2482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x v="2483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x v="24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x v="2485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x v="248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x v="2487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x v="2488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x v="2489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x v="2490"/>
    <x v="1"/>
    <n v="9320284812"/>
    <s v="No"/>
    <x v="2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x v="2491"/>
    <x v="0"/>
    <n v="3312323945"/>
    <s v="No"/>
    <x v="1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x v="249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x v="2493"/>
    <x v="0"/>
    <n v="8214602384"/>
    <s v="No"/>
    <x v="0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x v="2494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x v="24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x v="2496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x v="2497"/>
    <x v="4"/>
    <n v="3911118202"/>
    <s v="No"/>
    <x v="1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x v="2498"/>
    <x v="1"/>
    <n v="2731520409"/>
    <s v="No"/>
    <x v="0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x v="2499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x v="2500"/>
    <x v="4"/>
    <n v="5875038074"/>
    <s v="No"/>
    <x v="0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x v="2501"/>
    <x v="4"/>
    <n v="6188379423"/>
    <s v="No"/>
    <x v="1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x v="2502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x v="2503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x v="250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x v="2505"/>
    <x v="3"/>
    <n v="8193750001"/>
    <s v="No"/>
    <x v="0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x v="2506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x v="250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x v="2508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x v="2509"/>
    <x v="4"/>
    <n v="2771963072"/>
    <s v="No"/>
    <x v="1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x v="2510"/>
    <x v="3"/>
    <n v="5461548993"/>
    <s v="No"/>
    <x v="0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x v="251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x v="2512"/>
    <x v="4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x v="2513"/>
    <x v="3"/>
    <n v="5394000979"/>
    <s v="No"/>
    <x v="0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x v="2514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x v="2515"/>
    <x v="0"/>
    <n v="2536010404"/>
    <s v="No"/>
    <x v="0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x v="2516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x v="2517"/>
    <x v="2"/>
    <n v="4953358432"/>
    <s v="No"/>
    <x v="0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x v="2518"/>
    <x v="4"/>
    <n v="4590811214"/>
    <s v="No"/>
    <x v="2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x v="251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x v="2520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2521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x v="2522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x v="2523"/>
    <x v="4"/>
    <n v="2793775093"/>
    <s v="No"/>
    <x v="0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x v="2524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x v="2525"/>
    <x v="3"/>
    <n v="7764273102"/>
    <s v="No"/>
    <x v="0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x v="2526"/>
    <x v="2"/>
    <n v="1838039026"/>
    <s v="No"/>
    <x v="1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x v="2527"/>
    <x v="1"/>
    <n v="6102953572"/>
    <s v="No"/>
    <x v="1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x v="2528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x v="2529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x v="253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x v="2531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x v="2532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x v="2533"/>
    <x v="1"/>
    <n v="1501618511"/>
    <s v="No"/>
    <x v="0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x v="2534"/>
    <x v="3"/>
    <n v="3087249746"/>
    <s v="No"/>
    <x v="1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x v="2535"/>
    <x v="1"/>
    <n v="5480701059"/>
    <s v="No"/>
    <x v="0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x v="2536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x v="253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x v="2538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x v="2539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2540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x v="2541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x v="2542"/>
    <x v="3"/>
    <n v="4566377261"/>
    <s v="No"/>
    <x v="0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x v="2543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x v="2544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x v="2545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x v="2546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x v="2547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x v="2548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x v="2549"/>
    <x v="4"/>
    <n v="3095705571"/>
    <s v="No"/>
    <x v="1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x v="2550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x v="2551"/>
    <x v="4"/>
    <n v="9928874825"/>
    <s v="No"/>
    <x v="1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x v="2552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x v="2553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x v="2554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x v="255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x v="2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x v="2557"/>
    <x v="1"/>
    <n v="5642747998"/>
    <s v="No"/>
    <x v="0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x v="2558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x v="2559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x v="2560"/>
    <x v="3"/>
    <n v="8791444942"/>
    <s v="No"/>
    <x v="0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x v="2561"/>
    <x v="2"/>
    <n v="8268272933"/>
    <s v="No"/>
    <x v="0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x v="256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x v="2563"/>
    <x v="1"/>
    <n v="524440475"/>
    <s v="No"/>
    <x v="1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x v="2564"/>
    <x v="2"/>
    <n v="8509019846"/>
    <s v="No"/>
    <x v="0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x v="2565"/>
    <x v="3"/>
    <n v="4743615503"/>
    <s v="No"/>
    <x v="0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x v="2566"/>
    <x v="2"/>
    <n v="2275466137"/>
    <s v="No"/>
    <x v="0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x v="2567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x v="2568"/>
    <x v="4"/>
    <n v="6966319103"/>
    <s v="No"/>
    <x v="1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x v="2569"/>
    <x v="1"/>
    <n v="2120537785"/>
    <s v="No"/>
    <x v="1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x v="2570"/>
    <x v="2"/>
    <n v="4271200049"/>
    <s v="No"/>
    <x v="2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x v="2571"/>
    <x v="3"/>
    <n v="5580818466"/>
    <s v="No"/>
    <x v="0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x v="2572"/>
    <x v="2"/>
    <n v="2224089639"/>
    <s v="No"/>
    <x v="0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x v="2573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x v="2574"/>
    <x v="1"/>
    <n v="2890338106"/>
    <s v="No"/>
    <x v="0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x v="257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x v="2576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x v="257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x v="2578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x v="2579"/>
    <x v="1"/>
    <n v="1021399111"/>
    <s v="No"/>
    <x v="1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x v="2580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x v="2581"/>
    <x v="2"/>
    <n v="5741696078"/>
    <s v="No"/>
    <x v="0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x v="258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x v="2583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x v="2584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2585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x v="2586"/>
    <x v="3"/>
    <n v="2871437451"/>
    <s v="No"/>
    <x v="0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x v="258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x v="2588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x v="2589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x v="2590"/>
    <x v="4"/>
    <n v="4776186527"/>
    <s v="No"/>
    <x v="0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x v="2591"/>
    <x v="2"/>
    <n v="609189923"/>
    <s v="No"/>
    <x v="1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x v="2592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x v="2593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x v="2594"/>
    <x v="2"/>
    <n v="4381880534"/>
    <s v="No"/>
    <x v="2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x v="2595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x v="2596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x v="2597"/>
    <x v="3"/>
    <n v="2347048112"/>
    <s v="No"/>
    <x v="0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x v="2598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x v="2599"/>
    <x v="0"/>
    <n v="2572506605"/>
    <s v="No"/>
    <x v="0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x v="260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x v="260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x v="2602"/>
    <x v="4"/>
    <n v="1273421253"/>
    <s v="No"/>
    <x v="1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x v="260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x v="2604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x v="2605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x v="260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x v="2607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2608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x v="2609"/>
    <x v="4"/>
    <n v="4692098956"/>
    <s v="No"/>
    <x v="0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x v="2610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x v="2611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x v="2612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x v="2613"/>
    <x v="1"/>
    <n v="9656212573"/>
    <s v="No"/>
    <x v="1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x v="2614"/>
    <x v="3"/>
    <n v="8888143979"/>
    <s v="No"/>
    <x v="2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x v="261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x v="2616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x v="26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x v="2618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x v="2619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262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2621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x v="2622"/>
    <x v="2"/>
    <n v="4633452912"/>
    <s v="No"/>
    <x v="0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x v="2623"/>
    <x v="4"/>
    <n v="7796000083"/>
    <s v="No"/>
    <x v="0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x v="2624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x v="2625"/>
    <x v="1"/>
    <n v="7985472561"/>
    <s v="No"/>
    <x v="0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x v="2626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2627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x v="2628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x v="2629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x v="2630"/>
    <x v="3"/>
    <n v="465291278"/>
    <s v="No"/>
    <x v="0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x v="2631"/>
    <x v="2"/>
    <n v="8395806331"/>
    <s v="No"/>
    <x v="2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x v="2632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x v="2633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x v="2634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x v="2635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x v="2636"/>
    <x v="0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x v="2637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x v="2638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x v="2639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2640"/>
    <x v="0"/>
    <n v="5482549359"/>
    <s v="No"/>
    <x v="0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x v="2641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x v="2642"/>
    <x v="3"/>
    <n v="6326679236"/>
    <s v="No"/>
    <x v="1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x v="2643"/>
    <x v="3"/>
    <n v="262776229"/>
    <s v="No"/>
    <x v="0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x v="2644"/>
    <x v="3"/>
    <n v="7814604545"/>
    <s v="No"/>
    <x v="0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x v="2645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x v="2646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x v="2647"/>
    <x v="3"/>
    <n v="2537969253"/>
    <s v="No"/>
    <x v="0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x v="2648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x v="2649"/>
    <x v="1"/>
    <n v="4549079221"/>
    <s v="No"/>
    <x v="0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x v="2650"/>
    <x v="4"/>
    <n v="483621886"/>
    <s v="No"/>
    <x v="1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x v="2651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x v="2652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x v="2653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x v="26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x v="2655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x v="2656"/>
    <x v="3"/>
    <n v="5367089817"/>
    <s v="No"/>
    <x v="0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x v="2657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x v="2658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2659"/>
    <x v="1"/>
    <n v="4340086445"/>
    <s v="No"/>
    <x v="0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x v="2660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x v="2661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x v="2662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x v="2663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x v="2664"/>
    <x v="4"/>
    <n v="1034045566"/>
    <s v="No"/>
    <x v="1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x v="2665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x v="2666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x v="266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x v="2668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x v="2669"/>
    <x v="4"/>
    <n v="5718276608"/>
    <s v="No"/>
    <x v="0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x v="2670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x v="2671"/>
    <x v="0"/>
    <n v="6481382268"/>
    <s v="No"/>
    <x v="1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x v="2672"/>
    <x v="0"/>
    <n v="5133414764"/>
    <s v="No"/>
    <x v="0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x v="2673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x v="2674"/>
    <x v="4"/>
    <n v="3196578455"/>
    <s v="No"/>
    <x v="1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x v="2675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x v="267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x v="2677"/>
    <x v="1"/>
    <n v="6032737631"/>
    <s v="No"/>
    <x v="1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x v="2678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x v="2679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x v="2680"/>
    <x v="1"/>
    <n v="4157698118"/>
    <s v="No"/>
    <x v="0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x v="2681"/>
    <x v="3"/>
    <n v="6189122455"/>
    <s v="No"/>
    <x v="1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x v="2682"/>
    <x v="3"/>
    <n v="5643724704"/>
    <s v="No"/>
    <x v="0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x v="26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x v="268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x v="2685"/>
    <x v="3"/>
    <n v="8281740124"/>
    <s v="No"/>
    <x v="0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x v="2686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x v="2687"/>
    <x v="4"/>
    <n v="2552913868"/>
    <s v="No"/>
    <x v="0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x v="2688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x v="2689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x v="2690"/>
    <x v="4"/>
    <n v="6886324494"/>
    <s v="No"/>
    <x v="1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x v="2691"/>
    <x v="3"/>
    <n v="5106781547"/>
    <s v="No"/>
    <x v="0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x v="2692"/>
    <x v="4"/>
    <n v="5612375586"/>
    <s v="No"/>
    <x v="1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x v="2693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x v="2694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x v="2695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x v="2696"/>
    <x v="3"/>
    <n v="9198685111"/>
    <s v="No"/>
    <x v="0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x v="2697"/>
    <x v="4"/>
    <n v="5162370678"/>
    <s v="No"/>
    <x v="0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x v="2698"/>
    <x v="1"/>
    <n v="6289946999"/>
    <s v="No"/>
    <x v="1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x v="2699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x v="270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x v="2701"/>
    <x v="1"/>
    <n v="4631011293"/>
    <s v="No"/>
    <x v="0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x v="2702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x v="2703"/>
    <x v="4"/>
    <n v="9378634228"/>
    <s v="No"/>
    <x v="0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x v="2704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x v="2705"/>
    <x v="2"/>
    <n v="2635505781"/>
    <s v="No"/>
    <x v="0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x v="2706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x v="2707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x v="2708"/>
    <x v="4"/>
    <n v="9123911266"/>
    <s v="No"/>
    <x v="0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x v="2709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x v="2710"/>
    <x v="3"/>
    <n v="902208313"/>
    <s v="No"/>
    <x v="1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x v="2711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x v="2712"/>
    <x v="1"/>
    <n v="3993882994"/>
    <s v="No"/>
    <x v="0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x v="2713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x v="2714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x v="2715"/>
    <x v="3"/>
    <n v="6696903521"/>
    <s v="No"/>
    <x v="1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x v="2716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x v="2717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x v="2718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x v="2719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x v="2720"/>
    <x v="4"/>
    <n v="1237502163"/>
    <s v="No"/>
    <x v="0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x v="2721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x v="2722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x v="2723"/>
    <x v="0"/>
    <n v="8662048958"/>
    <s v="No"/>
    <x v="0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x v="2724"/>
    <x v="4"/>
    <n v="8696907111"/>
    <s v="No"/>
    <x v="0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x v="2725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x v="2726"/>
    <x v="3"/>
    <n v="5633741543"/>
    <s v="No"/>
    <x v="0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x v="2727"/>
    <x v="4"/>
    <n v="5176730072"/>
    <s v="No"/>
    <x v="0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x v="2728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x v="2729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x v="2730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x v="2731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x v="2732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x v="2733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x v="2734"/>
    <x v="3"/>
    <n v="2509268453"/>
    <s v="No"/>
    <x v="0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x v="2735"/>
    <x v="2"/>
    <n v="1456609246"/>
    <s v="No"/>
    <x v="1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x v="2736"/>
    <x v="0"/>
    <n v="3220775528"/>
    <s v="No"/>
    <x v="1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x v="2737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x v="2738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x v="2739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x v="2740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x v="2741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x v="2742"/>
    <x v="4"/>
    <n v="3016444225"/>
    <s v="No"/>
    <x v="1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x v="2743"/>
    <x v="3"/>
    <n v="5279124682"/>
    <s v="No"/>
    <x v="0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x v="2744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x v="2745"/>
    <x v="2"/>
    <n v="2608786334"/>
    <s v="No"/>
    <x v="0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x v="2746"/>
    <x v="1"/>
    <n v="7832569008"/>
    <s v="No"/>
    <x v="0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x v="2747"/>
    <x v="3"/>
    <n v="426033573"/>
    <s v="No"/>
    <x v="0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x v="2748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x v="2749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x v="2750"/>
    <x v="1"/>
    <n v="2652067994"/>
    <s v="No"/>
    <x v="0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x v="275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x v="2752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x v="2753"/>
    <x v="4"/>
    <n v="469888415"/>
    <s v="No"/>
    <x v="0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x v="2754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x v="2755"/>
    <x v="3"/>
    <n v="4355702301"/>
    <s v="No"/>
    <x v="0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x v="2756"/>
    <x v="3"/>
    <n v="1109597445"/>
    <s v="No"/>
    <x v="0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x v="2757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x v="2758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x v="2759"/>
    <x v="4"/>
    <n v="1692212519"/>
    <s v="No"/>
    <x v="1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x v="2760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x v="2761"/>
    <x v="4"/>
    <n v="1923777089"/>
    <s v="No"/>
    <x v="0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x v="2762"/>
    <x v="4"/>
    <n v="2915649943"/>
    <s v="No"/>
    <x v="0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x v="2763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x v="276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x v="2765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x v="2766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x v="2767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x v="276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x v="2769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x v="2770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x v="2771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x v="2772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x v="2773"/>
    <x v="4"/>
    <n v="5553521059"/>
    <s v="No"/>
    <x v="1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x v="2774"/>
    <x v="3"/>
    <n v="1170234819"/>
    <s v="No"/>
    <x v="0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x v="2775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x v="2776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x v="2777"/>
    <x v="4"/>
    <n v="1964354421"/>
    <s v="No"/>
    <x v="0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x v="2778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x v="2779"/>
    <x v="3"/>
    <n v="1512299194"/>
    <s v="No"/>
    <x v="0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x v="2780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x v="2781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x v="2782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x v="2783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x v="2784"/>
    <x v="1"/>
    <n v="1079644832"/>
    <s v="No"/>
    <x v="0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x v="2785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x v="2786"/>
    <x v="3"/>
    <n v="2919981072"/>
    <s v="No"/>
    <x v="2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x v="2787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x v="2788"/>
    <x v="3"/>
    <n v="1031452484"/>
    <s v="No"/>
    <x v="0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x v="2789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x v="2790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2791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x v="2792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x v="2793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x v="2794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x v="2795"/>
    <x v="3"/>
    <n v="1482791055"/>
    <s v="No"/>
    <x v="0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x v="2796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x v="2797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x v="2798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x v="2799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x v="2800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x v="2801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x v="2802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x v="2803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x v="2804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x v="2805"/>
    <x v="3"/>
    <n v="584641534"/>
    <s v="No"/>
    <x v="1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x v="2806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x v="280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x v="2808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x v="2809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x v="2810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x v="2811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x v="2812"/>
    <x v="0"/>
    <n v="2903749709"/>
    <s v="No"/>
    <x v="1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x v="2813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x v="2814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x v="2815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x v="2816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x v="2817"/>
    <x v="3"/>
    <n v="3200795405"/>
    <s v="No"/>
    <x v="1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x v="2818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x v="2819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x v="2820"/>
    <x v="3"/>
    <n v="4729593583"/>
    <s v="No"/>
    <x v="0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x v="2821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x v="282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x v="2823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x v="2824"/>
    <x v="1"/>
    <n v="8542218196"/>
    <s v="No"/>
    <x v="2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x v="2825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x v="2826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x v="2827"/>
    <x v="4"/>
    <n v="9713156737"/>
    <s v="No"/>
    <x v="1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x v="2828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x v="2829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x v="2830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x v="2831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x v="2832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x v="2833"/>
    <x v="1"/>
    <n v="5807994569"/>
    <s v="No"/>
    <x v="0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x v="283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x v="2835"/>
    <x v="1"/>
    <n v="1433392489"/>
    <s v="No"/>
    <x v="0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x v="2836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x v="2837"/>
    <x v="4"/>
    <n v="4049807215"/>
    <s v="No"/>
    <x v="2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x v="2838"/>
    <x v="1"/>
    <n v="2141750757"/>
    <s v="No"/>
    <x v="0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x v="2839"/>
    <x v="2"/>
    <n v="5079843625"/>
    <s v="No"/>
    <x v="1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x v="2840"/>
    <x v="3"/>
    <n v="2895522489"/>
    <s v="No"/>
    <x v="0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x v="2841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x v="2842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x v="284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x v="2844"/>
    <x v="2"/>
    <n v="1511889548"/>
    <s v="No"/>
    <x v="0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x v="2845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x v="284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x v="284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x v="2848"/>
    <x v="1"/>
    <n v="5205751205"/>
    <s v="No"/>
    <x v="0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x v="2849"/>
    <x v="2"/>
    <n v="4697152892"/>
    <s v="No"/>
    <x v="0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x v="2850"/>
    <x v="1"/>
    <n v="6207171358"/>
    <s v="No"/>
    <x v="1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x v="2851"/>
    <x v="4"/>
    <n v="6615815683"/>
    <s v="No"/>
    <x v="1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x v="2852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x v="2853"/>
    <x v="3"/>
    <n v="1083113004"/>
    <s v="No"/>
    <x v="1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x v="2854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x v="2855"/>
    <x v="4"/>
    <n v="6748231188"/>
    <s v="No"/>
    <x v="1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x v="2856"/>
    <x v="1"/>
    <n v="254206388"/>
    <s v="No"/>
    <x v="0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x v="2857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x v="2858"/>
    <x v="1"/>
    <n v="7243865476"/>
    <s v="No"/>
    <x v="1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x v="2859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x v="2860"/>
    <x v="2"/>
    <n v="2734514945"/>
    <s v="No"/>
    <x v="0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x v="2861"/>
    <x v="4"/>
    <n v="1103066148"/>
    <s v="No"/>
    <x v="1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x v="2862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x v="2863"/>
    <x v="4"/>
    <n v="6945016955"/>
    <s v="No"/>
    <x v="0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x v="2864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x v="2865"/>
    <x v="4"/>
    <n v="5764648599"/>
    <s v="No"/>
    <x v="0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x v="2866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x v="2867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x v="2868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x v="2869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x v="2870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x v="2871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x v="2872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x v="2873"/>
    <x v="4"/>
    <n v="362168883"/>
    <s v="No"/>
    <x v="1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x v="2874"/>
    <x v="3"/>
    <n v="6896088021"/>
    <s v="No"/>
    <x v="0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x v="2875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x v="2876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x v="2877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x v="287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x v="2879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x v="2880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x v="2881"/>
    <x v="4"/>
    <n v="5754853121"/>
    <s v="No"/>
    <x v="0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x v="2882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x v="2883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x v="2884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x v="2885"/>
    <x v="0"/>
    <n v="2497808174"/>
    <s v="No"/>
    <x v="0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x v="2886"/>
    <x v="1"/>
    <n v="2369111588"/>
    <s v="No"/>
    <x v="0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x v="2887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x v="2888"/>
    <x v="1"/>
    <n v="3719247732"/>
    <s v="No"/>
    <x v="1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x v="2889"/>
    <x v="2"/>
    <n v="4198030023"/>
    <s v="No"/>
    <x v="0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x v="2890"/>
    <x v="3"/>
    <n v="2420711888"/>
    <s v="No"/>
    <x v="0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x v="2891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x v="2892"/>
    <x v="3"/>
    <n v="6291655714"/>
    <s v="No"/>
    <x v="1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x v="2893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x v="2894"/>
    <x v="3"/>
    <n v="2460665175"/>
    <s v="No"/>
    <x v="0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x v="2895"/>
    <x v="1"/>
    <n v="1943562924"/>
    <s v="No"/>
    <x v="1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x v="2896"/>
    <x v="4"/>
    <n v="7374077921"/>
    <s v="No"/>
    <x v="0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x v="2897"/>
    <x v="3"/>
    <n v="1826953692"/>
    <s v="No"/>
    <x v="1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x v="2898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x v="2899"/>
    <x v="2"/>
    <n v="4223274671"/>
    <s v="No"/>
    <x v="0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x v="2900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x v="290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x v="2902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x v="2903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2904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x v="2905"/>
    <x v="4"/>
    <n v="7635554626"/>
    <s v="No"/>
    <x v="0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x v="2906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x v="2907"/>
    <x v="1"/>
    <n v="7291599536"/>
    <s v="No"/>
    <x v="1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x v="2908"/>
    <x v="1"/>
    <n v="5875388046"/>
    <s v="No"/>
    <x v="2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x v="2909"/>
    <x v="4"/>
    <n v="5261037541"/>
    <s v="No"/>
    <x v="0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x v="2910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x v="2911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x v="2912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x v="2913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x v="2914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x v="2915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x v="2916"/>
    <x v="2"/>
    <n v="5418726537"/>
    <s v="No"/>
    <x v="0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x v="2917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x v="291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x v="2919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2920"/>
    <x v="4"/>
    <n v="1696383934"/>
    <s v="No"/>
    <x v="0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x v="2921"/>
    <x v="3"/>
    <n v="5807659307"/>
    <s v="No"/>
    <x v="0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x v="2922"/>
    <x v="4"/>
    <n v="5068264582"/>
    <s v="No"/>
    <x v="0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x v="2923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x v="2924"/>
    <x v="4"/>
    <n v="4439900652"/>
    <s v="No"/>
    <x v="0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x v="2925"/>
    <x v="3"/>
    <n v="2404459452"/>
    <s v="No"/>
    <x v="0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x v="2926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x v="2927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x v="2928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x v="2929"/>
    <x v="3"/>
    <n v="5288240125"/>
    <s v="No"/>
    <x v="0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x v="293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x v="2931"/>
    <x v="2"/>
    <n v="1623647626"/>
    <s v="No"/>
    <x v="0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x v="2932"/>
    <x v="1"/>
    <n v="5534576395"/>
    <s v="No"/>
    <x v="0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x v="2933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x v="2934"/>
    <x v="4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x v="2935"/>
    <x v="1"/>
    <n v="8019856041"/>
    <s v="No"/>
    <x v="2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x v="2936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x v="2937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x v="2938"/>
    <x v="1"/>
    <n v="5885335302"/>
    <s v="No"/>
    <x v="0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x v="2939"/>
    <x v="3"/>
    <n v="3479760165"/>
    <s v="No"/>
    <x v="1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x v="2940"/>
    <x v="1"/>
    <n v="91038997"/>
    <s v="No"/>
    <x v="2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x v="2941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x v="2942"/>
    <x v="1"/>
    <n v="95757578"/>
    <s v="No"/>
    <x v="1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x v="2943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2944"/>
    <x v="2"/>
    <n v="8090884414"/>
    <s v="No"/>
    <x v="0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x v="2945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x v="2946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x v="2947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x v="2948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x v="2949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x v="2950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x v="2951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x v="2952"/>
    <x v="3"/>
    <n v="263187754"/>
    <s v="No"/>
    <x v="0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x v="2953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x v="2954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x v="2955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x v="2956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x v="295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x v="2958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x v="2959"/>
    <x v="4"/>
    <n v="3663740198"/>
    <s v="No"/>
    <x v="1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x v="2960"/>
    <x v="3"/>
    <n v="4962208409"/>
    <s v="No"/>
    <x v="0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x v="2961"/>
    <x v="4"/>
    <n v="2816758764"/>
    <s v="No"/>
    <x v="0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x v="2962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x v="2963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x v="2964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x v="2965"/>
    <x v="4"/>
    <n v="5876054314"/>
    <s v="No"/>
    <x v="0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x v="2966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x v="2967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x v="2968"/>
    <x v="4"/>
    <n v="820959982"/>
    <s v="No"/>
    <x v="0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x v="2969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x v="2970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x v="2971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x v="2972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x v="2973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x v="2974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x v="2975"/>
    <x v="3"/>
    <n v="2570761765"/>
    <s v="No"/>
    <x v="0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x v="2976"/>
    <x v="2"/>
    <n v="2991696011"/>
    <s v="No"/>
    <x v="1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x v="2977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x v="2978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x v="2979"/>
    <x v="3"/>
    <n v="163737273"/>
    <s v="No"/>
    <x v="0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x v="2980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x v="2981"/>
    <x v="3"/>
    <n v="1063483711"/>
    <s v="No"/>
    <x v="0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x v="2982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2983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x v="2984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x v="2985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x v="2986"/>
    <x v="2"/>
    <n v="2558762931"/>
    <s v="No"/>
    <x v="0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x v="2987"/>
    <x v="2"/>
    <n v="5452171237"/>
    <s v="No"/>
    <x v="0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x v="2988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x v="2989"/>
    <x v="3"/>
    <n v="1570028436"/>
    <s v="No"/>
    <x v="1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x v="2990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x v="2991"/>
    <x v="4"/>
    <n v="9407452895"/>
    <s v="No"/>
    <x v="0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x v="2992"/>
    <x v="1"/>
    <n v="4428038374"/>
    <s v="No"/>
    <x v="0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x v="2993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x v="299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x v="2995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x v="2996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x v="2997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x v="2998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x v="2999"/>
    <x v="2"/>
    <n v="8556418397"/>
    <s v="No"/>
    <x v="1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x v="3000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x v="300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x v="3002"/>
    <x v="3"/>
    <n v="3624901612"/>
    <s v="No"/>
    <x v="1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x v="3003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x v="3004"/>
    <x v="1"/>
    <n v="4819183706"/>
    <s v="No"/>
    <x v="0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x v="3005"/>
    <x v="4"/>
    <n v="3028780121"/>
    <s v="No"/>
    <x v="1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x v="3006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x v="30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x v="3008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x v="3009"/>
    <x v="1"/>
    <n v="234201381"/>
    <s v="No"/>
    <x v="0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x v="3010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x v="3011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x v="3012"/>
    <x v="3"/>
    <n v="9199539814"/>
    <s v="No"/>
    <x v="1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x v="3013"/>
    <x v="1"/>
    <n v="8060161694"/>
    <s v="No"/>
    <x v="0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x v="3014"/>
    <x v="1"/>
    <n v="6686128629"/>
    <s v="No"/>
    <x v="1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x v="3015"/>
    <x v="0"/>
    <n v="470952218"/>
    <s v="No"/>
    <x v="0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x v="3016"/>
    <x v="1"/>
    <n v="2685425957"/>
    <s v="No"/>
    <x v="0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x v="3017"/>
    <x v="1"/>
    <n v="3920511337"/>
    <s v="No"/>
    <x v="2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x v="3018"/>
    <x v="3"/>
    <n v="5493698779"/>
    <s v="No"/>
    <x v="0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x v="3019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x v="3020"/>
    <x v="3"/>
    <n v="2414072446"/>
    <s v="No"/>
    <x v="0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x v="302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3022"/>
    <x v="4"/>
    <n v="5918330563"/>
    <s v="No"/>
    <x v="0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x v="3023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x v="3024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x v="3025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x v="3026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x v="3027"/>
    <x v="1"/>
    <n v="101961106"/>
    <s v="No"/>
    <x v="0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x v="3028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x v="3029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x v="3030"/>
    <x v="4"/>
    <n v="6010502178"/>
    <s v="No"/>
    <x v="0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x v="3031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x v="3032"/>
    <x v="3"/>
    <n v="5994255419"/>
    <s v="No"/>
    <x v="0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x v="3033"/>
    <x v="4"/>
    <n v="447745201"/>
    <s v="No"/>
    <x v="0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x v="3034"/>
    <x v="2"/>
    <n v="5544909083"/>
    <s v="No"/>
    <x v="0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x v="3035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x v="3036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x v="3037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x v="3038"/>
    <x v="1"/>
    <n v="2374147419"/>
    <s v="No"/>
    <x v="0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x v="3039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x v="3040"/>
    <x v="1"/>
    <n v="7380086414"/>
    <s v="No"/>
    <x v="1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x v="3041"/>
    <x v="4"/>
    <n v="2655996158"/>
    <s v="No"/>
    <x v="0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x v="3042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x v="3043"/>
    <x v="2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x v="3044"/>
    <x v="4"/>
    <n v="4603975141"/>
    <s v="No"/>
    <x v="0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x v="3045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3046"/>
    <x v="1"/>
    <n v="564135916"/>
    <s v="No"/>
    <x v="0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x v="3047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x v="3048"/>
    <x v="4"/>
    <n v="4866647452"/>
    <s v="No"/>
    <x v="0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x v="3049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x v="3050"/>
    <x v="3"/>
    <n v="4563018085"/>
    <s v="No"/>
    <x v="0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x v="3051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x v="3052"/>
    <x v="1"/>
    <n v="2279747148"/>
    <s v="No"/>
    <x v="0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x v="3053"/>
    <x v="3"/>
    <n v="5380316469"/>
    <s v="No"/>
    <x v="0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x v="3054"/>
    <x v="3"/>
    <n v="870827928"/>
    <s v="No"/>
    <x v="0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x v="3055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x v="3056"/>
    <x v="0"/>
    <n v="2215912948"/>
    <s v="No"/>
    <x v="0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x v="3057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x v="3058"/>
    <x v="1"/>
    <n v="2860864563"/>
    <s v="No"/>
    <x v="0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x v="305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x v="3060"/>
    <x v="1"/>
    <n v="7268096004"/>
    <s v="No"/>
    <x v="1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x v="3061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x v="3062"/>
    <x v="0"/>
    <n v="7813411572"/>
    <s v="No"/>
    <x v="0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x v="3063"/>
    <x v="0"/>
    <n v="4762156975"/>
    <s v="No"/>
    <x v="0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x v="3064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x v="3065"/>
    <x v="2"/>
    <n v="4354398727"/>
    <s v="No"/>
    <x v="1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x v="3066"/>
    <x v="3"/>
    <n v="2880348532"/>
    <s v="No"/>
    <x v="0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x v="3067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x v="3068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x v="3069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x v="3070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x v="3071"/>
    <x v="4"/>
    <n v="1530451777"/>
    <s v="No"/>
    <x v="0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x v="307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x v="3073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x v="3074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x v="3075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x v="3076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x v="3077"/>
    <x v="4"/>
    <n v="5326501981"/>
    <s v="No"/>
    <x v="0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x v="3078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x v="3079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x v="3080"/>
    <x v="3"/>
    <n v="7870360084"/>
    <s v="No"/>
    <x v="1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x v="3081"/>
    <x v="1"/>
    <n v="4274618943"/>
    <s v="No"/>
    <x v="0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x v="3082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x v="3083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x v="3084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x v="3085"/>
    <x v="4"/>
    <n v="7344836277"/>
    <s v="No"/>
    <x v="2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x v="3086"/>
    <x v="4"/>
    <n v="6974922464"/>
    <s v="No"/>
    <x v="1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x v="3087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308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x v="3089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x v="3090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x v="3091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x v="3092"/>
    <x v="2"/>
    <n v="2576341423"/>
    <s v="No"/>
    <x v="0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x v="3093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x v="3094"/>
    <x v="3"/>
    <n v="4576759564"/>
    <s v="No"/>
    <x v="2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x v="3095"/>
    <x v="0"/>
    <n v="287543239"/>
    <s v="No"/>
    <x v="0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x v="3096"/>
    <x v="3"/>
    <n v="3031399321"/>
    <s v="No"/>
    <x v="1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x v="3097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x v="3098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x v="3099"/>
    <x v="3"/>
    <n v="1654763728"/>
    <s v="No"/>
    <x v="0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x v="3100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x v="3101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x v="3102"/>
    <x v="4"/>
    <n v="549487251"/>
    <s v="No"/>
    <x v="0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x v="310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x v="3104"/>
    <x v="3"/>
    <n v="1126923099"/>
    <s v="No"/>
    <x v="1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x v="3105"/>
    <x v="3"/>
    <n v="1055287837"/>
    <s v="No"/>
    <x v="1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x v="3106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x v="3107"/>
    <x v="3"/>
    <n v="6298177143"/>
    <s v="No"/>
    <x v="1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x v="3108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x v="3109"/>
    <x v="4"/>
    <n v="2280646912"/>
    <s v="No"/>
    <x v="0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x v="3110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x v="3111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x v="3112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x v="3113"/>
    <x v="3"/>
    <n v="2732613084"/>
    <s v="No"/>
    <x v="0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x v="3114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3115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x v="3116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x v="3117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x v="3118"/>
    <x v="1"/>
    <n v="5754746414"/>
    <s v="No"/>
    <x v="0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x v="3119"/>
    <x v="3"/>
    <n v="846080939"/>
    <s v="No"/>
    <x v="0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x v="3120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x v="3121"/>
    <x v="4"/>
    <n v="7163540342"/>
    <s v="No"/>
    <x v="0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x v="3122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x v="3123"/>
    <x v="2"/>
    <n v="2094030306"/>
    <s v="No"/>
    <x v="0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x v="3124"/>
    <x v="4"/>
    <n v="313067843"/>
    <s v="No"/>
    <x v="1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x v="3125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x v="312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x v="3127"/>
    <x v="0"/>
    <n v="7284445594"/>
    <s v="No"/>
    <x v="1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x v="3128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x v="3129"/>
    <x v="3"/>
    <n v="5680276365"/>
    <s v="No"/>
    <x v="0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x v="3130"/>
    <x v="4"/>
    <n v="2194668123"/>
    <s v="No"/>
    <x v="0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x v="3131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x v="3132"/>
    <x v="4"/>
    <n v="1852229433"/>
    <s v="No"/>
    <x v="0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x v="3133"/>
    <x v="0"/>
    <n v="4700007467"/>
    <s v="No"/>
    <x v="0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x v="3134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x v="3135"/>
    <x v="3"/>
    <n v="6158846901"/>
    <s v="No"/>
    <x v="0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x v="3136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x v="3137"/>
    <x v="4"/>
    <n v="3776320768"/>
    <s v="No"/>
    <x v="1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x v="3138"/>
    <x v="2"/>
    <n v="4897041423"/>
    <s v="No"/>
    <x v="0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x v="3139"/>
    <x v="0"/>
    <n v="149479173"/>
    <s v="No"/>
    <x v="0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x v="3140"/>
    <x v="1"/>
    <n v="9011129467"/>
    <s v="No"/>
    <x v="0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x v="314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3142"/>
    <x v="0"/>
    <n v="2938728161"/>
    <s v="No"/>
    <x v="1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x v="3143"/>
    <x v="2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x v="3144"/>
    <x v="2"/>
    <n v="2606045519"/>
    <s v="No"/>
    <x v="0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x v="3145"/>
    <x v="2"/>
    <n v="5281149112"/>
    <s v="No"/>
    <x v="0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x v="314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x v="3147"/>
    <x v="0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x v="3148"/>
    <x v="4"/>
    <n v="1470313246"/>
    <s v="No"/>
    <x v="0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x v="3149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x v="3150"/>
    <x v="2"/>
    <n v="1226560041"/>
    <s v="No"/>
    <x v="0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x v="3151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x v="3152"/>
    <x v="1"/>
    <n v="9220013197"/>
    <s v="No"/>
    <x v="1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x v="3153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x v="3154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x v="3155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x v="3156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x v="3157"/>
    <x v="3"/>
    <n v="6104723142"/>
    <s v="No"/>
    <x v="1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x v="3158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x v="315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x v="3160"/>
    <x v="4"/>
    <n v="2374012142"/>
    <s v="No"/>
    <x v="1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x v="3161"/>
    <x v="2"/>
    <n v="7599895827"/>
    <s v="No"/>
    <x v="1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x v="3162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x v="3163"/>
    <x v="4"/>
    <n v="5633949267"/>
    <s v="No"/>
    <x v="0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x v="3164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x v="3165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x v="3166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x v="316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x v="3168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x v="3169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x v="3170"/>
    <x v="4"/>
    <n v="4436806209"/>
    <s v="No"/>
    <x v="0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x v="3171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x v="3172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x v="3173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x v="3174"/>
    <x v="3"/>
    <n v="2751365822"/>
    <s v="No"/>
    <x v="0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x v="3175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x v="3176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x v="3177"/>
    <x v="0"/>
    <n v="8459053233"/>
    <s v="No"/>
    <x v="0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x v="3178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x v="3179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x v="3180"/>
    <x v="1"/>
    <n v="6791215414"/>
    <s v="No"/>
    <x v="0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x v="3181"/>
    <x v="4"/>
    <n v="231421509"/>
    <s v="No"/>
    <x v="2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x v="3182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x v="3183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3184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x v="3185"/>
    <x v="1"/>
    <n v="8457461231"/>
    <s v="No"/>
    <x v="0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x v="3186"/>
    <x v="3"/>
    <n v="477073904"/>
    <s v="No"/>
    <x v="0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x v="3187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x v="318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x v="3189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x v="3190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x v="3191"/>
    <x v="4"/>
    <n v="5564735366"/>
    <s v="No"/>
    <x v="0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x v="3192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x v="3193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3194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x v="3195"/>
    <x v="0"/>
    <n v="7414436023"/>
    <s v="No"/>
    <x v="0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x v="3196"/>
    <x v="3"/>
    <n v="5078451231"/>
    <s v="No"/>
    <x v="0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x v="3197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x v="3198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x v="3199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x v="320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x v="3201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x v="3202"/>
    <x v="0"/>
    <n v="1472222122"/>
    <s v="No"/>
    <x v="1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x v="3203"/>
    <x v="3"/>
    <n v="301186554"/>
    <s v="No"/>
    <x v="2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x v="3204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x v="3205"/>
    <x v="3"/>
    <n v="8026278333"/>
    <s v="No"/>
    <x v="1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x v="3206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x v="3207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x v="3208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x v="3209"/>
    <x v="3"/>
    <n v="8870673845"/>
    <s v="No"/>
    <x v="0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x v="3210"/>
    <x v="4"/>
    <n v="4677094705"/>
    <s v="No"/>
    <x v="0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x v="3211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x v="3212"/>
    <x v="4"/>
    <n v="5645513529"/>
    <s v="No"/>
    <x v="0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x v="3213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x v="3214"/>
    <x v="4"/>
    <n v="4655209814"/>
    <s v="No"/>
    <x v="2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x v="3215"/>
    <x v="1"/>
    <n v="6520824777"/>
    <s v="No"/>
    <x v="1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x v="3216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x v="3217"/>
    <x v="1"/>
    <n v="3267734284"/>
    <s v="No"/>
    <x v="1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x v="3218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x v="3219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x v="3220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x v="3221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x v="3222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x v="3223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x v="3224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x v="3225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x v="3226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x v="3227"/>
    <x v="4"/>
    <n v="6751782327"/>
    <s v="No"/>
    <x v="1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x v="3228"/>
    <x v="3"/>
    <n v="7405420506"/>
    <s v="No"/>
    <x v="0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x v="3229"/>
    <x v="1"/>
    <n v="7218015592"/>
    <s v="No"/>
    <x v="0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x v="3230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x v="3231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x v="3232"/>
    <x v="3"/>
    <n v="8681046339"/>
    <s v="No"/>
    <x v="1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x v="3233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x v="3234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x v="3235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x v="3236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x v="3237"/>
    <x v="3"/>
    <n v="8376332294"/>
    <s v="No"/>
    <x v="0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x v="3238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x v="3239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x v="3240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x v="3241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x v="3242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x v="3243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x v="3244"/>
    <x v="2"/>
    <n v="514011289"/>
    <s v="No"/>
    <x v="1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x v="3245"/>
    <x v="4"/>
    <n v="6583205691"/>
    <s v="No"/>
    <x v="1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x v="3246"/>
    <x v="3"/>
    <n v="7899217251"/>
    <s v="No"/>
    <x v="1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x v="3247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x v="3248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x v="3249"/>
    <x v="3"/>
    <n v="7238504049"/>
    <s v="No"/>
    <x v="0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x v="3250"/>
    <x v="0"/>
    <n v="3824431298"/>
    <s v="No"/>
    <x v="1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x v="3251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x v="3252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x v="3253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x v="3254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x v="3255"/>
    <x v="0"/>
    <n v="7298583562"/>
    <s v="No"/>
    <x v="0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x v="3256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x v="3257"/>
    <x v="1"/>
    <n v="5375657146"/>
    <s v="No"/>
    <x v="1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x v="3258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x v="32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x v="3260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x v="3261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x v="3262"/>
    <x v="3"/>
    <n v="1052901236"/>
    <s v="No"/>
    <x v="2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x v="326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x v="3264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x v="326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3266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x v="3267"/>
    <x v="3"/>
    <n v="1288578676"/>
    <s v="No"/>
    <x v="0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x v="3268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x v="3269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x v="3270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x v="3271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x v="3272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x v="3273"/>
    <x v="3"/>
    <n v="1657009009"/>
    <s v="No"/>
    <x v="1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x v="3274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x v="3275"/>
    <x v="4"/>
    <n v="2743553584"/>
    <s v="No"/>
    <x v="0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x v="327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x v="3277"/>
    <x v="1"/>
    <n v="1050769496"/>
    <s v="No"/>
    <x v="1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x v="3278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x v="3279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x v="3280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x v="3281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x v="3282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x v="3283"/>
    <x v="3"/>
    <n v="1062680746"/>
    <s v="No"/>
    <x v="1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x v="3284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x v="3285"/>
    <x v="0"/>
    <n v="2794589465"/>
    <s v="No"/>
    <x v="1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x v="3286"/>
    <x v="4"/>
    <n v="7498290823"/>
    <s v="No"/>
    <x v="1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x v="3287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x v="328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x v="3289"/>
    <x v="3"/>
    <n v="5363528173"/>
    <s v="No"/>
    <x v="0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x v="3290"/>
    <x v="3"/>
    <n v="3548397966"/>
    <s v="No"/>
    <x v="2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x v="3291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x v="3292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x v="3293"/>
    <x v="4"/>
    <n v="7258992716"/>
    <s v="No"/>
    <x v="0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x v="3294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x v="3295"/>
    <x v="4"/>
    <n v="606319979"/>
    <s v="No"/>
    <x v="1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x v="3296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x v="3297"/>
    <x v="3"/>
    <n v="1239047778"/>
    <s v="No"/>
    <x v="0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x v="3298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x v="3299"/>
    <x v="3"/>
    <n v="6104849081"/>
    <s v="No"/>
    <x v="1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x v="3300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x v="3301"/>
    <x v="0"/>
    <n v="8034520139"/>
    <s v="No"/>
    <x v="0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x v="3302"/>
    <x v="1"/>
    <n v="9778984109"/>
    <s v="No"/>
    <x v="1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x v="3303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x v="3304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x v="3305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x v="3306"/>
    <x v="1"/>
    <n v="8183592208"/>
    <s v="No"/>
    <x v="2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x v="3307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x v="3308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x v="330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x v="3310"/>
    <x v="3"/>
    <n v="8478278069"/>
    <s v="No"/>
    <x v="2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x v="3311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x v="3312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x v="3313"/>
    <x v="1"/>
    <n v="3857947176"/>
    <s v="No"/>
    <x v="1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x v="3314"/>
    <x v="4"/>
    <n v="3649658983"/>
    <s v="No"/>
    <x v="1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x v="3315"/>
    <x v="4"/>
    <n v="2652289648"/>
    <s v="No"/>
    <x v="0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x v="3316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x v="3317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x v="3318"/>
    <x v="1"/>
    <n v="4152652599"/>
    <s v="No"/>
    <x v="1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x v="3319"/>
    <x v="4"/>
    <n v="7166343469"/>
    <s v="No"/>
    <x v="1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x v="3320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x v="3321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x v="3322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x v="3323"/>
    <x v="4"/>
    <n v="4969529102"/>
    <s v="No"/>
    <x v="0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x v="332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x v="3325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x v="3326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x v="3327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x v="3328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x v="3329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x v="3330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x v="3331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x v="3332"/>
    <x v="4"/>
    <n v="6627148927"/>
    <s v="No"/>
    <x v="1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x v="3333"/>
    <x v="3"/>
    <n v="1014841973"/>
    <s v="No"/>
    <x v="0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x v="3334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x v="333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3336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x v="3337"/>
    <x v="1"/>
    <n v="5996065073"/>
    <s v="No"/>
    <x v="1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x v="3338"/>
    <x v="3"/>
    <n v="5768830622"/>
    <s v="No"/>
    <x v="0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x v="3339"/>
    <x v="0"/>
    <n v="2148081781"/>
    <s v="No"/>
    <x v="0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x v="3340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x v="3341"/>
    <x v="1"/>
    <n v="7381914168"/>
    <s v="No"/>
    <x v="1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x v="3342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x v="3343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x v="3344"/>
    <x v="4"/>
    <n v="1181447532"/>
    <s v="No"/>
    <x v="0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x v="3345"/>
    <x v="4"/>
    <n v="4726963307"/>
    <s v="No"/>
    <x v="0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x v="334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x v="3347"/>
    <x v="0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x v="3348"/>
    <x v="4"/>
    <n v="7891584409"/>
    <s v="No"/>
    <x v="0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x v="3349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x v="3350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3351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x v="3352"/>
    <x v="4"/>
    <n v="8215388242"/>
    <s v="No"/>
    <x v="0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x v="3353"/>
    <x v="0"/>
    <n v="4903152748"/>
    <s v="No"/>
    <x v="0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x v="3354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x v="3355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x v="3356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3357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x v="3358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x v="3359"/>
    <x v="4"/>
    <n v="4944088762"/>
    <s v="No"/>
    <x v="0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x v="3360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x v="3361"/>
    <x v="4"/>
    <n v="6109135438"/>
    <s v="No"/>
    <x v="1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x v="3362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x v="3363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x v="3364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x v="3365"/>
    <x v="1"/>
    <n v="2646275908"/>
    <s v="No"/>
    <x v="1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x v="3366"/>
    <x v="2"/>
    <n v="2619952707"/>
    <s v="No"/>
    <x v="0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x v="3367"/>
    <x v="1"/>
    <n v="6470535463"/>
    <s v="No"/>
    <x v="1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x v="3368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x v="3369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x v="3370"/>
    <x v="2"/>
    <n v="2435619979"/>
    <s v="No"/>
    <x v="0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x v="3371"/>
    <x v="0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x v="3372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x v="3373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x v="3374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x v="3375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x v="337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x v="3377"/>
    <x v="1"/>
    <n v="3034797717"/>
    <s v="No"/>
    <x v="1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x v="3378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x v="3379"/>
    <x v="4"/>
    <n v="488415708"/>
    <s v="No"/>
    <x v="0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x v="3380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x v="3381"/>
    <x v="1"/>
    <n v="2458562965"/>
    <s v="No"/>
    <x v="0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x v="338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x v="3383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x v="3384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x v="3385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x v="3386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x v="3387"/>
    <x v="3"/>
    <n v="1268942804"/>
    <s v="No"/>
    <x v="2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x v="3388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x v="3389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x v="33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x v="3391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x v="3392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x v="3393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x v="3394"/>
    <x v="2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3395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x v="3396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x v="3397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x v="3398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x v="3399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x v="3400"/>
    <x v="3"/>
    <n v="2548842787"/>
    <s v="No"/>
    <x v="0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x v="3401"/>
    <x v="2"/>
    <n v="2714654446"/>
    <s v="No"/>
    <x v="0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x v="340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x v="3403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x v="3404"/>
    <x v="1"/>
    <n v="7903993374"/>
    <s v="No"/>
    <x v="0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x v="3405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x v="3406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x v="3407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x v="3408"/>
    <x v="4"/>
    <n v="2452059049"/>
    <s v="No"/>
    <x v="0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x v="3409"/>
    <x v="3"/>
    <n v="7255714453"/>
    <s v="No"/>
    <x v="1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x v="3410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x v="3411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x v="3412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x v="3413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x v="3414"/>
    <x v="4"/>
    <n v="353997159"/>
    <s v="No"/>
    <x v="1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x v="3415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x v="3416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x v="3417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x v="3418"/>
    <x v="0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x v="3419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x v="3420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x v="3421"/>
    <x v="1"/>
    <n v="3398007367"/>
    <s v="No"/>
    <x v="1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x v="3422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x v="3423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x v="3424"/>
    <x v="3"/>
    <n v="1578965496"/>
    <s v="No"/>
    <x v="1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x v="3425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x v="3426"/>
    <x v="4"/>
    <n v="3785754787"/>
    <s v="No"/>
    <x v="1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x v="3427"/>
    <x v="4"/>
    <n v="4200818894"/>
    <s v="No"/>
    <x v="0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x v="3428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x v="3429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x v="3430"/>
    <x v="4"/>
    <n v="1268715484"/>
    <s v="No"/>
    <x v="0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x v="3431"/>
    <x v="4"/>
    <n v="484890183"/>
    <s v="No"/>
    <x v="0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x v="3432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x v="3433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x v="343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x v="3435"/>
    <x v="3"/>
    <n v="7109296548"/>
    <s v="No"/>
    <x v="2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x v="3436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x v="34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x v="3438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x v="3439"/>
    <x v="1"/>
    <n v="5593434009"/>
    <s v="No"/>
    <x v="0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x v="3440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x v="3441"/>
    <x v="4"/>
    <n v="2454589361"/>
    <s v="No"/>
    <x v="0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x v="3442"/>
    <x v="3"/>
    <n v="2576380679"/>
    <s v="No"/>
    <x v="0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x v="3443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3444"/>
    <x v="3"/>
    <n v="5845426201"/>
    <s v="No"/>
    <x v="0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x v="3445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x v="3446"/>
    <x v="3"/>
    <n v="5509377781"/>
    <s v="No"/>
    <x v="0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x v="3447"/>
    <x v="1"/>
    <n v="3011344686"/>
    <s v="No"/>
    <x v="1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x v="3448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x v="3449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x v="3450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x v="3451"/>
    <x v="0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3452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x v="3453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x v="3454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x v="3455"/>
    <x v="1"/>
    <n v="6054488387"/>
    <s v="No"/>
    <x v="1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x v="3456"/>
    <x v="0"/>
    <n v="9654523307"/>
    <s v="No"/>
    <x v="1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x v="3457"/>
    <x v="4"/>
    <n v="4715562558"/>
    <s v="No"/>
    <x v="1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x v="3458"/>
    <x v="0"/>
    <n v="4530385427"/>
    <s v="No"/>
    <x v="0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x v="3459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x v="3460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x v="3461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x v="3462"/>
    <x v="3"/>
    <n v="1516704402"/>
    <s v="No"/>
    <x v="0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x v="3463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x v="3464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x v="3465"/>
    <x v="4"/>
    <n v="307188124"/>
    <s v="No"/>
    <x v="0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x v="3466"/>
    <x v="4"/>
    <n v="4221312544"/>
    <s v="No"/>
    <x v="0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x v="3467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x v="3468"/>
    <x v="3"/>
    <n v="4502867562"/>
    <s v="No"/>
    <x v="1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x v="3469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x v="3470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x v="3471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x v="3472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x v="3473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x v="3474"/>
    <x v="4"/>
    <n v="2858287371"/>
    <s v="No"/>
    <x v="0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x v="3475"/>
    <x v="2"/>
    <n v="9366816281"/>
    <s v="No"/>
    <x v="1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x v="3476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x v="3477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x v="34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x v="3479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x v="3480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x v="3481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x v="3482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x v="3483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x v="3484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x v="3485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x v="3486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x v="3487"/>
    <x v="3"/>
    <n v="549302213"/>
    <s v="No"/>
    <x v="0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x v="3488"/>
    <x v="3"/>
    <n v="5386325174"/>
    <s v="No"/>
    <x v="0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x v="348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x v="3490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x v="3491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x v="3492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x v="3493"/>
    <x v="2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x v="349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x v="3495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x v="3496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x v="3497"/>
    <x v="0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x v="3498"/>
    <x v="0"/>
    <n v="1832141903"/>
    <s v="No"/>
    <x v="1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x v="3499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x v="3500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x v="3501"/>
    <x v="1"/>
    <n v="2960029328"/>
    <s v="No"/>
    <x v="1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x v="3502"/>
    <x v="1"/>
    <n v="2496167004"/>
    <s v="No"/>
    <x v="0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x v="3503"/>
    <x v="4"/>
    <n v="465068277"/>
    <s v="No"/>
    <x v="0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x v="3504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x v="3505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x v="3506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x v="3507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x v="3508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x v="3509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x v="3510"/>
    <x v="1"/>
    <n v="4542405346"/>
    <s v="No"/>
    <x v="0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x v="3511"/>
    <x v="1"/>
    <n v="1287559874"/>
    <s v="No"/>
    <x v="0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x v="3512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x v="3513"/>
    <x v="3"/>
    <n v="8364559003"/>
    <s v="No"/>
    <x v="0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x v="3514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x v="3515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3516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x v="3517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x v="3518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x v="3519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x v="3520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x v="3521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x v="3522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x v="3523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3524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x v="3525"/>
    <x v="3"/>
    <n v="1044243404"/>
    <s v="No"/>
    <x v="1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x v="3526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x v="352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x v="352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x v="3529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x v="3530"/>
    <x v="0"/>
    <n v="2549786069"/>
    <s v="No"/>
    <x v="0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x v="3531"/>
    <x v="3"/>
    <n v="12047775"/>
    <s v="No"/>
    <x v="2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x v="3532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x v="3533"/>
    <x v="3"/>
    <n v="2781589027"/>
    <s v="No"/>
    <x v="0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x v="3534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x v="3535"/>
    <x v="0"/>
    <n v="7610540153"/>
    <s v="No"/>
    <x v="0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x v="3536"/>
    <x v="1"/>
    <n v="2159251473"/>
    <s v="No"/>
    <x v="0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x v="3537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x v="3538"/>
    <x v="3"/>
    <n v="1353002906"/>
    <s v="No"/>
    <x v="1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x v="3539"/>
    <x v="4"/>
    <n v="8798312515"/>
    <s v="No"/>
    <x v="2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x v="3540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x v="3541"/>
    <x v="3"/>
    <n v="6545802896"/>
    <s v="No"/>
    <x v="1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x v="3542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x v="3543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x v="3544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x v="3545"/>
    <x v="0"/>
    <n v="8590334983"/>
    <s v="No"/>
    <x v="0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x v="3546"/>
    <x v="4"/>
    <n v="27303538"/>
    <s v="No"/>
    <x v="0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x v="3547"/>
    <x v="4"/>
    <n v="2925726685"/>
    <s v="No"/>
    <x v="0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x v="3548"/>
    <x v="3"/>
    <n v="5331737284"/>
    <s v="No"/>
    <x v="0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x v="3549"/>
    <x v="1"/>
    <n v="1132082704"/>
    <s v="No"/>
    <x v="2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x v="3550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x v="3551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x v="355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3553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x v="3554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x v="3555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x v="3556"/>
    <x v="4"/>
    <n v="8676698631"/>
    <s v="No"/>
    <x v="0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x v="3557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x v="3558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x v="355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3560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x v="3561"/>
    <x v="1"/>
    <n v="1870485055"/>
    <s v="No"/>
    <x v="1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x v="3562"/>
    <x v="3"/>
    <n v="2433738181"/>
    <s v="No"/>
    <x v="1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x v="3563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x v="3564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x v="3565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x v="3566"/>
    <x v="3"/>
    <n v="3085058677"/>
    <s v="No"/>
    <x v="0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x v="3567"/>
    <x v="1"/>
    <n v="7366093547"/>
    <s v="No"/>
    <x v="1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x v="3568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x v="3569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3570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x v="3571"/>
    <x v="1"/>
    <n v="2562670699"/>
    <s v="No"/>
    <x v="1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x v="357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x v="3573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x v="3574"/>
    <x v="1"/>
    <n v="1356924071"/>
    <s v="No"/>
    <x v="0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x v="3575"/>
    <x v="3"/>
    <n v="1311313865"/>
    <s v="No"/>
    <x v="1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x v="3576"/>
    <x v="3"/>
    <n v="5085023369"/>
    <s v="No"/>
    <x v="0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x v="3577"/>
    <x v="2"/>
    <n v="4554557242"/>
    <s v="No"/>
    <x v="0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x v="3578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x v="3579"/>
    <x v="4"/>
    <n v="2863043304"/>
    <s v="No"/>
    <x v="1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x v="3580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x v="3581"/>
    <x v="4"/>
    <n v="3090922228"/>
    <s v="No"/>
    <x v="2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x v="3582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x v="3583"/>
    <x v="1"/>
    <n v="2877813846"/>
    <s v="No"/>
    <x v="0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x v="358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x v="3585"/>
    <x v="1"/>
    <n v="8646547993"/>
    <s v="No"/>
    <x v="1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x v="3586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x v="3587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x v="3588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x v="3589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x v="3590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x v="3591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x v="3592"/>
    <x v="3"/>
    <n v="2630541541"/>
    <s v="No"/>
    <x v="0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x v="3593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x v="3594"/>
    <x v="3"/>
    <n v="2859799774"/>
    <s v="No"/>
    <x v="0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x v="3595"/>
    <x v="4"/>
    <n v="2958994128"/>
    <s v="No"/>
    <x v="0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x v="3596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x v="35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x v="359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x v="3599"/>
    <x v="0"/>
    <n v="7752933281"/>
    <s v="No"/>
    <x v="1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x v="3600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x v="3601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x v="3602"/>
    <x v="4"/>
    <n v="8629329351"/>
    <s v="No"/>
    <x v="0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x v="3603"/>
    <x v="1"/>
    <n v="491539018"/>
    <s v="No"/>
    <x v="0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x v="3604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x v="3605"/>
    <x v="2"/>
    <n v="4013959621"/>
    <s v="No"/>
    <x v="1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x v="3606"/>
    <x v="4"/>
    <n v="1083486984"/>
    <s v="No"/>
    <x v="1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x v="3607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x v="3608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x v="3609"/>
    <x v="2"/>
    <n v="9259729948"/>
    <s v="No"/>
    <x v="0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x v="3610"/>
    <x v="3"/>
    <n v="6300440231"/>
    <s v="No"/>
    <x v="1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x v="3611"/>
    <x v="4"/>
    <n v="6031518652"/>
    <s v="No"/>
    <x v="1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x v="3612"/>
    <x v="3"/>
    <n v="2300334605"/>
    <s v="No"/>
    <x v="0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x v="361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x v="3614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x v="3615"/>
    <x v="2"/>
    <n v="4479494223"/>
    <s v="No"/>
    <x v="0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x v="3616"/>
    <x v="3"/>
    <n v="4571509384"/>
    <s v="No"/>
    <x v="0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x v="3617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x v="3618"/>
    <x v="0"/>
    <n v="3297904615"/>
    <s v="No"/>
    <x v="1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x v="3619"/>
    <x v="1"/>
    <n v="2639982596"/>
    <s v="No"/>
    <x v="0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x v="3620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x v="3621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x v="3622"/>
    <x v="1"/>
    <n v="5789352696"/>
    <s v="No"/>
    <x v="0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x v="3623"/>
    <x v="2"/>
    <n v="1346460289"/>
    <s v="No"/>
    <x v="0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x v="3624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x v="3625"/>
    <x v="3"/>
    <n v="3838113442"/>
    <s v="No"/>
    <x v="1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x v="3626"/>
    <x v="4"/>
    <n v="1127491011"/>
    <s v="No"/>
    <x v="2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x v="3627"/>
    <x v="3"/>
    <n v="6052003301"/>
    <s v="No"/>
    <x v="1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x v="3628"/>
    <x v="3"/>
    <n v="334517935"/>
    <s v="No"/>
    <x v="1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x v="3629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x v="363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x v="3631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x v="36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x v="3633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x v="3634"/>
    <x v="1"/>
    <n v="3715082945"/>
    <s v="No"/>
    <x v="0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x v="3635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x v="36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x v="3637"/>
    <x v="4"/>
    <n v="2467459952"/>
    <s v="No"/>
    <x v="0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x v="3638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x v="3639"/>
    <x v="4"/>
    <n v="4594263722"/>
    <s v="No"/>
    <x v="0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x v="3640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x v="3641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x v="3642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x v="3643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x v="3644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x v="3645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x v="3646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x v="3647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x v="3648"/>
    <x v="2"/>
    <n v="4110620178"/>
    <s v="No"/>
    <x v="0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x v="3649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x v="3650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x v="3651"/>
    <x v="4"/>
    <n v="4463607161"/>
    <s v="No"/>
    <x v="0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x v="3652"/>
    <x v="4"/>
    <n v="2895213818"/>
    <s v="No"/>
    <x v="0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x v="3653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x v="3654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x v="3655"/>
    <x v="4"/>
    <n v="7296535053"/>
    <s v="No"/>
    <x v="0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x v="3656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3657"/>
    <x v="4"/>
    <n v="7627026893"/>
    <s v="No"/>
    <x v="0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x v="3658"/>
    <x v="2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x v="3659"/>
    <x v="3"/>
    <n v="532912883"/>
    <s v="No"/>
    <x v="0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x v="3660"/>
    <x v="3"/>
    <n v="2478235474"/>
    <s v="No"/>
    <x v="0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x v="3661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x v="3662"/>
    <x v="4"/>
    <n v="8586528213"/>
    <s v="No"/>
    <x v="1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x v="3663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x v="3664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x v="3665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x v="3666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x v="3667"/>
    <x v="1"/>
    <n v="2379614363"/>
    <s v="No"/>
    <x v="0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x v="3668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x v="3669"/>
    <x v="3"/>
    <n v="2544969754"/>
    <s v="No"/>
    <x v="0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x v="3670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x v="3671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x v="3672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x v="3673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x v="3674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x v="3675"/>
    <x v="3"/>
    <n v="2721589169"/>
    <s v="No"/>
    <x v="0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x v="3676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x v="367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x v="3678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x v="3679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x v="3680"/>
    <x v="1"/>
    <n v="2944180861"/>
    <s v="No"/>
    <x v="0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x v="3681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x v="3682"/>
    <x v="4"/>
    <n v="4692660787"/>
    <s v="No"/>
    <x v="0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x v="3683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x v="3684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x v="3685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x v="3686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x v="368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x v="3688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x v="3689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x v="3690"/>
    <x v="3"/>
    <n v="1491733495"/>
    <s v="No"/>
    <x v="0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x v="3691"/>
    <x v="3"/>
    <n v="1304665319"/>
    <s v="No"/>
    <x v="0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x v="3692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x v="3693"/>
    <x v="3"/>
    <n v="5069071361"/>
    <s v="No"/>
    <x v="0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x v="3694"/>
    <x v="3"/>
    <n v="109787834"/>
    <s v="No"/>
    <x v="1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x v="3695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x v="3696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x v="3697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x v="3698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x v="3699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3700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x v="3701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x v="3702"/>
    <x v="1"/>
    <n v="4682249396"/>
    <s v="No"/>
    <x v="0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x v="3703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x v="3704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x v="3705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x v="3706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x v="3707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x v="3708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x v="3709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x v="3710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x v="3711"/>
    <x v="3"/>
    <n v="103693874"/>
    <s v="No"/>
    <x v="0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x v="3712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x v="3713"/>
    <x v="4"/>
    <n v="5396372449"/>
    <s v="No"/>
    <x v="1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x v="3714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x v="3715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x v="371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x v="3717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x v="3718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x v="3719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x v="3720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x v="3721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x v="3722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x v="3723"/>
    <x v="3"/>
    <n v="8927134298"/>
    <s v="No"/>
    <x v="2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x v="3724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x v="3725"/>
    <x v="1"/>
    <n v="1548125277"/>
    <s v="No"/>
    <x v="2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x v="3726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x v="372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x v="3728"/>
    <x v="4"/>
    <n v="8860654206"/>
    <s v="No"/>
    <x v="0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x v="3729"/>
    <x v="0"/>
    <n v="1345095561"/>
    <s v="No"/>
    <x v="1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x v="3730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x v="3731"/>
    <x v="2"/>
    <n v="3876772694"/>
    <s v="No"/>
    <x v="2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x v="3732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x v="3733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x v="3734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x v="3735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x v="3736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x v="3737"/>
    <x v="4"/>
    <n v="8708018769"/>
    <s v="No"/>
    <x v="0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x v="3738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x v="3739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x v="3740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x v="3741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x v="374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x v="3743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x v="3744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x v="3745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x v="3746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x v="3747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x v="37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x v="3749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x v="3750"/>
    <x v="3"/>
    <n v="242529505"/>
    <s v="No"/>
    <x v="0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x v="3751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x v="3752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x v="3753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x v="3754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x v="3755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x v="3756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x v="3757"/>
    <x v="3"/>
    <n v="2795546288"/>
    <s v="No"/>
    <x v="0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x v="3758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x v="3759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x v="3760"/>
    <x v="4"/>
    <n v="6185018803"/>
    <s v="No"/>
    <x v="1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x v="3761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x v="3762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x v="3763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x v="3764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x v="3765"/>
    <x v="3"/>
    <n v="3636943738"/>
    <s v="No"/>
    <x v="1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x v="3766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x v="3767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x v="3768"/>
    <x v="0"/>
    <n v="5643802354"/>
    <s v="No"/>
    <x v="0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x v="3769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x v="3770"/>
    <x v="4"/>
    <n v="9156272726"/>
    <s v="No"/>
    <x v="2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x v="3771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x v="3772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x v="3773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x v="3774"/>
    <x v="4"/>
    <n v="6938874476"/>
    <s v="No"/>
    <x v="1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x v="3775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x v="3776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x v="3777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x v="3778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x v="3779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x v="3780"/>
    <x v="0"/>
    <n v="4196689511"/>
    <s v="No"/>
    <x v="0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x v="3781"/>
    <x v="1"/>
    <n v="1291349818"/>
    <s v="No"/>
    <x v="0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x v="3782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x v="3783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x v="3784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x v="3785"/>
    <x v="1"/>
    <n v="2167330201"/>
    <s v="No"/>
    <x v="0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x v="3786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x v="3787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x v="3788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x v="3789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x v="3790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x v="3791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x v="3792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x v="3793"/>
    <x v="1"/>
    <n v="5564957596"/>
    <s v="No"/>
    <x v="0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x v="3794"/>
    <x v="3"/>
    <n v="2444896824"/>
    <s v="No"/>
    <x v="0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x v="3795"/>
    <x v="4"/>
    <n v="264058732"/>
    <s v="No"/>
    <x v="0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x v="3796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x v="37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x v="3798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x v="3799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x v="3800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x v="3801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x v="3802"/>
    <x v="3"/>
    <n v="2047414563"/>
    <s v="No"/>
    <x v="0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x v="3803"/>
    <x v="4"/>
    <n v="9414943031"/>
    <s v="No"/>
    <x v="1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x v="3804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x v="3805"/>
    <x v="4"/>
    <n v="46112543"/>
    <s v="No"/>
    <x v="0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x v="380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x v="3807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x v="3808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x v="3809"/>
    <x v="3"/>
    <n v="2570190941"/>
    <s v="No"/>
    <x v="0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x v="3810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x v="3811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x v="3812"/>
    <x v="3"/>
    <n v="7282221435"/>
    <s v="No"/>
    <x v="1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x v="3813"/>
    <x v="4"/>
    <n v="246956901"/>
    <s v="No"/>
    <x v="0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x v="3814"/>
    <x v="3"/>
    <n v="2450625315"/>
    <s v="No"/>
    <x v="0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x v="3815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x v="3816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x v="3817"/>
    <x v="3"/>
    <n v="4654582368"/>
    <s v="No"/>
    <x v="2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x v="3818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x v="3819"/>
    <x v="4"/>
    <n v="9421101961"/>
    <s v="No"/>
    <x v="1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x v="3820"/>
    <x v="4"/>
    <n v="2640515863"/>
    <s v="No"/>
    <x v="0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x v="3821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x v="3822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x v="3823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x v="3824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x v="3825"/>
    <x v="1"/>
    <n v="1526648446"/>
    <s v="No"/>
    <x v="1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x v="3826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x v="3827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x v="3828"/>
    <x v="4"/>
    <n v="1496237103"/>
    <s v="No"/>
    <x v="1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x v="3829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x v="3830"/>
    <x v="4"/>
    <n v="2894327413"/>
    <s v="No"/>
    <x v="0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x v="3831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x v="3832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x v="3833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x v="3834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x v="3835"/>
    <x v="2"/>
    <n v="2590321715"/>
    <s v="No"/>
    <x v="0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x v="3836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x v="383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x v="3838"/>
    <x v="3"/>
    <n v="9404447425"/>
    <s v="No"/>
    <x v="1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x v="3839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x v="3840"/>
    <x v="3"/>
    <n v="3723114445"/>
    <s v="No"/>
    <x v="1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x v="3841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x v="3842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x v="3843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x v="3844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x v="3845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x v="3846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x v="3847"/>
    <x v="1"/>
    <n v="2744172816"/>
    <s v="No"/>
    <x v="0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x v="3848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x v="3849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x v="3850"/>
    <x v="3"/>
    <n v="8793521303"/>
    <s v="No"/>
    <x v="0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x v="38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x v="3852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x v="3853"/>
    <x v="4"/>
    <n v="4372490855"/>
    <s v="No"/>
    <x v="0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x v="3854"/>
    <x v="1"/>
    <n v="9090269181"/>
    <s v="No"/>
    <x v="1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x v="3855"/>
    <x v="4"/>
    <n v="1077756762"/>
    <s v="No"/>
    <x v="1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x v="3856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x v="3857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x v="3858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x v="3859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x v="3860"/>
    <x v="2"/>
    <n v="353664749"/>
    <s v="No"/>
    <x v="1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x v="3861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x v="3862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x v="3863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x v="3864"/>
    <x v="4"/>
    <n v="5476527832"/>
    <s v="No"/>
    <x v="0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x v="3865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x v="3866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x v="386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x v="3868"/>
    <x v="1"/>
    <n v="6611118163"/>
    <s v="No"/>
    <x v="1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x v="3869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x v="3870"/>
    <x v="0"/>
    <n v="260781554"/>
    <s v="No"/>
    <x v="0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x v="3871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x v="3872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x v="387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3874"/>
    <x v="1"/>
    <n v="5091101225"/>
    <s v="No"/>
    <x v="0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x v="3875"/>
    <x v="3"/>
    <n v="5881813596"/>
    <s v="No"/>
    <x v="0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x v="3876"/>
    <x v="3"/>
    <n v="7684887717"/>
    <s v="No"/>
    <x v="1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x v="3877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x v="3878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x v="3879"/>
    <x v="4"/>
    <n v="4408071476"/>
    <s v="No"/>
    <x v="0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x v="3880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x v="3881"/>
    <x v="4"/>
    <n v="1488670602"/>
    <s v="No"/>
    <x v="0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x v="3882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x v="3883"/>
    <x v="1"/>
    <n v="7452998789"/>
    <s v="No"/>
    <x v="2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x v="3884"/>
    <x v="0"/>
    <n v="3981775889"/>
    <s v="No"/>
    <x v="0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x v="3885"/>
    <x v="2"/>
    <n v="1606006949"/>
    <s v="No"/>
    <x v="1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x v="3886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x v="3887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x v="3888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x v="3889"/>
    <x v="3"/>
    <n v="1781668242"/>
    <s v="No"/>
    <x v="1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x v="3890"/>
    <x v="4"/>
    <n v="6238054416"/>
    <s v="No"/>
    <x v="1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x v="3891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x v="3892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x v="3893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x v="3894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3895"/>
    <x v="1"/>
    <n v="4139533158"/>
    <s v="No"/>
    <x v="0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x v="3896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x v="3897"/>
    <x v="4"/>
    <n v="5278201394"/>
    <s v="No"/>
    <x v="0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x v="3898"/>
    <x v="3"/>
    <n v="8056898119"/>
    <s v="No"/>
    <x v="0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x v="3899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x v="3900"/>
    <x v="4"/>
    <n v="1541773444"/>
    <s v="No"/>
    <x v="1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x v="3901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x v="3902"/>
    <x v="4"/>
    <n v="8500909417"/>
    <s v="No"/>
    <x v="0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x v="3903"/>
    <x v="4"/>
    <n v="8847444221"/>
    <s v="No"/>
    <x v="0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x v="3904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x v="3905"/>
    <x v="4"/>
    <n v="1598452739"/>
    <s v="No"/>
    <x v="0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x v="3906"/>
    <x v="4"/>
    <n v="1854230074"/>
    <s v="No"/>
    <x v="0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x v="3907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x v="3908"/>
    <x v="3"/>
    <n v="7901744238"/>
    <s v="No"/>
    <x v="0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x v="3909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x v="3910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x v="391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x v="3912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x v="3913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3914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x v="3915"/>
    <x v="0"/>
    <n v="1562628021"/>
    <s v="No"/>
    <x v="1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x v="3916"/>
    <x v="3"/>
    <n v="2797674845"/>
    <s v="No"/>
    <x v="0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x v="3917"/>
    <x v="3"/>
    <n v="5344989624"/>
    <s v="No"/>
    <x v="0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x v="3918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x v="3919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x v="3920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x v="3921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x v="3922"/>
    <x v="4"/>
    <n v="6680146801"/>
    <s v="No"/>
    <x v="1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x v="3923"/>
    <x v="4"/>
    <n v="7910866718"/>
    <s v="No"/>
    <x v="0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x v="3924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x v="392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x v="3926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x v="3927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x v="3928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x v="3929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x v="3930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x v="3931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x v="3932"/>
    <x v="4"/>
    <n v="6827178202"/>
    <s v="No"/>
    <x v="0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x v="3933"/>
    <x v="1"/>
    <n v="4670058282"/>
    <s v="No"/>
    <x v="2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x v="3934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x v="3935"/>
    <x v="4"/>
    <n v="6961945557"/>
    <s v="No"/>
    <x v="0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x v="3936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x v="3937"/>
    <x v="4"/>
    <n v="8624917663"/>
    <s v="No"/>
    <x v="0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x v="3938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x v="3939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x v="394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x v="394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x v="3942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x v="3943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x v="3944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x v="3945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x v="3946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x v="3947"/>
    <x v="0"/>
    <n v="6333030812"/>
    <s v="No"/>
    <x v="1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x v="3948"/>
    <x v="1"/>
    <n v="3139169353"/>
    <s v="No"/>
    <x v="1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x v="3949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x v="3950"/>
    <x v="3"/>
    <n v="3732568536"/>
    <s v="No"/>
    <x v="0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x v="3951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x v="3952"/>
    <x v="0"/>
    <n v="3478887023"/>
    <s v="No"/>
    <x v="1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x v="3953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x v="3954"/>
    <x v="3"/>
    <n v="8417004401"/>
    <s v="No"/>
    <x v="2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x v="3955"/>
    <x v="3"/>
    <n v="4483839044"/>
    <s v="No"/>
    <x v="0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x v="3956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x v="3957"/>
    <x v="4"/>
    <n v="3721057118"/>
    <s v="No"/>
    <x v="1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x v="3958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x v="3959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x v="3960"/>
    <x v="3"/>
    <n v="7524735746"/>
    <s v="No"/>
    <x v="0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x v="3961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x v="3962"/>
    <x v="3"/>
    <n v="2949282616"/>
    <s v="No"/>
    <x v="0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x v="396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x v="3964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x v="3965"/>
    <x v="1"/>
    <n v="8849689719"/>
    <s v="No"/>
    <x v="0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x v="39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3967"/>
    <x v="4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3968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x v="3969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3970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x v="3971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x v="3972"/>
    <x v="4"/>
    <n v="5412458621"/>
    <s v="No"/>
    <x v="0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x v="3973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3974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x v="3975"/>
    <x v="4"/>
    <n v="4995211519"/>
    <s v="No"/>
    <x v="0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x v="3976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x v="3977"/>
    <x v="3"/>
    <n v="590791176"/>
    <s v="No"/>
    <x v="0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x v="3978"/>
    <x v="4"/>
    <n v="4988579794"/>
    <s v="No"/>
    <x v="0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x v="3979"/>
    <x v="1"/>
    <n v="7405265785"/>
    <s v="No"/>
    <x v="0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x v="3980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x v="398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x v="3982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x v="3983"/>
    <x v="4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x v="3984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x v="398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x v="398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x v="3987"/>
    <x v="3"/>
    <n v="1932323675"/>
    <s v="No"/>
    <x v="1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x v="3988"/>
    <x v="0"/>
    <n v="1595001951"/>
    <s v="No"/>
    <x v="1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x v="3989"/>
    <x v="2"/>
    <n v="3176356488"/>
    <s v="No"/>
    <x v="1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x v="3990"/>
    <x v="4"/>
    <n v="4526126785"/>
    <s v="No"/>
    <x v="0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x v="3991"/>
    <x v="1"/>
    <n v="2573716859"/>
    <s v="No"/>
    <x v="0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x v="3992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x v="3993"/>
    <x v="2"/>
    <n v="2756473951"/>
    <s v="No"/>
    <x v="1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x v="3994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x v="3995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x v="3996"/>
    <x v="4"/>
    <n v="1500084238"/>
    <s v="No"/>
    <x v="1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x v="3997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x v="3998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x v="3999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x v="4000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x v="4001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x v="4002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x v="4003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x v="4004"/>
    <x v="3"/>
    <n v="6699278956"/>
    <s v="No"/>
    <x v="1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x v="4005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x v="4006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x v="4007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x v="4008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x v="4009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x v="4010"/>
    <x v="3"/>
    <n v="1553178589"/>
    <s v="No"/>
    <x v="0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x v="4011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x v="4012"/>
    <x v="1"/>
    <n v="3692583567"/>
    <s v="No"/>
    <x v="2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x v="4013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x v="4014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x v="4015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x v="40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x v="4017"/>
    <x v="4"/>
    <n v="8331648336"/>
    <s v="No"/>
    <x v="0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x v="4018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x v="4019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x v="4020"/>
    <x v="4"/>
    <n v="1067725385"/>
    <s v="No"/>
    <x v="1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x v="4021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x v="4022"/>
    <x v="0"/>
    <n v="5394703229"/>
    <s v="No"/>
    <x v="0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x v="4023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x v="4024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x v="4025"/>
    <x v="0"/>
    <n v="4103849192"/>
    <s v="No"/>
    <x v="0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x v="4026"/>
    <x v="2"/>
    <n v="7221151702"/>
    <s v="No"/>
    <x v="0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x v="4027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x v="4028"/>
    <x v="3"/>
    <n v="5704679894"/>
    <s v="No"/>
    <x v="0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x v="4029"/>
    <x v="1"/>
    <n v="2433913419"/>
    <s v="No"/>
    <x v="0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x v="4030"/>
    <x v="3"/>
    <n v="4921752296"/>
    <s v="No"/>
    <x v="0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x v="4031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x v="4032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x v="4033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x v="4034"/>
    <x v="0"/>
    <n v="1113156637"/>
    <s v="No"/>
    <x v="1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x v="4035"/>
    <x v="1"/>
    <n v="4733507343"/>
    <s v="No"/>
    <x v="0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x v="4036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x v="4037"/>
    <x v="3"/>
    <n v="7804022473"/>
    <s v="No"/>
    <x v="0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x v="4038"/>
    <x v="1"/>
    <n v="2522256441"/>
    <s v="No"/>
    <x v="0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x v="4039"/>
    <x v="3"/>
    <n v="9536338382"/>
    <s v="No"/>
    <x v="1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x v="4040"/>
    <x v="4"/>
    <n v="4711080198"/>
    <s v="No"/>
    <x v="0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x v="4041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x v="4042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x v="4043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x v="4044"/>
    <x v="3"/>
    <n v="4739861234"/>
    <s v="No"/>
    <x v="0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x v="4045"/>
    <x v="3"/>
    <n v="2124094357"/>
    <s v="No"/>
    <x v="0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x v="4046"/>
    <x v="0"/>
    <n v="3980838735"/>
    <s v="No"/>
    <x v="2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x v="4047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x v="4048"/>
    <x v="4"/>
    <n v="2562604728"/>
    <s v="No"/>
    <x v="0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x v="4049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x v="4050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x v="4051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x v="4052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x v="4053"/>
    <x v="1"/>
    <n v="2872669164"/>
    <s v="No"/>
    <x v="0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x v="4054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x v="4055"/>
    <x v="1"/>
    <n v="7138167712"/>
    <s v="No"/>
    <x v="1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x v="405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x v="4057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x v="4058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x v="4059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x v="4060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x v="4061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x v="4062"/>
    <x v="1"/>
    <n v="2843564035"/>
    <s v="No"/>
    <x v="0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x v="4063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x v="4064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x v="4065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4066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x v="4067"/>
    <x v="4"/>
    <n v="5350214918"/>
    <s v="No"/>
    <x v="0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x v="4068"/>
    <x v="3"/>
    <n v="5580916514"/>
    <s v="No"/>
    <x v="0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x v="406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x v="4070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x v="4071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x v="4072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x v="4073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x v="4074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x v="4075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x v="4076"/>
    <x v="4"/>
    <n v="2556609217"/>
    <s v="No"/>
    <x v="0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x v="4077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x v="4078"/>
    <x v="3"/>
    <n v="3618102892"/>
    <s v="No"/>
    <x v="0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x v="4079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x v="4080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x v="4081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x v="4082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x v="4083"/>
    <x v="3"/>
    <n v="248367134"/>
    <s v="No"/>
    <x v="0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x v="4084"/>
    <x v="4"/>
    <n v="5278183759"/>
    <s v="No"/>
    <x v="0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x v="4085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x v="4086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x v="4087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4088"/>
    <x v="0"/>
    <n v="326101744"/>
    <s v="No"/>
    <x v="1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x v="4089"/>
    <x v="4"/>
    <n v="1102992619"/>
    <s v="No"/>
    <x v="1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x v="4090"/>
    <x v="1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4091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x v="4092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x v="4093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x v="4094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x v="4095"/>
    <x v="1"/>
    <n v="542104863"/>
    <s v="No"/>
    <x v="0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x v="4096"/>
    <x v="4"/>
    <n v="291641746"/>
    <s v="No"/>
    <x v="0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x v="4097"/>
    <x v="0"/>
    <n v="1336352356"/>
    <s v="No"/>
    <x v="2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x v="4098"/>
    <x v="4"/>
    <n v="3974858481"/>
    <s v="No"/>
    <x v="0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x v="4099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x v="4100"/>
    <x v="3"/>
    <n v="5936344043"/>
    <s v="No"/>
    <x v="0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x v="4101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x v="4102"/>
    <x v="1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x v="4103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x v="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x v="4105"/>
    <x v="1"/>
    <n v="100565083"/>
    <s v="No"/>
    <x v="1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x v="4106"/>
    <x v="2"/>
    <n v="9118148093"/>
    <s v="No"/>
    <x v="0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x v="4107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x v="4108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x v="410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4110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x v="4111"/>
    <x v="1"/>
    <n v="4792810444"/>
    <s v="No"/>
    <x v="0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x v="411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x v="4113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x v="4114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4115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x v="4116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x v="4117"/>
    <x v="3"/>
    <n v="4830908873"/>
    <s v="No"/>
    <x v="0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x v="4118"/>
    <x v="2"/>
    <n v="4558428807"/>
    <s v="No"/>
    <x v="0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x v="4119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x v="4120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x v="4121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x v="4122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x v="4123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x v="4124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x v="4125"/>
    <x v="4"/>
    <n v="2275401583"/>
    <s v="No"/>
    <x v="0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x v="4126"/>
    <x v="1"/>
    <n v="6055619213"/>
    <s v="No"/>
    <x v="1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x v="4127"/>
    <x v="4"/>
    <n v="2356074955"/>
    <s v="No"/>
    <x v="0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x v="4128"/>
    <x v="3"/>
    <n v="2882406193"/>
    <s v="No"/>
    <x v="1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x v="4129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x v="4130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x v="4131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x v="4132"/>
    <x v="1"/>
    <n v="1163187866"/>
    <s v="No"/>
    <x v="2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x v="4133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x v="4134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x v="4135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x v="4136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x v="4137"/>
    <x v="4"/>
    <n v="4653094259"/>
    <s v="No"/>
    <x v="0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x v="4138"/>
    <x v="1"/>
    <n v="2354322179"/>
    <s v="No"/>
    <x v="0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x v="413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x v="414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x v="4141"/>
    <x v="4"/>
    <n v="4623536706"/>
    <s v="No"/>
    <x v="1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x v="4142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x v="4143"/>
    <x v="2"/>
    <n v="5507155471"/>
    <s v="No"/>
    <x v="0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x v="4144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x v="4145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x v="4146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x v="4147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x v="4148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x v="4149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x v="4150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x v="4151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x v="4152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x v="4153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x v="4154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x v="4155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x v="4156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x v="415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x v="4158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x v="4159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x v="4160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x v="4161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4162"/>
    <x v="2"/>
    <n v="5157053124"/>
    <s v="No"/>
    <x v="0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x v="4163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x v="4164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x v="4165"/>
    <x v="0"/>
    <n v="1506350118"/>
    <s v="No"/>
    <x v="1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x v="416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x v="4167"/>
    <x v="2"/>
    <n v="2799470318"/>
    <s v="No"/>
    <x v="0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x v="4168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x v="4169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x v="4170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x v="4171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x v="4172"/>
    <x v="4"/>
    <n v="5608172012"/>
    <s v="No"/>
    <x v="0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x v="4173"/>
    <x v="0"/>
    <n v="4754653816"/>
    <s v="No"/>
    <x v="0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x v="4174"/>
    <x v="4"/>
    <n v="2239647297"/>
    <s v="No"/>
    <x v="0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x v="4175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x v="4176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x v="4177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x v="4178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x v="4179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x v="4180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x v="4181"/>
    <x v="3"/>
    <n v="464490392"/>
    <s v="No"/>
    <x v="0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x v="4182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x v="4183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x v="4184"/>
    <x v="1"/>
    <n v="1229649757"/>
    <s v="No"/>
    <x v="0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x v="4185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x v="4186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x v="4187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x v="4188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x v="4189"/>
    <x v="3"/>
    <n v="1188596797"/>
    <s v="No"/>
    <x v="0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x v="4190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x v="4191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x v="4192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x v="4193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x v="4194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x v="4195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x v="4196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4197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x v="4198"/>
    <x v="2"/>
    <n v="9113694323"/>
    <s v="No"/>
    <x v="2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x v="4199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x v="4200"/>
    <x v="4"/>
    <n v="2599968438"/>
    <s v="No"/>
    <x v="0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x v="4201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x v="4202"/>
    <x v="4"/>
    <n v="6857519928"/>
    <s v="No"/>
    <x v="0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x v="4203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x v="4204"/>
    <x v="0"/>
    <n v="2842822337"/>
    <s v="No"/>
    <x v="0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x v="4205"/>
    <x v="0"/>
    <n v="128464477"/>
    <s v="No"/>
    <x v="0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x v="420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x v="4207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x v="4208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x v="4209"/>
    <x v="1"/>
    <n v="2540151859"/>
    <s v="No"/>
    <x v="1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x v="4210"/>
    <x v="1"/>
    <n v="4466977478"/>
    <s v="No"/>
    <x v="0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x v="4211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x v="4212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x v="4213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x v="4214"/>
    <x v="1"/>
    <n v="6729867925"/>
    <s v="No"/>
    <x v="0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x v="4215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x v="4216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x v="4217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x v="4218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x v="4219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x v="4220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x v="4221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x v="4222"/>
    <x v="3"/>
    <n v="7080131872"/>
    <s v="No"/>
    <x v="1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x v="4223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x v="4224"/>
    <x v="4"/>
    <n v="536554161"/>
    <s v="No"/>
    <x v="0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x v="4225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x v="4226"/>
    <x v="3"/>
    <n v="5970816921"/>
    <s v="No"/>
    <x v="1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x v="4227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x v="4228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4229"/>
    <x v="3"/>
    <n v="5565892477"/>
    <s v="No"/>
    <x v="0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x v="423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x v="4231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x v="4232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x v="4233"/>
    <x v="2"/>
    <n v="1508378498"/>
    <s v="No"/>
    <x v="1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x v="4234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x v="4235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x v="4236"/>
    <x v="4"/>
    <n v="2514428561"/>
    <s v="No"/>
    <x v="0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x v="4237"/>
    <x v="0"/>
    <n v="4112625047"/>
    <s v="No"/>
    <x v="0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x v="4238"/>
    <x v="4"/>
    <n v="4369697742"/>
    <s v="No"/>
    <x v="0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x v="4239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x v="4240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x v="4241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x v="4242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x v="4243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x v="4244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x v="4245"/>
    <x v="4"/>
    <n v="2413888405"/>
    <s v="No"/>
    <x v="0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x v="4246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x v="4247"/>
    <x v="1"/>
    <n v="2487256248"/>
    <s v="No"/>
    <x v="0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x v="4248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x v="4249"/>
    <x v="3"/>
    <n v="1640766461"/>
    <s v="No"/>
    <x v="2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x v="4250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x v="4251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x v="4252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x v="4253"/>
    <x v="1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x v="4254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x v="4255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x v="4256"/>
    <x v="2"/>
    <n v="9656759549"/>
    <s v="No"/>
    <x v="0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x v="4257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x v="4258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x v="4259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x v="4260"/>
    <x v="1"/>
    <n v="8378357502"/>
    <s v="No"/>
    <x v="2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x v="4261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x v="4262"/>
    <x v="4"/>
    <n v="1335256134"/>
    <s v="No"/>
    <x v="2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x v="4263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x v="4264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x v="4265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x v="4266"/>
    <x v="3"/>
    <n v="8641046574"/>
    <s v="No"/>
    <x v="0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x v="4267"/>
    <x v="0"/>
    <n v="7334915821"/>
    <s v="No"/>
    <x v="0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x v="4268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x v="426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x v="4270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x v="4271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x v="4272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x v="4273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x v="4274"/>
    <x v="3"/>
    <n v="1470049784"/>
    <s v="No"/>
    <x v="1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x v="4275"/>
    <x v="3"/>
    <n v="4905127076"/>
    <s v="No"/>
    <x v="0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x v="4276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x v="4277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x v="4278"/>
    <x v="4"/>
    <n v="7952836873"/>
    <s v="No"/>
    <x v="0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x v="4279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x v="4280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x v="4281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x v="4282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x v="4283"/>
    <x v="4"/>
    <n v="2641625478"/>
    <s v="No"/>
    <x v="0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x v="4284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x v="4285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x v="4286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x v="4287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x v="4288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x v="4289"/>
    <x v="3"/>
    <n v="2487358049"/>
    <s v="No"/>
    <x v="0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x v="429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x v="4291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x v="4292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x v="429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x v="4294"/>
    <x v="4"/>
    <n v="8679838135"/>
    <s v="No"/>
    <x v="2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x v="4295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x v="4296"/>
    <x v="4"/>
    <n v="1099671336"/>
    <s v="No"/>
    <x v="0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x v="4297"/>
    <x v="1"/>
    <n v="1171841696"/>
    <s v="No"/>
    <x v="0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x v="4298"/>
    <x v="0"/>
    <n v="4246296794"/>
    <s v="No"/>
    <x v="2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x v="4299"/>
    <x v="4"/>
    <n v="6941872931"/>
    <s v="No"/>
    <x v="0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x v="4300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x v="4301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x v="4302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x v="4303"/>
    <x v="0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4304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x v="4305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x v="4306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x v="4307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x v="4308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x v="4309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x v="4310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x v="4311"/>
    <x v="4"/>
    <n v="8488561363"/>
    <s v="No"/>
    <x v="0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x v="4312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x v="4313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x v="4314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x v="4315"/>
    <x v="0"/>
    <n v="2382706153"/>
    <s v="No"/>
    <x v="0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x v="4316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x v="4317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x v="4318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x v="4319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x v="432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x v="4321"/>
    <x v="1"/>
    <n v="4280747008"/>
    <s v="No"/>
    <x v="0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x v="432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x v="4323"/>
    <x v="4"/>
    <n v="1104410847"/>
    <s v="No"/>
    <x v="0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x v="4324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x v="4325"/>
    <x v="3"/>
    <n v="2580526839"/>
    <s v="No"/>
    <x v="1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x v="4326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x v="4327"/>
    <x v="1"/>
    <n v="222610224"/>
    <s v="No"/>
    <x v="0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x v="4328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x v="4329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x v="4330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x v="4331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x v="4332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x v="4333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x v="4334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x v="4335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x v="4336"/>
    <x v="3"/>
    <n v="2409368488"/>
    <s v="No"/>
    <x v="0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x v="4337"/>
    <x v="3"/>
    <n v="170414383"/>
    <s v="No"/>
    <x v="0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x v="4338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x v="4339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4340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x v="4341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x v="4342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x v="4343"/>
    <x v="3"/>
    <n v="2560691306"/>
    <s v="No"/>
    <x v="0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x v="4344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x v="4345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x v="4346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x v="4347"/>
    <x v="3"/>
    <n v="2417763236"/>
    <s v="No"/>
    <x v="0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x v="4348"/>
    <x v="3"/>
    <n v="204927355"/>
    <s v="No"/>
    <x v="2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x v="4349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x v="435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x v="4351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x v="4352"/>
    <x v="1"/>
    <n v="5427484591"/>
    <s v="No"/>
    <x v="0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x v="4353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4354"/>
    <x v="4"/>
    <n v="2601351096"/>
    <s v="No"/>
    <x v="0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x v="4355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x v="4356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x v="4357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x v="4358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x v="4359"/>
    <x v="2"/>
    <n v="8444840217"/>
    <s v="No"/>
    <x v="0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x v="4360"/>
    <x v="0"/>
    <n v="9655442955"/>
    <s v="No"/>
    <x v="0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x v="4361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x v="4362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x v="4363"/>
    <x v="3"/>
    <n v="8058659713"/>
    <s v="No"/>
    <x v="0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x v="4364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x v="4365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x v="4366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x v="4367"/>
    <x v="3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x v="4368"/>
    <x v="3"/>
    <n v="4954292104"/>
    <s v="No"/>
    <x v="0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x v="4369"/>
    <x v="0"/>
    <n v="4302652149"/>
    <s v="No"/>
    <x v="0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x v="437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x v="4371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x v="4372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x v="4373"/>
    <x v="2"/>
    <n v="7786676381"/>
    <s v="No"/>
    <x v="1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x v="4374"/>
    <x v="0"/>
    <n v="5256923177"/>
    <s v="No"/>
    <x v="0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x v="4375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43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x v="4377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x v="4378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x v="4379"/>
    <x v="0"/>
    <n v="8693995589"/>
    <s v="No"/>
    <x v="0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x v="4380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x v="4381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x v="4382"/>
    <x v="0"/>
    <n v="4159593921"/>
    <s v="No"/>
    <x v="0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x v="4383"/>
    <x v="0"/>
    <n v="4462445111"/>
    <s v="No"/>
    <x v="0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x v="4384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x v="4385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x v="4386"/>
    <x v="0"/>
    <n v="9901278118"/>
    <s v="No"/>
    <x v="1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x v="4387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x v="4388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x v="4389"/>
    <x v="3"/>
    <n v="8184585992"/>
    <s v="No"/>
    <x v="0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x v="4390"/>
    <x v="4"/>
    <n v="1600794954"/>
    <s v="No"/>
    <x v="1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x v="4391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x v="4392"/>
    <x v="3"/>
    <n v="8736501241"/>
    <s v="No"/>
    <x v="0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x v="4393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x v="4394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x v="4395"/>
    <x v="3"/>
    <n v="9294088719"/>
    <s v="No"/>
    <x v="0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x v="4396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x v="4397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x v="4398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x v="4399"/>
    <x v="2"/>
    <n v="1432515261"/>
    <s v="No"/>
    <x v="1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x v="4400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x v="4401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x v="4402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x v="4403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x v="4404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x v="4405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x v="4406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x v="4407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x v="4408"/>
    <x v="2"/>
    <n v="2937424534"/>
    <s v="No"/>
    <x v="0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x v="4409"/>
    <x v="3"/>
    <n v="4974235309"/>
    <s v="No"/>
    <x v="0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x v="4410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x v="4411"/>
    <x v="3"/>
    <n v="4601913754"/>
    <s v="No"/>
    <x v="0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x v="4412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x v="4413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x v="4414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x v="4415"/>
    <x v="4"/>
    <n v="5470181751"/>
    <s v="No"/>
    <x v="0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x v="4416"/>
    <x v="4"/>
    <n v="499934581"/>
    <s v="No"/>
    <x v="0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x v="4417"/>
    <x v="1"/>
    <n v="1595651879"/>
    <s v="No"/>
    <x v="1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x v="4418"/>
    <x v="1"/>
    <n v="9275681452"/>
    <s v="No"/>
    <x v="2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x v="4419"/>
    <x v="1"/>
    <n v="7595335237"/>
    <s v="No"/>
    <x v="0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x v="4420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x v="4421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x v="442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x v="4423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x v="4424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x v="4425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x v="4426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x v="4427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x v="442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x v="4429"/>
    <x v="3"/>
    <n v="6282079645"/>
    <s v="No"/>
    <x v="1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x v="4430"/>
    <x v="3"/>
    <n v="1095438352"/>
    <s v="No"/>
    <x v="1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x v="4431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x v="4432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x v="4433"/>
    <x v="3"/>
    <n v="5207197499"/>
    <s v="No"/>
    <x v="0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x v="4434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x v="4435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x v="4436"/>
    <x v="3"/>
    <n v="4896261605"/>
    <s v="No"/>
    <x v="1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x v="4437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x v="4438"/>
    <x v="1"/>
    <n v="8759592518"/>
    <s v="No"/>
    <x v="0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x v="4439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x v="4440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x v="4441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x v="4442"/>
    <x v="2"/>
    <n v="6745248379"/>
    <s v="No"/>
    <x v="0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x v="4443"/>
    <x v="3"/>
    <n v="2879995415"/>
    <s v="No"/>
    <x v="1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x v="4444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x v="4445"/>
    <x v="1"/>
    <n v="8270625331"/>
    <s v="No"/>
    <x v="0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x v="4446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x v="4447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x v="4448"/>
    <x v="3"/>
    <n v="1045548983"/>
    <s v="No"/>
    <x v="1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x v="4449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x v="4450"/>
    <x v="4"/>
    <n v="7046478698"/>
    <s v="No"/>
    <x v="0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x v="4451"/>
    <x v="4"/>
    <n v="1335744544"/>
    <s v="No"/>
    <x v="1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x v="4452"/>
    <x v="1"/>
    <n v="1870875831"/>
    <s v="No"/>
    <x v="1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x v="4453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x v="4454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x v="4455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x v="4456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x v="4457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x v="4458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x v="4459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x v="4460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x v="4461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x v="4462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x v="4463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x v="4464"/>
    <x v="4"/>
    <n v="1072161076"/>
    <s v="No"/>
    <x v="1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x v="4465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x v="4466"/>
    <x v="1"/>
    <n v="557017755"/>
    <s v="No"/>
    <x v="0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x v="4467"/>
    <x v="1"/>
    <n v="5100737803"/>
    <s v="No"/>
    <x v="0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x v="4468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x v="4469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x v="4470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x v="4471"/>
    <x v="3"/>
    <n v="2526729022"/>
    <s v="No"/>
    <x v="0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x v="4472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x v="4473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x v="4474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x v="4475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x v="4476"/>
    <x v="4"/>
    <n v="4841057535"/>
    <s v="No"/>
    <x v="0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x v="4477"/>
    <x v="1"/>
    <n v="1996439708"/>
    <s v="No"/>
    <x v="0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x v="4478"/>
    <x v="2"/>
    <n v="3245039142"/>
    <s v="No"/>
    <x v="0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x v="4479"/>
    <x v="0"/>
    <n v="2628171324"/>
    <s v="No"/>
    <x v="1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x v="4480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x v="448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x v="4482"/>
    <x v="1"/>
    <n v="2631564135"/>
    <s v="No"/>
    <x v="0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x v="4483"/>
    <x v="2"/>
    <n v="3598410457"/>
    <s v="No"/>
    <x v="1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x v="4484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x v="4485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x v="4486"/>
    <x v="1"/>
    <n v="7590961288"/>
    <s v="No"/>
    <x v="1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x v="4487"/>
    <x v="3"/>
    <n v="5108038755"/>
    <s v="No"/>
    <x v="0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x v="4488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x v="4489"/>
    <x v="4"/>
    <n v="3115704933"/>
    <s v="No"/>
    <x v="1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x v="4490"/>
    <x v="4"/>
    <n v="1336944267"/>
    <s v="No"/>
    <x v="0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x v="449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x v="4492"/>
    <x v="1"/>
    <n v="1035901985"/>
    <s v="No"/>
    <x v="0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x v="4493"/>
    <x v="2"/>
    <n v="3241838403"/>
    <s v="No"/>
    <x v="1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x v="449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x v="4495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x v="4496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x v="4497"/>
    <x v="1"/>
    <n v="2622381193"/>
    <s v="No"/>
    <x v="0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x v="4498"/>
    <x v="1"/>
    <n v="6930625422"/>
    <s v="No"/>
    <x v="2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x v="4499"/>
    <x v="4"/>
    <n v="1161025439"/>
    <s v="No"/>
    <x v="0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x v="4500"/>
    <x v="4"/>
    <n v="8937118615"/>
    <s v="No"/>
    <x v="1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x v="4501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x v="4502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x v="4503"/>
    <x v="4"/>
    <n v="4078023331"/>
    <s v="No"/>
    <x v="0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x v="4504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x v="4505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4506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x v="4507"/>
    <x v="2"/>
    <n v="185042801"/>
    <s v="No"/>
    <x v="1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x v="4508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x v="4509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x v="4510"/>
    <x v="2"/>
    <n v="5745121547"/>
    <s v="No"/>
    <x v="0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x v="451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x v="4512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x v="4513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x v="4514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x v="4515"/>
    <x v="4"/>
    <n v="264371574"/>
    <s v="No"/>
    <x v="1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x v="4516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x v="451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x v="4518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x v="4519"/>
    <x v="4"/>
    <n v="3286171949"/>
    <s v="No"/>
    <x v="1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x v="4520"/>
    <x v="4"/>
    <n v="1355277776"/>
    <s v="No"/>
    <x v="0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x v="4521"/>
    <x v="3"/>
    <n v="5166190278"/>
    <s v="No"/>
    <x v="0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x v="4522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x v="4523"/>
    <x v="2"/>
    <n v="4863470811"/>
    <s v="No"/>
    <x v="1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x v="452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x v="4525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x v="4526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x v="4527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452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x v="4529"/>
    <x v="3"/>
    <n v="9802548509"/>
    <s v="No"/>
    <x v="1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x v="4530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x v="4531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x v="4532"/>
    <x v="3"/>
    <n v="5659139938"/>
    <s v="No"/>
    <x v="0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x v="4533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x v="4534"/>
    <x v="0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x v="4535"/>
    <x v="2"/>
    <n v="3716479655"/>
    <s v="No"/>
    <x v="1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x v="4536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x v="4537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x v="453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x v="4539"/>
    <x v="4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x v="4540"/>
    <x v="2"/>
    <n v="4037547258"/>
    <s v="No"/>
    <x v="2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x v="4541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x v="4542"/>
    <x v="4"/>
    <n v="2209361618"/>
    <s v="No"/>
    <x v="2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x v="4543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x v="4544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x v="4545"/>
    <x v="3"/>
    <n v="8110536059"/>
    <s v="No"/>
    <x v="0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x v="454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x v="4547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x v="4548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x v="4549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x v="4550"/>
    <x v="3"/>
    <n v="6005027312"/>
    <s v="No"/>
    <x v="1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x v="4551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x v="4552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x v="4553"/>
    <x v="4"/>
    <n v="4874216555"/>
    <s v="No"/>
    <x v="0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x v="4554"/>
    <x v="1"/>
    <n v="2747429661"/>
    <s v="No"/>
    <x v="0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x v="4555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x v="4556"/>
    <x v="4"/>
    <n v="4099659085"/>
    <s v="No"/>
    <x v="0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x v="4557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x v="4558"/>
    <x v="4"/>
    <n v="522503143"/>
    <s v="No"/>
    <x v="0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x v="4559"/>
    <x v="1"/>
    <n v="794928426"/>
    <s v="No"/>
    <x v="1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x v="4560"/>
    <x v="3"/>
    <n v="3135405606"/>
    <s v="No"/>
    <x v="1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x v="4561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x v="456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x v="4563"/>
    <x v="3"/>
    <n v="1948324011"/>
    <s v="No"/>
    <x v="1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x v="4564"/>
    <x v="0"/>
    <n v="3459230941"/>
    <s v="No"/>
    <x v="1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x v="4565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x v="4566"/>
    <x v="1"/>
    <n v="2753312714"/>
    <s v="No"/>
    <x v="0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x v="4567"/>
    <x v="1"/>
    <n v="1286689474"/>
    <s v="No"/>
    <x v="0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x v="4568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x v="4569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x v="4570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x v="4571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x v="457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x v="4573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x v="4574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x v="4575"/>
    <x v="0"/>
    <n v="2777341885"/>
    <s v="No"/>
    <x v="0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x v="4576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x v="4577"/>
    <x v="0"/>
    <n v="4727354548"/>
    <s v="No"/>
    <x v="0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x v="4578"/>
    <x v="1"/>
    <n v="1427455485"/>
    <s v="No"/>
    <x v="1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x v="4579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x v="4580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4581"/>
    <x v="1"/>
    <n v="5525470004"/>
    <s v="No"/>
    <x v="0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x v="4582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x v="4583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x v="4584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x v="4585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x v="4586"/>
    <x v="1"/>
    <n v="1927881715"/>
    <s v="No"/>
    <x v="0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x v="4587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x v="458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4589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4590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x v="4591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x v="4592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x v="4593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x v="4594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x v="4595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x v="4596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x v="4597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x v="4598"/>
    <x v="3"/>
    <n v="8208929715"/>
    <s v="No"/>
    <x v="2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x v="4599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x v="4600"/>
    <x v="1"/>
    <n v="341362256"/>
    <s v="No"/>
    <x v="1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x v="4601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x v="4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x v="4603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x v="4604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x v="4605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x v="4606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x v="4607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x v="4608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x v="4609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x v="4610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x v="4611"/>
    <x v="1"/>
    <n v="557754128"/>
    <s v="No"/>
    <x v="0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x v="4612"/>
    <x v="3"/>
    <n v="452694696"/>
    <s v="No"/>
    <x v="0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x v="4613"/>
    <x v="0"/>
    <n v="2519569496"/>
    <s v="No"/>
    <x v="0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x v="4614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x v="461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x v="4616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x v="4617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x v="4618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x v="4619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x v="4620"/>
    <x v="4"/>
    <n v="4913118904"/>
    <s v="No"/>
    <x v="0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x v="4621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x v="4622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x v="4623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4624"/>
    <x v="3"/>
    <n v="2912913958"/>
    <s v="No"/>
    <x v="0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x v="4625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x v="4626"/>
    <x v="2"/>
    <n v="6769324811"/>
    <s v="No"/>
    <x v="1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x v="4627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x v="4628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x v="4629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x v="4630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4631"/>
    <x v="3"/>
    <n v="4548291613"/>
    <s v="No"/>
    <x v="1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x v="4632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x v="4633"/>
    <x v="4"/>
    <n v="4883551402"/>
    <s v="No"/>
    <x v="0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x v="4634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x v="4635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x v="4636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x v="463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x v="4638"/>
    <x v="1"/>
    <n v="2294038215"/>
    <s v="No"/>
    <x v="0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x v="4639"/>
    <x v="4"/>
    <n v="4926282836"/>
    <s v="No"/>
    <x v="0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x v="4640"/>
    <x v="4"/>
    <n v="2308636478"/>
    <s v="No"/>
    <x v="0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x v="4641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x v="4642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x v="4643"/>
    <x v="3"/>
    <n v="2538857089"/>
    <s v="No"/>
    <x v="0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x v="4644"/>
    <x v="3"/>
    <n v="1049892645"/>
    <s v="No"/>
    <x v="1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x v="4645"/>
    <x v="4"/>
    <n v="2448646138"/>
    <s v="No"/>
    <x v="0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x v="4646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x v="4647"/>
    <x v="2"/>
    <n v="8295837442"/>
    <s v="No"/>
    <x v="2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x v="4648"/>
    <x v="4"/>
    <n v="2786661219"/>
    <s v="No"/>
    <x v="0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x v="4649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x v="4650"/>
    <x v="1"/>
    <n v="1146962991"/>
    <s v="No"/>
    <x v="2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x v="4651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x v="4652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x v="4653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x v="46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x v="4655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x v="4656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x v="4657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x v="4658"/>
    <x v="4"/>
    <n v="2439930981"/>
    <s v="No"/>
    <x v="0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x v="4659"/>
    <x v="4"/>
    <n v="450585011"/>
    <s v="No"/>
    <x v="0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x v="4660"/>
    <x v="3"/>
    <n v="2309596399"/>
    <s v="No"/>
    <x v="0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x v="4661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x v="4662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x v="4663"/>
    <x v="4"/>
    <n v="2585206268"/>
    <s v="No"/>
    <x v="0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x v="4664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x v="4665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x v="4666"/>
    <x v="4"/>
    <n v="33416835"/>
    <s v="No"/>
    <x v="0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x v="4667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x v="4668"/>
    <x v="4"/>
    <n v="411737239"/>
    <s v="No"/>
    <x v="0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x v="4669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x v="467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x v="4671"/>
    <x v="2"/>
    <n v="1391693446"/>
    <s v="No"/>
    <x v="2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x v="4672"/>
    <x v="2"/>
    <n v="1104442715"/>
    <s v="No"/>
    <x v="1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x v="4673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x v="4674"/>
    <x v="3"/>
    <n v="2759618207"/>
    <s v="No"/>
    <x v="0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x v="4675"/>
    <x v="4"/>
    <n v="6500409697"/>
    <s v="No"/>
    <x v="0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x v="4676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x v="4677"/>
    <x v="1"/>
    <n v="1308348622"/>
    <s v="No"/>
    <x v="0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x v="467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x v="467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x v="4680"/>
    <x v="2"/>
    <n v="5075420953"/>
    <s v="No"/>
    <x v="0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x v="4681"/>
    <x v="1"/>
    <n v="3527851585"/>
    <s v="No"/>
    <x v="1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x v="4682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x v="4683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x v="4684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x v="4685"/>
    <x v="1"/>
    <n v="5791610721"/>
    <s v="No"/>
    <x v="0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x v="468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x v="4687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x v="4688"/>
    <x v="1"/>
    <n v="2975256549"/>
    <s v="No"/>
    <x v="1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x v="4689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x v="4690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x v="4691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x v="4692"/>
    <x v="4"/>
    <n v="6126568309"/>
    <s v="No"/>
    <x v="1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x v="4693"/>
    <x v="1"/>
    <n v="2694599099"/>
    <s v="No"/>
    <x v="0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x v="4694"/>
    <x v="3"/>
    <n v="933808481"/>
    <s v="No"/>
    <x v="1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x v="469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x v="4696"/>
    <x v="4"/>
    <n v="2551349248"/>
    <s v="No"/>
    <x v="0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x v="4697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x v="46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x v="4699"/>
    <x v="3"/>
    <n v="1519065404"/>
    <s v="No"/>
    <x v="0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x v="4700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x v="4701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x v="4702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x v="4703"/>
    <x v="1"/>
    <n v="509044875"/>
    <s v="No"/>
    <x v="0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x v="4704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x v="4705"/>
    <x v="4"/>
    <n v="8532989751"/>
    <s v="No"/>
    <x v="0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x v="4706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x v="4707"/>
    <x v="4"/>
    <n v="6071907243"/>
    <s v="No"/>
    <x v="1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x v="4708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x v="4709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x v="4710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x v="4711"/>
    <x v="3"/>
    <n v="7408167551"/>
    <s v="No"/>
    <x v="0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x v="4712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x v="4713"/>
    <x v="3"/>
    <n v="4481387593"/>
    <s v="No"/>
    <x v="0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x v="4714"/>
    <x v="3"/>
    <n v="2123544557"/>
    <s v="No"/>
    <x v="1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x v="4715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x v="471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x v="471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x v="4718"/>
    <x v="4"/>
    <n v="12300005"/>
    <s v="No"/>
    <x v="0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x v="4719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x v="4720"/>
    <x v="0"/>
    <n v="1964476296"/>
    <s v="No"/>
    <x v="0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x v="4721"/>
    <x v="1"/>
    <n v="3590007644"/>
    <s v="No"/>
    <x v="0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x v="4722"/>
    <x v="1"/>
    <n v="6838767672"/>
    <s v="No"/>
    <x v="1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x v="4723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x v="4724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x v="4725"/>
    <x v="2"/>
    <n v="512654272"/>
    <s v="No"/>
    <x v="1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x v="4726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x v="4727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x v="4728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x v="4729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x v="4730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x v="4731"/>
    <x v="1"/>
    <n v="5837528088"/>
    <s v="No"/>
    <x v="0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x v="4732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x v="4733"/>
    <x v="4"/>
    <n v="6444076976"/>
    <s v="No"/>
    <x v="1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x v="4734"/>
    <x v="4"/>
    <n v="7255577594"/>
    <s v="No"/>
    <x v="1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x v="4735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x v="4736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x v="4737"/>
    <x v="4"/>
    <n v="7069740965"/>
    <s v="No"/>
    <x v="1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x v="4738"/>
    <x v="3"/>
    <n v="4743694528"/>
    <s v="No"/>
    <x v="0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x v="4739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x v="4740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x v="4741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x v="4742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x v="4743"/>
    <x v="4"/>
    <n v="2318714574"/>
    <s v="No"/>
    <x v="0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x v="4744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4745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x v="4746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x v="4747"/>
    <x v="1"/>
    <n v="1161194584"/>
    <s v="No"/>
    <x v="1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x v="4748"/>
    <x v="4"/>
    <n v="1424614841"/>
    <s v="No"/>
    <x v="1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x v="4749"/>
    <x v="1"/>
    <n v="2554551152"/>
    <s v="No"/>
    <x v="0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x v="4750"/>
    <x v="3"/>
    <n v="3226516193"/>
    <s v="No"/>
    <x v="1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x v="4751"/>
    <x v="0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x v="4752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x v="4753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x v="4754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x v="4755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x v="4756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x v="4757"/>
    <x v="4"/>
    <n v="3900906002"/>
    <s v="No"/>
    <x v="1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x v="4758"/>
    <x v="4"/>
    <n v="4531372981"/>
    <s v="No"/>
    <x v="1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x v="4759"/>
    <x v="3"/>
    <n v="2813309659"/>
    <s v="No"/>
    <x v="0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x v="4760"/>
    <x v="1"/>
    <n v="7196721128"/>
    <s v="No"/>
    <x v="0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x v="476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x v="4762"/>
    <x v="2"/>
    <n v="7799440458"/>
    <s v="No"/>
    <x v="0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x v="476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x v="4764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x v="4765"/>
    <x v="4"/>
    <n v="2906298309"/>
    <s v="No"/>
    <x v="0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x v="4766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x v="4767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x v="4768"/>
    <x v="1"/>
    <n v="1547059658"/>
    <s v="No"/>
    <x v="2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x v="4769"/>
    <x v="0"/>
    <n v="5680467468"/>
    <s v="No"/>
    <x v="0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x v="4770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x v="4771"/>
    <x v="0"/>
    <n v="8663550386"/>
    <s v="No"/>
    <x v="0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x v="4772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x v="4773"/>
    <x v="3"/>
    <n v="2620601718"/>
    <s v="No"/>
    <x v="0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x v="47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x v="4775"/>
    <x v="2"/>
    <n v="5533229132"/>
    <s v="No"/>
    <x v="0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x v="477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x v="4777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x v="4778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x v="477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x v="4780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x v="4781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x v="4782"/>
    <x v="3"/>
    <n v="49748733"/>
    <s v="No"/>
    <x v="0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x v="4783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x v="4784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x v="4785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x v="4786"/>
    <x v="2"/>
    <n v="7341794924"/>
    <s v="No"/>
    <x v="0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x v="4787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x v="4788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x v="4789"/>
    <x v="4"/>
    <n v="5340535477"/>
    <s v="No"/>
    <x v="0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x v="4790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4791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x v="4792"/>
    <x v="2"/>
    <n v="4303637883"/>
    <s v="No"/>
    <x v="0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x v="4793"/>
    <x v="1"/>
    <n v="4228734374"/>
    <s v="No"/>
    <x v="0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x v="4794"/>
    <x v="1"/>
    <n v="1042608551"/>
    <s v="No"/>
    <x v="0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x v="4795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x v="4796"/>
    <x v="1"/>
    <n v="8232760182"/>
    <s v="No"/>
    <x v="0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x v="479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x v="4798"/>
    <x v="4"/>
    <n v="2160920387"/>
    <s v="No"/>
    <x v="0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x v="4799"/>
    <x v="2"/>
    <n v="4423690041"/>
    <s v="No"/>
    <x v="1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x v="4800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x v="4801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x v="4802"/>
    <x v="3"/>
    <n v="8503942634"/>
    <s v="No"/>
    <x v="0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x v="4803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x v="4804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x v="4805"/>
    <x v="4"/>
    <n v="413989767"/>
    <s v="No"/>
    <x v="0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x v="4806"/>
    <x v="4"/>
    <n v="7627660848"/>
    <s v="No"/>
    <x v="0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x v="4807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x v="4808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x v="4809"/>
    <x v="4"/>
    <n v="155069278"/>
    <s v="No"/>
    <x v="0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x v="4810"/>
    <x v="2"/>
    <n v="5757489397"/>
    <s v="No"/>
    <x v="0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x v="4811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x v="4812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x v="4813"/>
    <x v="1"/>
    <n v="238933041"/>
    <s v="No"/>
    <x v="1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x v="4814"/>
    <x v="4"/>
    <n v="959478115"/>
    <s v="No"/>
    <x v="1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x v="4815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x v="4816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x v="4817"/>
    <x v="3"/>
    <n v="7731713059"/>
    <s v="No"/>
    <x v="1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x v="4818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x v="4819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x v="4820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x v="4821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x v="4822"/>
    <x v="2"/>
    <n v="2658217729"/>
    <s v="No"/>
    <x v="0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x v="4823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x v="4824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x v="482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x v="4826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x v="48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x v="4828"/>
    <x v="4"/>
    <n v="8617550432"/>
    <s v="No"/>
    <x v="0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x v="4829"/>
    <x v="4"/>
    <n v="3940123576"/>
    <s v="No"/>
    <x v="0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x v="4830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x v="483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x v="4832"/>
    <x v="4"/>
    <n v="2534946955"/>
    <s v="No"/>
    <x v="0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x v="4833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x v="4834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x v="4835"/>
    <x v="0"/>
    <n v="2681332102"/>
    <s v="No"/>
    <x v="0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x v="4836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x v="4837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x v="4838"/>
    <x v="2"/>
    <n v="2018634693"/>
    <s v="No"/>
    <x v="1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x v="4839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x v="4840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x v="4841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x v="4842"/>
    <x v="4"/>
    <n v="3269013926"/>
    <s v="No"/>
    <x v="1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x v="4843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x v="4844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x v="4845"/>
    <x v="1"/>
    <n v="7200566588"/>
    <s v="No"/>
    <x v="0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x v="4846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x v="4847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x v="484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4849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x v="4850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x v="4851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x v="4852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x v="4853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x v="4854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x v="4855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x v="4856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4857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x v="4858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x v="4859"/>
    <x v="4"/>
    <n v="8114409136"/>
    <s v="No"/>
    <x v="0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x v="4860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x v="4861"/>
    <x v="4"/>
    <n v="8569422637"/>
    <s v="No"/>
    <x v="0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x v="4862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x v="4863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x v="4864"/>
    <x v="4"/>
    <n v="2649207711"/>
    <s v="No"/>
    <x v="0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x v="486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x v="4866"/>
    <x v="3"/>
    <n v="269170088"/>
    <s v="No"/>
    <x v="0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x v="4867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x v="4868"/>
    <x v="1"/>
    <n v="9277472901"/>
    <s v="No"/>
    <x v="2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x v="4869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x v="4870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x v="4871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x v="4872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x v="4873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x v="4874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x v="4875"/>
    <x v="3"/>
    <n v="2302818965"/>
    <s v="No"/>
    <x v="0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x v="4876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x v="4877"/>
    <x v="3"/>
    <n v="5207985921"/>
    <s v="No"/>
    <x v="0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x v="4878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x v="4879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x v="4880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x v="4881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x v="4882"/>
    <x v="3"/>
    <n v="1592505739"/>
    <s v="No"/>
    <x v="1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x v="4883"/>
    <x v="0"/>
    <n v="2952360309"/>
    <s v="No"/>
    <x v="0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x v="4884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x v="4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4886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x v="4887"/>
    <x v="1"/>
    <n v="2436839358"/>
    <s v="No"/>
    <x v="0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x v="488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x v="488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x v="4890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x v="4891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x v="4892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x v="4893"/>
    <x v="0"/>
    <n v="246797792"/>
    <s v="No"/>
    <x v="0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x v="4894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x v="4895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x v="4896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4897"/>
    <x v="3"/>
    <n v="5029671927"/>
    <s v="No"/>
    <x v="0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x v="4898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x v="4899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x v="4900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x v="4901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x v="4902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x v="4903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x v="4904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x v="4905"/>
    <x v="4"/>
    <n v="1210529422"/>
    <s v="No"/>
    <x v="0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x v="4906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x v="4907"/>
    <x v="4"/>
    <n v="1532845723"/>
    <s v="No"/>
    <x v="1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x v="4908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x v="4909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x v="4910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x v="4911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x v="4912"/>
    <x v="3"/>
    <n v="1374504802"/>
    <s v="No"/>
    <x v="0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x v="4913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x v="4914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x v="4915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x v="4916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x v="4917"/>
    <x v="2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x v="4918"/>
    <x v="3"/>
    <n v="7286155383"/>
    <s v="No"/>
    <x v="0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x v="4919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x v="4920"/>
    <x v="1"/>
    <n v="9032370378"/>
    <s v="No"/>
    <x v="1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x v="4921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x v="4922"/>
    <x v="2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x v="4923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x v="4924"/>
    <x v="2"/>
    <n v="5230092742"/>
    <s v="No"/>
    <x v="0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x v="4925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x v="4926"/>
    <x v="4"/>
    <n v="5866068903"/>
    <s v="No"/>
    <x v="0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x v="49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x v="4928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x v="4929"/>
    <x v="2"/>
    <n v="8178521899"/>
    <s v="No"/>
    <x v="2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x v="4930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x v="4931"/>
    <x v="4"/>
    <n v="2442216651"/>
    <s v="No"/>
    <x v="0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x v="4932"/>
    <x v="3"/>
    <n v="2919710443"/>
    <s v="No"/>
    <x v="0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x v="4933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4934"/>
    <x v="4"/>
    <n v="1711432815"/>
    <s v="No"/>
    <x v="1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x v="4935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493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x v="4937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x v="4938"/>
    <x v="1"/>
    <n v="3906669584"/>
    <s v="No"/>
    <x v="1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x v="4939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x v="4940"/>
    <x v="0"/>
    <n v="5267848664"/>
    <s v="No"/>
    <x v="0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x v="4941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x v="4942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x v="494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x v="494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x v="4945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x v="4946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x v="4947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x v="4948"/>
    <x v="3"/>
    <n v="9955490835"/>
    <s v="No"/>
    <x v="1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x v="4949"/>
    <x v="4"/>
    <n v="7094158873"/>
    <s v="No"/>
    <x v="0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x v="4950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x v="4951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x v="4952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x v="4953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x v="4954"/>
    <x v="1"/>
    <n v="268916845"/>
    <s v="No"/>
    <x v="0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x v="4955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x v="4956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x v="4957"/>
    <x v="3"/>
    <n v="5705547071"/>
    <s v="No"/>
    <x v="0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x v="4958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x v="4959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x v="4960"/>
    <x v="4"/>
    <n v="4101935985"/>
    <s v="No"/>
    <x v="2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x v="4961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x v="4962"/>
    <x v="2"/>
    <n v="365169247"/>
    <s v="No"/>
    <x v="0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x v="4963"/>
    <x v="3"/>
    <n v="1001405568"/>
    <s v="No"/>
    <x v="1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x v="4964"/>
    <x v="4"/>
    <n v="6758807188"/>
    <s v="No"/>
    <x v="0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x v="4965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x v="4966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x v="4967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x v="4968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x v="4969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x v="4970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x v="4971"/>
    <x v="3"/>
    <n v="3686090798"/>
    <s v="No"/>
    <x v="1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x v="4972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x v="4973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x v="4974"/>
    <x v="3"/>
    <n v="1011076997"/>
    <s v="No"/>
    <x v="1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x v="4975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x v="4976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x v="4977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x v="4978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x v="4979"/>
    <x v="1"/>
    <n v="6861278936"/>
    <s v="No"/>
    <x v="0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x v="4980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x v="4981"/>
    <x v="1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x v="4982"/>
    <x v="2"/>
    <n v="9670181104"/>
    <s v="No"/>
    <x v="1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x v="4983"/>
    <x v="4"/>
    <n v="5088687654"/>
    <s v="No"/>
    <x v="0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x v="4984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x v="4985"/>
    <x v="3"/>
    <n v="5437908293"/>
    <s v="No"/>
    <x v="1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x v="4986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x v="4987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x v="4988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x v="4989"/>
    <x v="0"/>
    <n v="3449494119"/>
    <s v="No"/>
    <x v="1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x v="4990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x v="4991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x v="4992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x v="4993"/>
    <x v="4"/>
    <n v="5793157728"/>
    <s v="No"/>
    <x v="0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x v="4994"/>
    <x v="3"/>
    <n v="2725680297"/>
    <s v="No"/>
    <x v="0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x v="4995"/>
    <x v="1"/>
    <n v="5790565333"/>
    <s v="No"/>
    <x v="0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x v="4996"/>
    <x v="2"/>
    <n v="8502237137"/>
    <s v="No"/>
    <x v="2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x v="4997"/>
    <x v="1"/>
    <n v="2476588891"/>
    <s v="No"/>
    <x v="0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x v="4998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x v="4999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x v="500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x v="5001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x v="500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x v="5003"/>
    <x v="1"/>
    <n v="7777201669"/>
    <s v="No"/>
    <x v="0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x v="5004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x v="5005"/>
    <x v="1"/>
    <n v="3459037949"/>
    <s v="No"/>
    <x v="1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x v="5006"/>
    <x v="1"/>
    <n v="9061951591"/>
    <s v="No"/>
    <x v="0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x v="500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x v="5008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x v="500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x v="5010"/>
    <x v="3"/>
    <n v="2117238983"/>
    <s v="No"/>
    <x v="1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x v="5011"/>
    <x v="4"/>
    <n v="3677907634"/>
    <s v="No"/>
    <x v="1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x v="5012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5013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x v="5014"/>
    <x v="3"/>
    <n v="7583962264"/>
    <s v="No"/>
    <x v="0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x v="5015"/>
    <x v="4"/>
    <n v="2685901421"/>
    <s v="No"/>
    <x v="0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x v="5016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x v="501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x v="5018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x v="5019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x v="5020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5021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502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x v="5023"/>
    <x v="3"/>
    <n v="8265379176"/>
    <s v="No"/>
    <x v="1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x v="5024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x v="5025"/>
    <x v="4"/>
    <n v="440797312"/>
    <s v="No"/>
    <x v="0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x v="502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x v="5027"/>
    <x v="1"/>
    <n v="3858867206"/>
    <s v="No"/>
    <x v="0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x v="5028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x v="5029"/>
    <x v="3"/>
    <n v="3645464325"/>
    <s v="No"/>
    <x v="1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x v="5030"/>
    <x v="4"/>
    <n v="4362772279"/>
    <s v="No"/>
    <x v="0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x v="5031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x v="5032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x v="5033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x v="5034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x v="503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x v="5036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x v="5037"/>
    <x v="4"/>
    <n v="3522729912"/>
    <s v="No"/>
    <x v="2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x v="5038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x v="5039"/>
    <x v="3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x v="504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x v="5041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x v="5042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x v="5043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x v="5044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x v="5045"/>
    <x v="1"/>
    <n v="2217664193"/>
    <s v="No"/>
    <x v="0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x v="504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x v="5047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x v="5048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x v="5049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5050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x v="5051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x v="5052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5053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x v="5054"/>
    <x v="0"/>
    <n v="7072928971"/>
    <s v="No"/>
    <x v="0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x v="5055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x v="5056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x v="5057"/>
    <x v="3"/>
    <n v="3472369996"/>
    <s v="No"/>
    <x v="2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x v="505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x v="5059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x v="5060"/>
    <x v="3"/>
    <n v="5526438887"/>
    <s v="No"/>
    <x v="1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x v="5061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x v="5062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x v="5063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x v="5064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x v="5065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x v="5066"/>
    <x v="1"/>
    <n v="2758329817"/>
    <s v="No"/>
    <x v="0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x v="5067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x v="5068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x v="5069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x v="5070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x v="5071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x v="5072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x v="5073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x v="5074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x v="5075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x v="5076"/>
    <x v="0"/>
    <n v="1030290289"/>
    <s v="No"/>
    <x v="1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x v="5077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5078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x v="5079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x v="5080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x v="5081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x v="508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x v="5083"/>
    <x v="2"/>
    <n v="44682209"/>
    <s v="No"/>
    <x v="0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x v="5084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x v="5085"/>
    <x v="1"/>
    <n v="2188619626"/>
    <s v="No"/>
    <x v="0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x v="5086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x v="5087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x v="5088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x v="5089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x v="5090"/>
    <x v="2"/>
    <n v="2777525403"/>
    <s v="No"/>
    <x v="0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x v="5091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x v="5092"/>
    <x v="1"/>
    <n v="6670850638"/>
    <s v="No"/>
    <x v="2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x v="5093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x v="5094"/>
    <x v="2"/>
    <n v="3832082017"/>
    <s v="No"/>
    <x v="0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x v="5095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x v="5096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x v="5097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x v="5098"/>
    <x v="0"/>
    <n v="7995441263"/>
    <s v="No"/>
    <x v="0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x v="5099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x v="5100"/>
    <x v="1"/>
    <n v="2886232446"/>
    <s v="No"/>
    <x v="0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x v="5101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x v="5102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x v="5103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x v="510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x v="5105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x v="5106"/>
    <x v="3"/>
    <n v="2728750099"/>
    <s v="No"/>
    <x v="0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x v="5107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x v="5108"/>
    <x v="4"/>
    <n v="2744083863"/>
    <s v="No"/>
    <x v="0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x v="5109"/>
    <x v="1"/>
    <n v="3544431404"/>
    <s v="No"/>
    <x v="1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x v="5110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x v="5111"/>
    <x v="3"/>
    <n v="5862803295"/>
    <s v="No"/>
    <x v="0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x v="5112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x v="5113"/>
    <x v="2"/>
    <n v="7553225007"/>
    <s v="No"/>
    <x v="0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x v="5114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x v="5115"/>
    <x v="3"/>
    <n v="3233262049"/>
    <s v="No"/>
    <x v="1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x v="5116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x v="5117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x v="5118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x v="5119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x v="5120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x v="5121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5122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x v="5123"/>
    <x v="0"/>
    <n v="4768955924"/>
    <s v="No"/>
    <x v="0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x v="5124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x v="5125"/>
    <x v="1"/>
    <n v="1628019859"/>
    <s v="No"/>
    <x v="2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x v="5126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x v="5127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x v="5128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x v="5129"/>
    <x v="4"/>
    <n v="2552038766"/>
    <s v="No"/>
    <x v="0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x v="5130"/>
    <x v="3"/>
    <n v="1688779708"/>
    <s v="No"/>
    <x v="0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x v="5131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x v="5132"/>
    <x v="3"/>
    <n v="4455518101"/>
    <s v="No"/>
    <x v="0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x v="5133"/>
    <x v="1"/>
    <n v="1197278231"/>
    <s v="No"/>
    <x v="0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x v="5134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x v="5135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x v="5136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x v="5137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x v="5138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x v="5139"/>
    <x v="2"/>
    <n v="1071421449"/>
    <s v="No"/>
    <x v="1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x v="5140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x v="5141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x v="5142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x v="5143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x v="5144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x v="5145"/>
    <x v="4"/>
    <n v="4340858797"/>
    <s v="No"/>
    <x v="1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x v="5146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x v="5147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x v="5148"/>
    <x v="3"/>
    <n v="2223501011"/>
    <s v="No"/>
    <x v="0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x v="5149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5150"/>
    <x v="4"/>
    <n v="2444329535"/>
    <s v="No"/>
    <x v="0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x v="5151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x v="5152"/>
    <x v="0"/>
    <n v="5647145809"/>
    <s v="No"/>
    <x v="0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x v="5153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x v="5154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x v="5155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x v="5156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x v="515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x v="5158"/>
    <x v="4"/>
    <n v="2155209879"/>
    <s v="No"/>
    <x v="0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x v="515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x v="5160"/>
    <x v="3"/>
    <n v="5087015287"/>
    <s v="No"/>
    <x v="0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x v="5161"/>
    <x v="1"/>
    <n v="1403170314"/>
    <s v="No"/>
    <x v="0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x v="5162"/>
    <x v="3"/>
    <n v="8656396659"/>
    <s v="No"/>
    <x v="0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x v="5163"/>
    <x v="3"/>
    <n v="4861493017"/>
    <s v="No"/>
    <x v="0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x v="5164"/>
    <x v="3"/>
    <n v="1917463407"/>
    <s v="No"/>
    <x v="0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x v="5165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x v="5166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x v="5167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x v="5168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5169"/>
    <x v="1"/>
    <n v="2926829158"/>
    <s v="No"/>
    <x v="0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x v="5170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x v="5171"/>
    <x v="3"/>
    <n v="7901697919"/>
    <s v="No"/>
    <x v="0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x v="5172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x v="5173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x v="5174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x v="5175"/>
    <x v="4"/>
    <n v="193385293"/>
    <s v="No"/>
    <x v="0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x v="5176"/>
    <x v="0"/>
    <n v="5431371279"/>
    <s v="No"/>
    <x v="0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x v="5177"/>
    <x v="4"/>
    <n v="7329828776"/>
    <s v="No"/>
    <x v="0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x v="5178"/>
    <x v="3"/>
    <n v="3484141641"/>
    <s v="No"/>
    <x v="1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x v="5179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x v="5180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x v="5181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x v="5182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x v="5183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x v="518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x v="5185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x v="518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x v="5187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x v="5188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x v="5189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x v="5190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x v="5191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x v="5192"/>
    <x v="4"/>
    <n v="1037736842"/>
    <s v="No"/>
    <x v="1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x v="5193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x v="519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x v="5195"/>
    <x v="4"/>
    <n v="1439624222"/>
    <s v="No"/>
    <x v="1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x v="5196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x v="5197"/>
    <x v="1"/>
    <n v="4921325084"/>
    <s v="No"/>
    <x v="0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x v="5198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x v="5199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x v="520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x v="5201"/>
    <x v="4"/>
    <n v="5214971007"/>
    <s v="No"/>
    <x v="0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x v="5202"/>
    <x v="3"/>
    <n v="1252253868"/>
    <s v="No"/>
    <x v="0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x v="5203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x v="5204"/>
    <x v="0"/>
    <n v="3372420457"/>
    <s v="No"/>
    <x v="1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x v="5205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x v="5206"/>
    <x v="3"/>
    <n v="1226941862"/>
    <s v="No"/>
    <x v="2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x v="520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x v="5208"/>
    <x v="1"/>
    <n v="8004214781"/>
    <s v="No"/>
    <x v="0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x v="5209"/>
    <x v="4"/>
    <n v="8105872317"/>
    <s v="No"/>
    <x v="0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x v="5210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x v="5211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x v="5212"/>
    <x v="3"/>
    <n v="3015468108"/>
    <s v="No"/>
    <x v="1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x v="5213"/>
    <x v="3"/>
    <n v="8099838433"/>
    <s v="No"/>
    <x v="0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x v="5214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x v="5215"/>
    <x v="3"/>
    <n v="1451044376"/>
    <s v="No"/>
    <x v="0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x v="5216"/>
    <x v="0"/>
    <n v="167939728"/>
    <s v="No"/>
    <x v="1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x v="5217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x v="5218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x v="52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x v="5220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x v="5221"/>
    <x v="3"/>
    <n v="8923154803"/>
    <s v="No"/>
    <x v="0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x v="5222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x v="5223"/>
    <x v="0"/>
    <n v="6860592636"/>
    <s v="No"/>
    <x v="0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x v="5224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x v="5225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x v="5226"/>
    <x v="4"/>
    <n v="7706032636"/>
    <s v="No"/>
    <x v="0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x v="5227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x v="5228"/>
    <x v="3"/>
    <n v="2242226055"/>
    <s v="No"/>
    <x v="0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x v="5229"/>
    <x v="3"/>
    <n v="2706949674"/>
    <s v="No"/>
    <x v="1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x v="5230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x v="5231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x v="5232"/>
    <x v="3"/>
    <n v="9052951051"/>
    <s v="No"/>
    <x v="0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x v="5233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x v="5234"/>
    <x v="1"/>
    <n v="3007386248"/>
    <s v="No"/>
    <x v="1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x v="5235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x v="5236"/>
    <x v="3"/>
    <n v="6289014959"/>
    <s v="No"/>
    <x v="1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x v="5237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5238"/>
    <x v="4"/>
    <n v="7583189638"/>
    <s v="No"/>
    <x v="0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x v="5239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x v="5240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5241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x v="5242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x v="5243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x v="5244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x v="524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x v="5246"/>
    <x v="3"/>
    <n v="2038006652"/>
    <s v="No"/>
    <x v="0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x v="5247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x v="5248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x v="5249"/>
    <x v="1"/>
    <n v="4786889347"/>
    <s v="No"/>
    <x v="0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x v="5250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x v="525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x v="5252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x v="5253"/>
    <x v="4"/>
    <n v="8701363763"/>
    <s v="No"/>
    <x v="1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x v="5254"/>
    <x v="2"/>
    <n v="2659495086"/>
    <s v="No"/>
    <x v="0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x v="5255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x v="5256"/>
    <x v="4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x v="5257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x v="5258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525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x v="5260"/>
    <x v="4"/>
    <n v="9259715798"/>
    <s v="No"/>
    <x v="1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x v="5261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x v="5262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x v="5263"/>
    <x v="4"/>
    <n v="9332494982"/>
    <s v="No"/>
    <x v="1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x v="5264"/>
    <x v="4"/>
    <n v="71003251"/>
    <s v="No"/>
    <x v="2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x v="5265"/>
    <x v="4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x v="5266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x v="5267"/>
    <x v="4"/>
    <n v="8145985919"/>
    <s v="No"/>
    <x v="0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x v="5268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x v="5269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5270"/>
    <x v="4"/>
    <n v="3755806897"/>
    <s v="No"/>
    <x v="1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x v="5271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x v="5272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x v="5273"/>
    <x v="2"/>
    <n v="9067658438"/>
    <s v="No"/>
    <x v="2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x v="5274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x v="5275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x v="5276"/>
    <x v="3"/>
    <n v="4089036013"/>
    <s v="No"/>
    <x v="0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x v="5277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x v="5278"/>
    <x v="4"/>
    <n v="8372851175"/>
    <s v="No"/>
    <x v="0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x v="5279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x v="5280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x v="5281"/>
    <x v="4"/>
    <n v="8720458745"/>
    <s v="No"/>
    <x v="0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x v="528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x v="5283"/>
    <x v="3"/>
    <n v="5354612433"/>
    <s v="No"/>
    <x v="0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x v="5284"/>
    <x v="0"/>
    <n v="2375001798"/>
    <s v="No"/>
    <x v="0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x v="5285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x v="5286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x v="5287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x v="5288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x v="5289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x v="5290"/>
    <x v="3"/>
    <n v="7281715134"/>
    <s v="No"/>
    <x v="1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x v="5291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x v="5292"/>
    <x v="1"/>
    <n v="2722986709"/>
    <s v="No"/>
    <x v="0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x v="5293"/>
    <x v="3"/>
    <n v="1127772488"/>
    <s v="No"/>
    <x v="1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x v="5294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x v="5295"/>
    <x v="0"/>
    <n v="2911923334"/>
    <s v="No"/>
    <x v="0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x v="5296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5297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x v="5298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x v="5299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x v="5300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5301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x v="5302"/>
    <x v="0"/>
    <n v="4896271406"/>
    <s v="No"/>
    <x v="0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x v="5303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x v="5304"/>
    <x v="4"/>
    <n v="8237376444"/>
    <s v="No"/>
    <x v="0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x v="530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x v="5306"/>
    <x v="2"/>
    <n v="1090122525"/>
    <s v="No"/>
    <x v="1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x v="5307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x v="5308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x v="53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x v="5310"/>
    <x v="2"/>
    <n v="2432064401"/>
    <s v="No"/>
    <x v="0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x v="5311"/>
    <x v="1"/>
    <n v="2424933685"/>
    <s v="No"/>
    <x v="0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x v="5312"/>
    <x v="3"/>
    <n v="2086430762"/>
    <s v="No"/>
    <x v="0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x v="5313"/>
    <x v="4"/>
    <n v="8823852473"/>
    <s v="No"/>
    <x v="0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x v="5314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x v="5315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x v="5316"/>
    <x v="2"/>
    <n v="8763449964"/>
    <s v="No"/>
    <x v="1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x v="5317"/>
    <x v="1"/>
    <n v="2738615024"/>
    <s v="No"/>
    <x v="0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x v="5318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x v="5319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x v="5320"/>
    <x v="3"/>
    <n v="1893853677"/>
    <s v="No"/>
    <x v="0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x v="5321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x v="5322"/>
    <x v="4"/>
    <n v="818891743"/>
    <s v="No"/>
    <x v="0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x v="5323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x v="5324"/>
    <x v="1"/>
    <n v="3208919835"/>
    <s v="No"/>
    <x v="1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x v="5325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x v="5326"/>
    <x v="4"/>
    <n v="86967107"/>
    <s v="No"/>
    <x v="0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x v="5327"/>
    <x v="4"/>
    <n v="5259444853"/>
    <s v="No"/>
    <x v="0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x v="5328"/>
    <x v="2"/>
    <n v="7854771821"/>
    <s v="No"/>
    <x v="0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x v="5329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x v="5330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x v="5331"/>
    <x v="1"/>
    <n v="2442422113"/>
    <s v="No"/>
    <x v="0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x v="5332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x v="5333"/>
    <x v="3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5334"/>
    <x v="1"/>
    <n v="3410199334"/>
    <s v="No"/>
    <x v="1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x v="5335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x v="5336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x v="5337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x v="5338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x v="5339"/>
    <x v="3"/>
    <n v="4200373728"/>
    <s v="No"/>
    <x v="2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x v="5340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x v="5341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x v="5342"/>
    <x v="3"/>
    <n v="4095201692"/>
    <s v="No"/>
    <x v="0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x v="5343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x v="53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x v="5345"/>
    <x v="1"/>
    <n v="2821002026"/>
    <s v="No"/>
    <x v="1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x v="5346"/>
    <x v="4"/>
    <n v="3669590627"/>
    <s v="No"/>
    <x v="0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x v="5347"/>
    <x v="3"/>
    <n v="1973134147"/>
    <s v="No"/>
    <x v="0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x v="5348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x v="53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x v="5350"/>
    <x v="1"/>
    <n v="737158568"/>
    <s v="No"/>
    <x v="0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x v="5351"/>
    <x v="4"/>
    <n v="4742106389"/>
    <s v="No"/>
    <x v="2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x v="5352"/>
    <x v="0"/>
    <n v="15865166"/>
    <s v="No"/>
    <x v="1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x v="5353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x v="535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x v="5355"/>
    <x v="2"/>
    <n v="5708024308"/>
    <s v="No"/>
    <x v="0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x v="5356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x v="5357"/>
    <x v="4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5358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x v="5359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x v="53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x v="5361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x v="5362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x v="5363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x v="5364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x v="5365"/>
    <x v="0"/>
    <n v="9470273932"/>
    <s v="No"/>
    <x v="2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x v="5366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x v="5367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x v="5368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x v="5369"/>
    <x v="4"/>
    <n v="8406385414"/>
    <s v="No"/>
    <x v="0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x v="5370"/>
    <x v="3"/>
    <n v="868591529"/>
    <s v="No"/>
    <x v="0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x v="5371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x v="5372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x v="5373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x v="5374"/>
    <x v="0"/>
    <n v="32886575"/>
    <s v="No"/>
    <x v="1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x v="5375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x v="5376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x v="5377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x v="5378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x v="5379"/>
    <x v="4"/>
    <n v="2561576924"/>
    <s v="No"/>
    <x v="0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x v="538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x v="5381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x v="5382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x v="5383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x v="5384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x v="5385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x v="5386"/>
    <x v="4"/>
    <n v="3155911309"/>
    <s v="No"/>
    <x v="1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x v="538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x v="5388"/>
    <x v="2"/>
    <n v="7821188278"/>
    <s v="No"/>
    <x v="2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x v="5389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x v="5390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x v="5391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x v="5392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x v="5393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x v="5394"/>
    <x v="3"/>
    <n v="1856950063"/>
    <s v="No"/>
    <x v="1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x v="5395"/>
    <x v="2"/>
    <n v="9985366015"/>
    <s v="No"/>
    <x v="1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x v="5396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5397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x v="5398"/>
    <x v="2"/>
    <n v="5897745369"/>
    <s v="No"/>
    <x v="0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x v="5399"/>
    <x v="2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x v="5400"/>
    <x v="4"/>
    <n v="594307303"/>
    <s v="No"/>
    <x v="0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x v="540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x v="5402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5403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x v="5404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x v="5405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x v="5406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x v="5407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5408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x v="5409"/>
    <x v="4"/>
    <n v="2776317884"/>
    <s v="No"/>
    <x v="1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x v="5410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x v="5411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x v="5412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x v="5413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x v="5414"/>
    <x v="2"/>
    <n v="7758588506"/>
    <s v="No"/>
    <x v="1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x v="5415"/>
    <x v="3"/>
    <n v="1493209982"/>
    <s v="No"/>
    <x v="0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x v="5416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x v="541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x v="5418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x v="5419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x v="5420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x v="5421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x v="5422"/>
    <x v="1"/>
    <n v="8139525579"/>
    <s v="No"/>
    <x v="0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x v="542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x v="5424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x v="5425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5426"/>
    <x v="0"/>
    <n v="2442212317"/>
    <s v="No"/>
    <x v="0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x v="542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x v="5428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x v="5429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x v="5430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x v="5431"/>
    <x v="2"/>
    <n v="2822591481"/>
    <s v="No"/>
    <x v="0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x v="5432"/>
    <x v="2"/>
    <n v="5811996703"/>
    <s v="No"/>
    <x v="0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x v="5433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x v="5434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x v="5435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x v="5436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x v="5437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x v="5438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x v="543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x v="5440"/>
    <x v="2"/>
    <n v="267407551"/>
    <s v="No"/>
    <x v="0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x v="5441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x v="5442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x v="5443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x v="544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x v="5445"/>
    <x v="4"/>
    <n v="5420361822"/>
    <s v="No"/>
    <x v="0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x v="5446"/>
    <x v="3"/>
    <n v="7583141211"/>
    <s v="No"/>
    <x v="0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x v="5447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x v="5448"/>
    <x v="3"/>
    <n v="7647451823"/>
    <s v="No"/>
    <x v="0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x v="5449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x v="5450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x v="5451"/>
    <x v="2"/>
    <n v="2853512645"/>
    <s v="No"/>
    <x v="0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x v="5452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x v="5453"/>
    <x v="4"/>
    <n v="5150416511"/>
    <s v="No"/>
    <x v="0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x v="5454"/>
    <x v="2"/>
    <n v="8723667123"/>
    <s v="No"/>
    <x v="0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x v="5455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x v="5456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x v="5457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x v="5458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5459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x v="5460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x v="5461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x v="546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x v="5463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x v="5464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x v="5465"/>
    <x v="1"/>
    <n v="7494087341"/>
    <s v="No"/>
    <x v="0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x v="5466"/>
    <x v="4"/>
    <n v="5452625449"/>
    <s v="No"/>
    <x v="0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x v="5467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5468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x v="5469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x v="5470"/>
    <x v="4"/>
    <n v="2550659053"/>
    <s v="No"/>
    <x v="0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x v="5471"/>
    <x v="0"/>
    <n v="7771582097"/>
    <s v="No"/>
    <x v="2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x v="5472"/>
    <x v="3"/>
    <n v="4236301454"/>
    <s v="No"/>
    <x v="2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x v="5473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x v="5474"/>
    <x v="3"/>
    <n v="2615911934"/>
    <s v="No"/>
    <x v="0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x v="5475"/>
    <x v="2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x v="5476"/>
    <x v="3"/>
    <n v="4784416267"/>
    <s v="No"/>
    <x v="0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x v="5477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5478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x v="5479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x v="5480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x v="5481"/>
    <x v="2"/>
    <n v="5182941518"/>
    <s v="No"/>
    <x v="0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x v="5482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x v="5483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x v="5484"/>
    <x v="1"/>
    <n v="5206028448"/>
    <s v="No"/>
    <x v="0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x v="5485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x v="5486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x v="5487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x v="5488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x v="5489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x v="5490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x v="5491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x v="5492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x v="5493"/>
    <x v="4"/>
    <n v="9045111945"/>
    <s v="No"/>
    <x v="2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x v="5494"/>
    <x v="1"/>
    <n v="3187351993"/>
    <s v="No"/>
    <x v="1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x v="5495"/>
    <x v="3"/>
    <n v="8113962284"/>
    <s v="No"/>
    <x v="0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x v="549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x v="5497"/>
    <x v="1"/>
    <n v="9087586819"/>
    <s v="No"/>
    <x v="1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x v="5498"/>
    <x v="3"/>
    <n v="1251979639"/>
    <s v="No"/>
    <x v="0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x v="5499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x v="5500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x v="5501"/>
    <x v="0"/>
    <n v="6933335325"/>
    <s v="No"/>
    <x v="0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x v="550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x v="5503"/>
    <x v="2"/>
    <n v="2162417356"/>
    <s v="No"/>
    <x v="0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x v="5504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x v="5505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x v="5506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x v="5507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x v="5508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x v="5509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x v="5510"/>
    <x v="0"/>
    <n v="3894623983"/>
    <s v="No"/>
    <x v="1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x v="551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x v="5512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x v="5513"/>
    <x v="1"/>
    <n v="2258793954"/>
    <s v="No"/>
    <x v="0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x v="5514"/>
    <x v="3"/>
    <n v="4815851943"/>
    <s v="No"/>
    <x v="1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x v="5515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x v="5516"/>
    <x v="0"/>
    <n v="3008969524"/>
    <s v="No"/>
    <x v="1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x v="5517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5518"/>
    <x v="1"/>
    <n v="1078711572"/>
    <s v="No"/>
    <x v="1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x v="5519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x v="5520"/>
    <x v="1"/>
    <n v="5186359717"/>
    <s v="No"/>
    <x v="0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x v="5521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x v="5522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x v="5523"/>
    <x v="3"/>
    <n v="3909636524"/>
    <s v="No"/>
    <x v="1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x v="5524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x v="5525"/>
    <x v="4"/>
    <n v="1461636817"/>
    <s v="No"/>
    <x v="1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x v="5526"/>
    <x v="3"/>
    <n v="3732345012"/>
    <s v="No"/>
    <x v="1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x v="5527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x v="5528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x v="5529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5530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x v="5531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x v="5532"/>
    <x v="0"/>
    <n v="2711899826"/>
    <s v="No"/>
    <x v="0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x v="5533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5534"/>
    <x v="3"/>
    <n v="1122828966"/>
    <s v="No"/>
    <x v="0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x v="5535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x v="5536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x v="5537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x v="5538"/>
    <x v="1"/>
    <n v="1311874322"/>
    <s v="No"/>
    <x v="2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x v="5539"/>
    <x v="3"/>
    <n v="6120185345"/>
    <s v="No"/>
    <x v="1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x v="5540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x v="5541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x v="5542"/>
    <x v="1"/>
    <n v="8177048957"/>
    <s v="No"/>
    <x v="0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x v="5543"/>
    <x v="3"/>
    <n v="3309248219"/>
    <s v="No"/>
    <x v="1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x v="5544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x v="5545"/>
    <x v="3"/>
    <n v="5120615661"/>
    <s v="No"/>
    <x v="1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x v="5546"/>
    <x v="4"/>
    <n v="1925303441"/>
    <s v="No"/>
    <x v="2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x v="5547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x v="5548"/>
    <x v="3"/>
    <n v="8742472473"/>
    <s v="No"/>
    <x v="0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x v="5549"/>
    <x v="3"/>
    <n v="8467369513"/>
    <s v="No"/>
    <x v="1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x v="5550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x v="5551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x v="5552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x v="5553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x v="5554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x v="5555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x v="555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x v="5557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x v="5558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x v="555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x v="5560"/>
    <x v="2"/>
    <n v="1160684868"/>
    <s v="No"/>
    <x v="1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x v="5561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x v="5562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x v="5563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x v="5564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x v="5565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x v="556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x v="5567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x v="5568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x v="5569"/>
    <x v="4"/>
    <n v="5384532684"/>
    <s v="No"/>
    <x v="0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x v="5570"/>
    <x v="4"/>
    <n v="3978665051"/>
    <s v="No"/>
    <x v="1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x v="557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x v="5572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x v="5573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x v="5574"/>
    <x v="0"/>
    <n v="8414080425"/>
    <s v="No"/>
    <x v="0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x v="5575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x v="557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x v="5577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x v="5578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x v="5579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x v="5580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x v="5581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x v="5582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x v="5583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x v="5584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x v="5585"/>
    <x v="3"/>
    <n v="7504685954"/>
    <s v="No"/>
    <x v="0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x v="558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x v="55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x v="5588"/>
    <x v="3"/>
    <n v="7725535708"/>
    <s v="No"/>
    <x v="1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x v="5589"/>
    <x v="4"/>
    <n v="1324863735"/>
    <s v="No"/>
    <x v="2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x v="5590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x v="5591"/>
    <x v="0"/>
    <n v="2734149158"/>
    <s v="No"/>
    <x v="0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x v="5592"/>
    <x v="3"/>
    <n v="9199388961"/>
    <s v="No"/>
    <x v="2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x v="5593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x v="5594"/>
    <x v="4"/>
    <n v="4956620638"/>
    <s v="No"/>
    <x v="0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x v="5595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x v="5596"/>
    <x v="4"/>
    <n v="9192592887"/>
    <s v="No"/>
    <x v="0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x v="5597"/>
    <x v="2"/>
    <n v="3878770231"/>
    <s v="No"/>
    <x v="1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x v="559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x v="55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x v="5600"/>
    <x v="4"/>
    <n v="9101523916"/>
    <s v="No"/>
    <x v="0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x v="5601"/>
    <x v="1"/>
    <n v="7609089616"/>
    <s v="No"/>
    <x v="0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x v="5602"/>
    <x v="1"/>
    <n v="2668662697"/>
    <s v="No"/>
    <x v="0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x v="5603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x v="5604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x v="5605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x v="5606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x v="5607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x v="5608"/>
    <x v="2"/>
    <n v="204466023"/>
    <s v="No"/>
    <x v="1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x v="5609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x v="5610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x v="5611"/>
    <x v="4"/>
    <n v="5350367001"/>
    <s v="No"/>
    <x v="1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x v="5612"/>
    <x v="3"/>
    <n v="8065234637"/>
    <s v="No"/>
    <x v="1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x v="5613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x v="5614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x v="5615"/>
    <x v="0"/>
    <n v="2852527169"/>
    <s v="No"/>
    <x v="0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x v="5616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x v="5617"/>
    <x v="1"/>
    <n v="4795387295"/>
    <s v="No"/>
    <x v="0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x v="5618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x v="5619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x v="5620"/>
    <x v="1"/>
    <n v="2320750557"/>
    <s v="No"/>
    <x v="0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x v="5621"/>
    <x v="4"/>
    <n v="7714650119"/>
    <s v="No"/>
    <x v="0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x v="5622"/>
    <x v="4"/>
    <n v="7880337212"/>
    <s v="No"/>
    <x v="0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x v="5623"/>
    <x v="0"/>
    <n v="9029940704"/>
    <s v="No"/>
    <x v="1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x v="5624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x v="5625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5626"/>
    <x v="4"/>
    <n v="225237063"/>
    <s v="No"/>
    <x v="0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x v="5627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x v="5628"/>
    <x v="4"/>
    <n v="5808932598"/>
    <s v="No"/>
    <x v="0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x v="5629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x v="5630"/>
    <x v="2"/>
    <n v="2220187426"/>
    <s v="No"/>
    <x v="0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x v="5631"/>
    <x v="4"/>
    <n v="4914035833"/>
    <s v="No"/>
    <x v="0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x v="5632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563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x v="5634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x v="5635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x v="5636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x v="5637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5638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x v="5639"/>
    <x v="4"/>
    <n v="4874665223"/>
    <s v="No"/>
    <x v="0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x v="5640"/>
    <x v="1"/>
    <n v="419802525"/>
    <s v="No"/>
    <x v="0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x v="5641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x v="5642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x v="5643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x v="5644"/>
    <x v="2"/>
    <n v="3823853815"/>
    <s v="No"/>
    <x v="0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x v="5645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x v="5646"/>
    <x v="4"/>
    <n v="2438533897"/>
    <s v="No"/>
    <x v="0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x v="5647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x v="5648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x v="564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x v="5650"/>
    <x v="3"/>
    <n v="7596143777"/>
    <s v="No"/>
    <x v="1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x v="5651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x v="5652"/>
    <x v="2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x v="5653"/>
    <x v="4"/>
    <n v="345523067"/>
    <s v="No"/>
    <x v="1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x v="56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x v="5655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x v="5656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x v="5657"/>
    <x v="4"/>
    <n v="3264307651"/>
    <s v="No"/>
    <x v="2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x v="5658"/>
    <x v="4"/>
    <n v="278974739"/>
    <s v="No"/>
    <x v="0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x v="5659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x v="5660"/>
    <x v="3"/>
    <n v="1651096722"/>
    <s v="No"/>
    <x v="0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x v="5661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x v="566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x v="5663"/>
    <x v="2"/>
    <n v="667444805"/>
    <s v="No"/>
    <x v="1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x v="5664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x v="5665"/>
    <x v="4"/>
    <n v="4958016206"/>
    <s v="No"/>
    <x v="0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x v="5666"/>
    <x v="3"/>
    <n v="7850128057"/>
    <s v="No"/>
    <x v="0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x v="5667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x v="5668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x v="5669"/>
    <x v="4"/>
    <n v="7688023506"/>
    <s v="No"/>
    <x v="0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x v="5670"/>
    <x v="1"/>
    <n v="4873436612"/>
    <s v="No"/>
    <x v="1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x v="5671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x v="5672"/>
    <x v="1"/>
    <n v="3722368016"/>
    <s v="No"/>
    <x v="0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x v="5673"/>
    <x v="3"/>
    <n v="5535963648"/>
    <s v="No"/>
    <x v="1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x v="5674"/>
    <x v="3"/>
    <n v="47278341"/>
    <s v="No"/>
    <x v="1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x v="5675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x v="5676"/>
    <x v="3"/>
    <n v="9337895228"/>
    <s v="No"/>
    <x v="2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x v="5677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x v="5678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x v="5679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x v="5680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x v="5681"/>
    <x v="1"/>
    <n v="41174697"/>
    <s v="No"/>
    <x v="0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x v="5682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x v="5683"/>
    <x v="3"/>
    <n v="2435147986"/>
    <s v="No"/>
    <x v="0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x v="5684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x v="5685"/>
    <x v="4"/>
    <n v="5353932122"/>
    <s v="No"/>
    <x v="0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x v="5686"/>
    <x v="4"/>
    <n v="6747524275"/>
    <s v="No"/>
    <x v="0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x v="5687"/>
    <x v="2"/>
    <n v="7412135256"/>
    <s v="No"/>
    <x v="1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x v="568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x v="5689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x v="5690"/>
    <x v="1"/>
    <n v="7772473464"/>
    <s v="No"/>
    <x v="1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x v="5691"/>
    <x v="4"/>
    <n v="4638945365"/>
    <s v="No"/>
    <x v="0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x v="5692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x v="569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x v="5694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x v="5695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x v="5696"/>
    <x v="3"/>
    <n v="8006219948"/>
    <s v="No"/>
    <x v="1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x v="569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x v="5698"/>
    <x v="3"/>
    <n v="2627610202"/>
    <s v="No"/>
    <x v="0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x v="5699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x v="5700"/>
    <x v="3"/>
    <n v="5015643575"/>
    <s v="No"/>
    <x v="1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x v="5701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570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x v="5703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x v="5704"/>
    <x v="1"/>
    <n v="2620903729"/>
    <s v="No"/>
    <x v="0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x v="5705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x v="5706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x v="5707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x v="5708"/>
    <x v="3"/>
    <n v="4941650159"/>
    <s v="No"/>
    <x v="1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x v="5709"/>
    <x v="0"/>
    <n v="2254402024"/>
    <s v="No"/>
    <x v="0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x v="5710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x v="5711"/>
    <x v="1"/>
    <n v="8123955566"/>
    <s v="No"/>
    <x v="0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x v="5712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x v="5713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x v="5714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x v="5715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x v="5716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x v="5717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x v="5718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x v="5719"/>
    <x v="4"/>
    <n v="7732385103"/>
    <s v="No"/>
    <x v="0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x v="5720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x v="5721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x v="5722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x v="5723"/>
    <x v="4"/>
    <n v="2843200202"/>
    <s v="No"/>
    <x v="0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x v="5724"/>
    <x v="0"/>
    <n v="5553756551"/>
    <s v="No"/>
    <x v="1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x v="5725"/>
    <x v="4"/>
    <n v="1003653634"/>
    <s v="No"/>
    <x v="1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x v="5726"/>
    <x v="1"/>
    <n v="657553817"/>
    <s v="No"/>
    <x v="1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x v="5727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x v="5728"/>
    <x v="3"/>
    <n v="7873708219"/>
    <s v="No"/>
    <x v="0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x v="5729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x v="5730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x v="5731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x v="5732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x v="573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x v="5734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x v="5735"/>
    <x v="4"/>
    <n v="4996564694"/>
    <s v="No"/>
    <x v="0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x v="5736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x v="5737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x v="5738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x v="5739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5740"/>
    <x v="3"/>
    <n v="2821448707"/>
    <s v="No"/>
    <x v="1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x v="5741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x v="5742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x v="5743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x v="5744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x v="5745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x v="5746"/>
    <x v="3"/>
    <n v="2727933647"/>
    <s v="No"/>
    <x v="0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x v="5747"/>
    <x v="3"/>
    <n v="3980421464"/>
    <s v="No"/>
    <x v="1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x v="574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x v="5749"/>
    <x v="4"/>
    <n v="3761792015"/>
    <s v="No"/>
    <x v="2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x v="5750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x v="5751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x v="5752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x v="5753"/>
    <x v="3"/>
    <n v="8697787865"/>
    <s v="No"/>
    <x v="2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x v="5754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x v="5755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x v="5756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x v="5757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x v="5758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x v="5759"/>
    <x v="0"/>
    <n v="8409668976"/>
    <s v="No"/>
    <x v="0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x v="5760"/>
    <x v="4"/>
    <n v="4257477861"/>
    <s v="No"/>
    <x v="2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x v="5761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x v="5762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x v="5763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x v="576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x v="5765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x v="5766"/>
    <x v="4"/>
    <n v="7412029748"/>
    <s v="No"/>
    <x v="0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x v="5767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x v="5768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x v="5769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x v="5770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x v="5771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x v="5772"/>
    <x v="2"/>
    <n v="9799175061"/>
    <s v="No"/>
    <x v="1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x v="5773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x v="5774"/>
    <x v="3"/>
    <n v="1310414911"/>
    <s v="No"/>
    <x v="1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x v="5775"/>
    <x v="4"/>
    <n v="2628657528"/>
    <s v="No"/>
    <x v="0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x v="5776"/>
    <x v="4"/>
    <n v="5245683756"/>
    <s v="No"/>
    <x v="0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x v="5777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778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x v="5779"/>
    <x v="0"/>
    <n v="5445373289"/>
    <s v="No"/>
    <x v="1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x v="5780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x v="5781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x v="5782"/>
    <x v="3"/>
    <n v="5408892351"/>
    <s v="No"/>
    <x v="1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x v="5783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x v="5784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x v="5785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x v="5786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x v="5787"/>
    <x v="3"/>
    <n v="2275891192"/>
    <s v="No"/>
    <x v="0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x v="5788"/>
    <x v="2"/>
    <n v="512479641"/>
    <s v="No"/>
    <x v="1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x v="5789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x v="5790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x v="5791"/>
    <x v="0"/>
    <n v="4821986443"/>
    <s v="No"/>
    <x v="1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x v="5792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x v="5793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x v="5794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x v="5795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x v="5796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x v="5797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x v="5798"/>
    <x v="3"/>
    <n v="847346358"/>
    <s v="No"/>
    <x v="0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x v="5799"/>
    <x v="1"/>
    <n v="3440361969"/>
    <s v="No"/>
    <x v="1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x v="5800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x v="5801"/>
    <x v="3"/>
    <n v="2544337548"/>
    <s v="No"/>
    <x v="0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x v="5802"/>
    <x v="4"/>
    <n v="3336219942"/>
    <s v="No"/>
    <x v="1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x v="5803"/>
    <x v="0"/>
    <n v="5206108215"/>
    <s v="No"/>
    <x v="0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x v="5804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x v="5805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x v="5806"/>
    <x v="4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x v="5807"/>
    <x v="4"/>
    <n v="4996545123"/>
    <s v="No"/>
    <x v="0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x v="5808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x v="5809"/>
    <x v="4"/>
    <n v="7367653764"/>
    <s v="No"/>
    <x v="0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x v="5810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x v="5811"/>
    <x v="2"/>
    <n v="38848552"/>
    <s v="No"/>
    <x v="0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x v="5812"/>
    <x v="3"/>
    <n v="4518024385"/>
    <s v="No"/>
    <x v="1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x v="5813"/>
    <x v="3"/>
    <n v="2565124294"/>
    <s v="No"/>
    <x v="0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x v="5814"/>
    <x v="1"/>
    <n v="1548744072"/>
    <s v="No"/>
    <x v="1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x v="5815"/>
    <x v="4"/>
    <n v="6395351807"/>
    <s v="No"/>
    <x v="1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x v="5816"/>
    <x v="4"/>
    <n v="8639088723"/>
    <s v="No"/>
    <x v="0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x v="5817"/>
    <x v="1"/>
    <n v="9806215757"/>
    <s v="No"/>
    <x v="1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x v="5818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x v="5819"/>
    <x v="4"/>
    <n v="5794565797"/>
    <s v="No"/>
    <x v="0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x v="5820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x v="5821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x v="5822"/>
    <x v="4"/>
    <n v="5421018201"/>
    <s v="No"/>
    <x v="0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x v="5823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x v="5824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x v="5825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x v="5826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x v="5827"/>
    <x v="4"/>
    <n v="2398462144"/>
    <s v="No"/>
    <x v="2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x v="5828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x v="5829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x v="5830"/>
    <x v="3"/>
    <n v="535775893"/>
    <s v="No"/>
    <x v="1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x v="5831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x v="5832"/>
    <x v="0"/>
    <n v="7116549068"/>
    <s v="No"/>
    <x v="0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x v="5833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x v="5834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x v="5835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x v="5836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x v="5837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x v="5838"/>
    <x v="4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x v="5839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x v="5840"/>
    <x v="3"/>
    <n v="244931771"/>
    <s v="No"/>
    <x v="0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x v="5841"/>
    <x v="4"/>
    <n v="5666465804"/>
    <s v="No"/>
    <x v="1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x v="5842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x v="5843"/>
    <x v="4"/>
    <n v="8672814261"/>
    <s v="No"/>
    <x v="1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x v="5844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x v="5845"/>
    <x v="2"/>
    <n v="2999338779"/>
    <s v="No"/>
    <x v="1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x v="5846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x v="5847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x v="5848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x v="5849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x v="5850"/>
    <x v="1"/>
    <n v="9935165983"/>
    <s v="No"/>
    <x v="1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x v="5851"/>
    <x v="3"/>
    <n v="7861798596"/>
    <s v="No"/>
    <x v="1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x v="5852"/>
    <x v="3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x v="585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x v="5854"/>
    <x v="3"/>
    <n v="9628702696"/>
    <s v="No"/>
    <x v="1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x v="5855"/>
    <x v="0"/>
    <n v="5827483965"/>
    <s v="No"/>
    <x v="0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x v="5856"/>
    <x v="3"/>
    <n v="4807846463"/>
    <s v="No"/>
    <x v="0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x v="5857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x v="5858"/>
    <x v="3"/>
    <n v="4475161898"/>
    <s v="No"/>
    <x v="0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x v="5859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x v="5860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x v="5861"/>
    <x v="4"/>
    <n v="2378090679"/>
    <s v="No"/>
    <x v="0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x v="5862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5863"/>
    <x v="1"/>
    <n v="8274145703"/>
    <s v="No"/>
    <x v="0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x v="5864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x v="5865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x v="5866"/>
    <x v="1"/>
    <n v="4531675269"/>
    <s v="No"/>
    <x v="1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x v="5867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x v="5868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x v="5869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x v="5870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x v="5871"/>
    <x v="3"/>
    <n v="8818051498"/>
    <s v="No"/>
    <x v="1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x v="5872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x v="5873"/>
    <x v="4"/>
    <n v="5595761077"/>
    <s v="No"/>
    <x v="0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x v="5874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x v="5875"/>
    <x v="4"/>
    <n v="3033407812"/>
    <s v="No"/>
    <x v="1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x v="5876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x v="5877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x v="5878"/>
    <x v="1"/>
    <n v="1265552878"/>
    <s v="No"/>
    <x v="2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x v="5879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x v="5880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x v="5881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x v="5882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x v="5883"/>
    <x v="1"/>
    <n v="5248978048"/>
    <s v="No"/>
    <x v="0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x v="5884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x v="5885"/>
    <x v="1"/>
    <n v="1426793156"/>
    <s v="No"/>
    <x v="1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x v="5886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588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x v="5888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x v="5889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x v="5890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5891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x v="5892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x v="5893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x v="5894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x v="5895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x v="5896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x v="5897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x v="5898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x v="5899"/>
    <x v="1"/>
    <n v="2077402463"/>
    <s v="No"/>
    <x v="0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x v="590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x v="5901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x v="5902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x v="5903"/>
    <x v="0"/>
    <n v="4502980016"/>
    <s v="No"/>
    <x v="0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x v="5904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x v="5905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x v="5906"/>
    <x v="0"/>
    <n v="8485385641"/>
    <s v="No"/>
    <x v="1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x v="5907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x v="5908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x v="5909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x v="5910"/>
    <x v="4"/>
    <n v="2458746211"/>
    <s v="No"/>
    <x v="0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x v="5911"/>
    <x v="2"/>
    <n v="1959705706"/>
    <s v="No"/>
    <x v="0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x v="5912"/>
    <x v="0"/>
    <n v="2189293859"/>
    <s v="No"/>
    <x v="0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x v="5913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x v="5914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x v="5915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x v="5916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x v="5917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x v="5918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x v="5919"/>
    <x v="4"/>
    <n v="8368875358"/>
    <s v="No"/>
    <x v="0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x v="5920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x v="5921"/>
    <x v="4"/>
    <n v="7516786075"/>
    <s v="No"/>
    <x v="0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x v="592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5923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x v="5924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x v="5925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x v="5926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x v="5927"/>
    <x v="2"/>
    <n v="5388023812"/>
    <s v="No"/>
    <x v="0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x v="5928"/>
    <x v="1"/>
    <n v="3705291862"/>
    <s v="No"/>
    <x v="1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x v="5929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x v="5930"/>
    <x v="4"/>
    <n v="2703266928"/>
    <s v="No"/>
    <x v="0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x v="5931"/>
    <x v="3"/>
    <n v="2511697993"/>
    <s v="No"/>
    <x v="0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x v="5932"/>
    <x v="1"/>
    <n v="2418624342"/>
    <s v="No"/>
    <x v="0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x v="5933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x v="5934"/>
    <x v="4"/>
    <n v="1337981103"/>
    <s v="No"/>
    <x v="0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x v="5935"/>
    <x v="3"/>
    <n v="2308692609"/>
    <s v="No"/>
    <x v="0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x v="5936"/>
    <x v="3"/>
    <n v="7319575712"/>
    <s v="No"/>
    <x v="0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x v="5937"/>
    <x v="4"/>
    <n v="2611336"/>
    <s v="No"/>
    <x v="0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x v="5938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x v="5939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x v="5940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x v="59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x v="5942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x v="5943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x v="5944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5945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x v="5946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x v="5947"/>
    <x v="3"/>
    <n v="970530895"/>
    <s v="No"/>
    <x v="0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x v="5948"/>
    <x v="4"/>
    <n v="4253283113"/>
    <s v="No"/>
    <x v="0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x v="5949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x v="5950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x v="5951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x v="5952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x v="5953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x v="5954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x v="5955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x v="5956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x v="5957"/>
    <x v="4"/>
    <n v="3790190029"/>
    <s v="No"/>
    <x v="1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x v="5958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5959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x v="5960"/>
    <x v="1"/>
    <n v="638821126"/>
    <s v="No"/>
    <x v="1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x v="5961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x v="5962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x v="5963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x v="5964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x v="5965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x v="5966"/>
    <x v="4"/>
    <n v="5614587986"/>
    <s v="No"/>
    <x v="0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x v="5967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x v="5968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x v="5969"/>
    <x v="4"/>
    <n v="5394913017"/>
    <s v="No"/>
    <x v="0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x v="5970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x v="597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x v="5972"/>
    <x v="4"/>
    <n v="2516918817"/>
    <s v="No"/>
    <x v="1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x v="5973"/>
    <x v="1"/>
    <n v="2147656911"/>
    <s v="No"/>
    <x v="0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x v="5974"/>
    <x v="3"/>
    <n v="9902392683"/>
    <s v="No"/>
    <x v="1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x v="597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x v="5976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x v="5977"/>
    <x v="1"/>
    <n v="1083950749"/>
    <s v="No"/>
    <x v="1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x v="5978"/>
    <x v="1"/>
    <n v="7675871354"/>
    <s v="No"/>
    <x v="0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x v="5979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x v="5980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x v="5981"/>
    <x v="4"/>
    <n v="1084574473"/>
    <s v="No"/>
    <x v="1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x v="5982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x v="5983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x v="5984"/>
    <x v="3"/>
    <n v="2031444095"/>
    <s v="No"/>
    <x v="0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x v="5985"/>
    <x v="1"/>
    <n v="2012056053"/>
    <s v="No"/>
    <x v="1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x v="5986"/>
    <x v="0"/>
    <n v="2547370551"/>
    <s v="No"/>
    <x v="0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x v="5987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x v="5988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x v="5989"/>
    <x v="3"/>
    <n v="365918314"/>
    <s v="No"/>
    <x v="0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x v="5990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x v="5991"/>
    <x v="4"/>
    <n v="2624385811"/>
    <s v="No"/>
    <x v="0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x v="5992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x v="5993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994"/>
    <x v="2"/>
    <n v="2691217074"/>
    <s v="No"/>
    <x v="0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x v="5995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x v="5996"/>
    <x v="3"/>
    <n v="8267848845"/>
    <s v="No"/>
    <x v="0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x v="5997"/>
    <x v="3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x v="5998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x v="5999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x v="6000"/>
    <x v="3"/>
    <n v="2423755534"/>
    <s v="No"/>
    <x v="0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x v="6001"/>
    <x v="1"/>
    <n v="28142088"/>
    <s v="No"/>
    <x v="0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x v="6002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x v="6003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x v="6004"/>
    <x v="2"/>
    <n v="9555169159"/>
    <s v="No"/>
    <x v="2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x v="6005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x v="6006"/>
    <x v="1"/>
    <n v="884177038"/>
    <s v="No"/>
    <x v="0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x v="6007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x v="6008"/>
    <x v="1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x v="6009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x v="601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x v="6011"/>
    <x v="2"/>
    <n v="923319066"/>
    <s v="No"/>
    <x v="0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x v="6012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x v="6013"/>
    <x v="0"/>
    <n v="1854430271"/>
    <s v="No"/>
    <x v="1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x v="601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x v="6015"/>
    <x v="1"/>
    <n v="4174500646"/>
    <s v="No"/>
    <x v="2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x v="6016"/>
    <x v="3"/>
    <n v="7531033623"/>
    <s v="No"/>
    <x v="0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x v="6017"/>
    <x v="1"/>
    <n v="8024508444"/>
    <s v="No"/>
    <x v="2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x v="6018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x v="6019"/>
    <x v="4"/>
    <n v="8022686194"/>
    <s v="No"/>
    <x v="0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x v="6020"/>
    <x v="4"/>
    <n v="2640316068"/>
    <s v="No"/>
    <x v="0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x v="6021"/>
    <x v="4"/>
    <n v="5266420543"/>
    <s v="No"/>
    <x v="0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x v="6022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x v="6023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x v="6024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x v="6025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x v="6026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x v="6027"/>
    <x v="3"/>
    <n v="9688334578"/>
    <s v="No"/>
    <x v="1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x v="6028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x v="6029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x v="6030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x v="6031"/>
    <x v="4"/>
    <n v="3226850118"/>
    <s v="No"/>
    <x v="1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x v="6032"/>
    <x v="2"/>
    <n v="7492162376"/>
    <s v="No"/>
    <x v="0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x v="6033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x v="6034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x v="6035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x v="6036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x v="6037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x v="6038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x v="6039"/>
    <x v="1"/>
    <n v="7689700105"/>
    <s v="No"/>
    <x v="1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x v="6040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x v="6041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x v="6042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x v="604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x v="6044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6045"/>
    <x v="0"/>
    <n v="5295625697"/>
    <s v="No"/>
    <x v="0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x v="6046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x v="6047"/>
    <x v="3"/>
    <n v="7858047444"/>
    <s v="No"/>
    <x v="0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x v="6048"/>
    <x v="4"/>
    <n v="2397536652"/>
    <s v="No"/>
    <x v="0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x v="6049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x v="6050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x v="6051"/>
    <x v="4"/>
    <n v="9403962744"/>
    <s v="No"/>
    <x v="0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x v="6052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x v="6053"/>
    <x v="4"/>
    <n v="8139996817"/>
    <s v="No"/>
    <x v="0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x v="6054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x v="6055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x v="6056"/>
    <x v="1"/>
    <n v="2685738737"/>
    <s v="No"/>
    <x v="0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x v="6057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x v="6058"/>
    <x v="4"/>
    <n v="2335878238"/>
    <s v="No"/>
    <x v="0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x v="6059"/>
    <x v="3"/>
    <n v="4811184482"/>
    <s v="No"/>
    <x v="1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x v="6060"/>
    <x v="2"/>
    <n v="3386532195"/>
    <s v="No"/>
    <x v="1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x v="6061"/>
    <x v="0"/>
    <n v="2311211287"/>
    <s v="No"/>
    <x v="0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x v="6062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x v="6063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x v="6064"/>
    <x v="2"/>
    <n v="3605974564"/>
    <s v="No"/>
    <x v="1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x v="6065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x v="6066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x v="6067"/>
    <x v="0"/>
    <n v="2454355436"/>
    <s v="No"/>
    <x v="0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x v="6068"/>
    <x v="3"/>
    <n v="107220645"/>
    <s v="No"/>
    <x v="1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x v="6069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x v="6070"/>
    <x v="3"/>
    <n v="3829278604"/>
    <s v="No"/>
    <x v="1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x v="6071"/>
    <x v="2"/>
    <n v="369704094"/>
    <s v="No"/>
    <x v="2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x v="6072"/>
    <x v="3"/>
    <n v="1485419552"/>
    <s v="No"/>
    <x v="0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x v="6073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x v="6074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x v="6075"/>
    <x v="3"/>
    <n v="6243141785"/>
    <s v="No"/>
    <x v="1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x v="6076"/>
    <x v="1"/>
    <n v="9983128441"/>
    <s v="No"/>
    <x v="1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x v="6077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x v="6078"/>
    <x v="1"/>
    <n v="2510593651"/>
    <s v="No"/>
    <x v="0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x v="6079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x v="6080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x v="6081"/>
    <x v="3"/>
    <n v="3000437822"/>
    <s v="No"/>
    <x v="0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x v="6082"/>
    <x v="3"/>
    <n v="318853073"/>
    <s v="No"/>
    <x v="1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x v="6083"/>
    <x v="3"/>
    <n v="5800772699"/>
    <s v="No"/>
    <x v="1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x v="6084"/>
    <x v="4"/>
    <n v="7398873941"/>
    <s v="No"/>
    <x v="0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x v="6085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x v="6086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x v="6087"/>
    <x v="1"/>
    <n v="6227365252"/>
    <s v="No"/>
    <x v="1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x v="60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x v="6089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x v="6090"/>
    <x v="4"/>
    <n v="2595853636"/>
    <s v="No"/>
    <x v="0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x v="6091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x v="6092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x v="6093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x v="6094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x v="6095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x v="609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x v="6097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x v="6098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x v="6099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x v="6100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x v="6101"/>
    <x v="0"/>
    <n v="2305238251"/>
    <s v="No"/>
    <x v="0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x v="6102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x v="6103"/>
    <x v="0"/>
    <n v="8900420359"/>
    <s v="No"/>
    <x v="0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x v="6104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x v="6105"/>
    <x v="3"/>
    <n v="3781690691"/>
    <s v="No"/>
    <x v="1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x v="6106"/>
    <x v="3"/>
    <n v="3286125616"/>
    <s v="No"/>
    <x v="2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x v="6107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x v="6108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x v="6109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x v="6110"/>
    <x v="1"/>
    <n v="4428625763"/>
    <s v="No"/>
    <x v="0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x v="6111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x v="611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x v="6113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x v="6114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x v="6115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x v="6116"/>
    <x v="4"/>
    <n v="8876667487"/>
    <s v="No"/>
    <x v="0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x v="6117"/>
    <x v="0"/>
    <n v="437335826"/>
    <s v="No"/>
    <x v="2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x v="6118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x v="6119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6120"/>
    <x v="2"/>
    <n v="4162179638"/>
    <s v="No"/>
    <x v="0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x v="6121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x v="6122"/>
    <x v="3"/>
    <n v="3399125502"/>
    <s v="No"/>
    <x v="1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x v="6123"/>
    <x v="3"/>
    <n v="3420661111"/>
    <s v="No"/>
    <x v="1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x v="6124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x v="6125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x v="6126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x v="6127"/>
    <x v="4"/>
    <n v="7915980712"/>
    <s v="No"/>
    <x v="1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x v="612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x v="6129"/>
    <x v="3"/>
    <n v="2241463188"/>
    <s v="No"/>
    <x v="0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x v="6130"/>
    <x v="3"/>
    <n v="9354128045"/>
    <s v="No"/>
    <x v="1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x v="6131"/>
    <x v="4"/>
    <n v="3499139864"/>
    <s v="No"/>
    <x v="1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x v="6132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x v="6133"/>
    <x v="1"/>
    <n v="3703404606"/>
    <s v="No"/>
    <x v="0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x v="613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x v="6135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x v="6136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6137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x v="6138"/>
    <x v="3"/>
    <n v="5723535705"/>
    <s v="No"/>
    <x v="0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x v="6139"/>
    <x v="3"/>
    <n v="2443925701"/>
    <s v="No"/>
    <x v="0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x v="6140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x v="6141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x v="6142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x v="6143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x v="6144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x v="614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x v="6146"/>
    <x v="4"/>
    <n v="9033246265"/>
    <s v="No"/>
    <x v="0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x v="6147"/>
    <x v="4"/>
    <n v="1259093519"/>
    <s v="No"/>
    <x v="2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x v="6148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x v="6149"/>
    <x v="2"/>
    <n v="273096734"/>
    <s v="No"/>
    <x v="0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x v="6150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x v="6151"/>
    <x v="4"/>
    <n v="5301835462"/>
    <s v="No"/>
    <x v="0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x v="6152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x v="6153"/>
    <x v="3"/>
    <n v="4674705262"/>
    <s v="No"/>
    <x v="2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x v="6154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x v="6155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x v="6156"/>
    <x v="1"/>
    <n v="5447809042"/>
    <s v="No"/>
    <x v="0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x v="6157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x v="6158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x v="6159"/>
    <x v="3"/>
    <n v="8013608606"/>
    <s v="No"/>
    <x v="0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x v="616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x v="616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x v="6162"/>
    <x v="4"/>
    <n v="3815851163"/>
    <s v="No"/>
    <x v="1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x v="6163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x v="6164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x v="6165"/>
    <x v="4"/>
    <n v="3359290918"/>
    <s v="No"/>
    <x v="1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x v="6166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x v="616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x v="6168"/>
    <x v="4"/>
    <n v="616219867"/>
    <s v="No"/>
    <x v="1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x v="6169"/>
    <x v="3"/>
    <n v="6412368115"/>
    <s v="No"/>
    <x v="1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x v="617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x v="6171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x v="6172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x v="6173"/>
    <x v="3"/>
    <n v="255551822"/>
    <s v="No"/>
    <x v="0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x v="6174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x v="6175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x v="6176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x v="617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x v="6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x v="6179"/>
    <x v="2"/>
    <n v="2728842912"/>
    <s v="No"/>
    <x v="0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x v="6180"/>
    <x v="4"/>
    <n v="3527398513"/>
    <s v="No"/>
    <x v="1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x v="6181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x v="6182"/>
    <x v="1"/>
    <n v="1779040826"/>
    <s v="No"/>
    <x v="2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x v="6183"/>
    <x v="4"/>
    <n v="5619649515"/>
    <s v="No"/>
    <x v="0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x v="6184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x v="6185"/>
    <x v="1"/>
    <n v="5447835272"/>
    <s v="No"/>
    <x v="0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x v="6186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x v="6187"/>
    <x v="3"/>
    <n v="3193817363"/>
    <s v="No"/>
    <x v="1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x v="6188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x v="6189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x v="6190"/>
    <x v="4"/>
    <n v="3687169374"/>
    <s v="No"/>
    <x v="1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x v="6191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x v="6192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x v="6193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x v="6194"/>
    <x v="0"/>
    <n v="5043801276"/>
    <s v="No"/>
    <x v="0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x v="6195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x v="6196"/>
    <x v="0"/>
    <n v="5274429281"/>
    <s v="No"/>
    <x v="0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x v="6197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x v="6198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x v="6199"/>
    <x v="4"/>
    <n v="2569692441"/>
    <s v="No"/>
    <x v="0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x v="620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x v="620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x v="6202"/>
    <x v="2"/>
    <n v="7284363465"/>
    <s v="No"/>
    <x v="1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x v="6203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x v="6204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6205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x v="6206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x v="6207"/>
    <x v="4"/>
    <n v="6960920371"/>
    <s v="No"/>
    <x v="1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x v="6208"/>
    <x v="1"/>
    <n v="2353674767"/>
    <s v="No"/>
    <x v="0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x v="62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x v="6210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x v="6211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x v="6212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x v="6213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x v="6214"/>
    <x v="4"/>
    <n v="7855324623"/>
    <s v="No"/>
    <x v="0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x v="6215"/>
    <x v="1"/>
    <n v="7423899674"/>
    <s v="No"/>
    <x v="0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x v="6216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x v="6217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x v="62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x v="6219"/>
    <x v="1"/>
    <n v="2433214447"/>
    <s v="No"/>
    <x v="0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x v="6220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x v="6221"/>
    <x v="3"/>
    <n v="1174765373"/>
    <s v="No"/>
    <x v="0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x v="6222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x v="6223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x v="6224"/>
    <x v="4"/>
    <n v="6347497519"/>
    <s v="No"/>
    <x v="1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x v="6225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x v="6226"/>
    <x v="1"/>
    <n v="954681655"/>
    <s v="No"/>
    <x v="1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x v="6227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x v="6228"/>
    <x v="1"/>
    <n v="447959882"/>
    <s v="No"/>
    <x v="0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x v="6229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x v="6230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x v="6231"/>
    <x v="1"/>
    <n v="3444171166"/>
    <s v="No"/>
    <x v="1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x v="6232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x v="6233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x v="6234"/>
    <x v="4"/>
    <n v="117006441"/>
    <s v="No"/>
    <x v="2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x v="6235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x v="6236"/>
    <x v="3"/>
    <n v="7091740512"/>
    <s v="No"/>
    <x v="0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x v="6237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x v="6238"/>
    <x v="0"/>
    <n v="778378421"/>
    <s v="No"/>
    <x v="0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x v="6239"/>
    <x v="0"/>
    <n v="102424096"/>
    <s v="No"/>
    <x v="2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x v="6240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x v="6241"/>
    <x v="1"/>
    <n v="6863706694"/>
    <s v="No"/>
    <x v="0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x v="6242"/>
    <x v="1"/>
    <n v="6289799089"/>
    <s v="No"/>
    <x v="1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x v="62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x v="6244"/>
    <x v="3"/>
    <n v="529428379"/>
    <s v="No"/>
    <x v="0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x v="6245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x v="6246"/>
    <x v="3"/>
    <n v="5638930838"/>
    <s v="No"/>
    <x v="0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x v="6247"/>
    <x v="3"/>
    <n v="2554033928"/>
    <s v="No"/>
    <x v="0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x v="6248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x v="6249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x v="6250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x v="6251"/>
    <x v="2"/>
    <n v="3126927308"/>
    <s v="No"/>
    <x v="1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x v="6252"/>
    <x v="3"/>
    <n v="7322595652"/>
    <s v="No"/>
    <x v="1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x v="625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x v="6254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x v="6255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x v="6256"/>
    <x v="4"/>
    <n v="4898674401"/>
    <s v="No"/>
    <x v="0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x v="6257"/>
    <x v="4"/>
    <n v="3113338974"/>
    <s v="No"/>
    <x v="1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x v="6258"/>
    <x v="3"/>
    <n v="170190061"/>
    <s v="No"/>
    <x v="0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x v="6259"/>
    <x v="0"/>
    <n v="5791012841"/>
    <s v="No"/>
    <x v="0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x v="6260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x v="6261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x v="626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x v="626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x v="6264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x v="6265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x v="6266"/>
    <x v="4"/>
    <n v="2354495752"/>
    <s v="No"/>
    <x v="0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x v="6267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x v="6268"/>
    <x v="3"/>
    <n v="7147621865"/>
    <s v="No"/>
    <x v="1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x v="6269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x v="6270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6271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x v="6272"/>
    <x v="4"/>
    <n v="5316606293"/>
    <s v="No"/>
    <x v="0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x v="6273"/>
    <x v="1"/>
    <n v="5210348372"/>
    <s v="No"/>
    <x v="0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x v="6274"/>
    <x v="1"/>
    <n v="2989912494"/>
    <s v="No"/>
    <x v="1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x v="6275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x v="6276"/>
    <x v="3"/>
    <n v="2524646973"/>
    <s v="No"/>
    <x v="0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x v="627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x v="6278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x v="6279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x v="6280"/>
    <x v="1"/>
    <n v="1420850598"/>
    <s v="No"/>
    <x v="1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x v="6281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x v="6282"/>
    <x v="2"/>
    <n v="7671847478"/>
    <s v="No"/>
    <x v="1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x v="6283"/>
    <x v="3"/>
    <n v="7584361069"/>
    <s v="No"/>
    <x v="1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x v="6284"/>
    <x v="4"/>
    <n v="714529959"/>
    <s v="No"/>
    <x v="1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x v="6285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x v="6286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x v="6287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x v="6288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x v="628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x v="6290"/>
    <x v="4"/>
    <n v="4526606038"/>
    <s v="No"/>
    <x v="1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x v="6291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x v="6292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x v="6293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x v="6294"/>
    <x v="3"/>
    <n v="4516811394"/>
    <s v="No"/>
    <x v="1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x v="6295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x v="6296"/>
    <x v="4"/>
    <n v="3979586552"/>
    <s v="No"/>
    <x v="0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x v="6297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x v="6298"/>
    <x v="2"/>
    <n v="4966767294"/>
    <s v="No"/>
    <x v="0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x v="6299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x v="6300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x v="6301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x v="6302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x v="6303"/>
    <x v="4"/>
    <n v="2727735302"/>
    <s v="No"/>
    <x v="1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x v="6304"/>
    <x v="0"/>
    <n v="5626572446"/>
    <s v="No"/>
    <x v="0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x v="6305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x v="630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x v="630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x v="6308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x v="6309"/>
    <x v="0"/>
    <n v="1575962394"/>
    <s v="No"/>
    <x v="0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x v="6310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6311"/>
    <x v="4"/>
    <n v="5720897922"/>
    <s v="No"/>
    <x v="0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x v="6312"/>
    <x v="3"/>
    <n v="8925632207"/>
    <s v="No"/>
    <x v="0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x v="6313"/>
    <x v="0"/>
    <n v="2936726182"/>
    <s v="No"/>
    <x v="0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x v="6314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x v="6315"/>
    <x v="3"/>
    <n v="492077107"/>
    <s v="No"/>
    <x v="2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x v="6316"/>
    <x v="3"/>
    <n v="324370535"/>
    <s v="No"/>
    <x v="1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x v="6317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x v="6318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x v="6319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x v="6320"/>
    <x v="3"/>
    <n v="2499411829"/>
    <s v="No"/>
    <x v="0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x v="6321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x v="6322"/>
    <x v="3"/>
    <n v="4083560673"/>
    <s v="No"/>
    <x v="0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x v="6323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x v="6324"/>
    <x v="0"/>
    <n v="1049297256"/>
    <s v="No"/>
    <x v="1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x v="6325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x v="6326"/>
    <x v="3"/>
    <n v="4045341004"/>
    <s v="No"/>
    <x v="2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x v="6327"/>
    <x v="3"/>
    <n v="4711845199"/>
    <s v="No"/>
    <x v="1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x v="6328"/>
    <x v="1"/>
    <n v="2416479564"/>
    <s v="No"/>
    <x v="0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x v="6329"/>
    <x v="4"/>
    <n v="3180330779"/>
    <s v="No"/>
    <x v="0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x v="6330"/>
    <x v="3"/>
    <n v="4818635094"/>
    <s v="No"/>
    <x v="0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x v="6331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x v="6332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x v="6333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x v="633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x v="6335"/>
    <x v="4"/>
    <n v="2486824096"/>
    <s v="No"/>
    <x v="1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x v="6336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x v="6337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x v="633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x v="6339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x v="6340"/>
    <x v="3"/>
    <n v="5956545724"/>
    <s v="No"/>
    <x v="0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x v="6341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x v="634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x v="6343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x v="6344"/>
    <x v="4"/>
    <n v="2063115177"/>
    <s v="No"/>
    <x v="1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x v="6345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6346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x v="6347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x v="6348"/>
    <x v="1"/>
    <n v="105715377"/>
    <s v="No"/>
    <x v="0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x v="6349"/>
    <x v="2"/>
    <n v="54393601"/>
    <s v="No"/>
    <x v="0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x v="6350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x v="6351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x v="6352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x v="6353"/>
    <x v="2"/>
    <n v="1125546343"/>
    <s v="No"/>
    <x v="1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x v="6354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x v="6355"/>
    <x v="0"/>
    <n v="2980464566"/>
    <s v="No"/>
    <x v="0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x v="6356"/>
    <x v="3"/>
    <n v="1089290825"/>
    <s v="No"/>
    <x v="1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x v="635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x v="6358"/>
    <x v="1"/>
    <n v="729542703"/>
    <s v="No"/>
    <x v="0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x v="6359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x v="6360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x v="6361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x v="6362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x v="6363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x v="6364"/>
    <x v="2"/>
    <n v="3359239423"/>
    <s v="No"/>
    <x v="1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x v="6365"/>
    <x v="1"/>
    <n v="3703437656"/>
    <s v="No"/>
    <x v="1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x v="6366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x v="6367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x v="6368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x v="6369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x v="6370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x v="6371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x v="6372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x v="6373"/>
    <x v="4"/>
    <n v="8396605358"/>
    <s v="No"/>
    <x v="0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x v="6374"/>
    <x v="3"/>
    <n v="2141979314"/>
    <s v="No"/>
    <x v="0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x v="6375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x v="6376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x v="6377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x v="6378"/>
    <x v="3"/>
    <n v="3436448003"/>
    <s v="No"/>
    <x v="1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x v="6379"/>
    <x v="0"/>
    <n v="4897979559"/>
    <s v="No"/>
    <x v="0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x v="6380"/>
    <x v="4"/>
    <n v="1778805705"/>
    <s v="No"/>
    <x v="1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x v="6381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x v="6382"/>
    <x v="0"/>
    <n v="2819114769"/>
    <s v="No"/>
    <x v="0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x v="6383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x v="638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x v="6385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x v="6386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x v="6387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x v="6388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x v="6389"/>
    <x v="3"/>
    <n v="23554392"/>
    <s v="No"/>
    <x v="0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x v="6390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x v="6391"/>
    <x v="1"/>
    <n v="6135083838"/>
    <s v="No"/>
    <x v="1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x v="639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x v="6393"/>
    <x v="1"/>
    <n v="4524642758"/>
    <s v="No"/>
    <x v="0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x v="6394"/>
    <x v="0"/>
    <n v="2560082499"/>
    <s v="No"/>
    <x v="0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x v="6395"/>
    <x v="0"/>
    <n v="2333609334"/>
    <s v="No"/>
    <x v="0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x v="6396"/>
    <x v="0"/>
    <n v="5783175676"/>
    <s v="No"/>
    <x v="0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x v="6397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x v="6398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x v="6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x v="6400"/>
    <x v="1"/>
    <n v="7693119768"/>
    <s v="No"/>
    <x v="1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x v="6401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x v="6402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x v="6403"/>
    <x v="4"/>
    <n v="4648539191"/>
    <s v="No"/>
    <x v="1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x v="6404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x v="6405"/>
    <x v="4"/>
    <n v="9269677845"/>
    <s v="No"/>
    <x v="0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x v="6406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x v="6407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x v="6408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x v="6409"/>
    <x v="0"/>
    <n v="1289859142"/>
    <s v="No"/>
    <x v="2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x v="6410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6411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x v="6412"/>
    <x v="4"/>
    <n v="454126342"/>
    <s v="No"/>
    <x v="0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x v="6413"/>
    <x v="4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x v="6414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x v="6415"/>
    <x v="3"/>
    <n v="2468443101"/>
    <s v="No"/>
    <x v="0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x v="6416"/>
    <x v="4"/>
    <n v="2564024004"/>
    <s v="No"/>
    <x v="2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x v="6417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6418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x v="6419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x v="6420"/>
    <x v="3"/>
    <n v="911175642"/>
    <s v="No"/>
    <x v="0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x v="6421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x v="6422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x v="6423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x v="642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x v="6425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x v="6426"/>
    <x v="3"/>
    <n v="487201638"/>
    <s v="No"/>
    <x v="0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x v="6427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x v="6428"/>
    <x v="3"/>
    <n v="8704278179"/>
    <s v="No"/>
    <x v="0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x v="6429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x v="6430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x v="6431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x v="6432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x v="6433"/>
    <x v="0"/>
    <n v="5407745153"/>
    <s v="No"/>
    <x v="0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x v="6434"/>
    <x v="4"/>
    <n v="5297673655"/>
    <s v="No"/>
    <x v="0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x v="6435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6436"/>
    <x v="3"/>
    <n v="6508759916"/>
    <s v="No"/>
    <x v="1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x v="6437"/>
    <x v="1"/>
    <n v="4834397455"/>
    <s v="No"/>
    <x v="0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x v="6438"/>
    <x v="1"/>
    <n v="2927216278"/>
    <s v="No"/>
    <x v="0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x v="6439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x v="6440"/>
    <x v="3"/>
    <n v="1526295878"/>
    <s v="No"/>
    <x v="1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x v="6441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x v="6442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x v="644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x v="6444"/>
    <x v="4"/>
    <n v="5586965345"/>
    <s v="No"/>
    <x v="0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x v="644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x v="6446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x v="6447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x v="644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x v="644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x v="6450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x v="6451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x v="6452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x v="6453"/>
    <x v="4"/>
    <n v="1205298409"/>
    <s v="No"/>
    <x v="2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x v="6454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x v="6455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x v="6456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x v="645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x v="645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x v="6459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x v="6460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x v="6461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x v="6462"/>
    <x v="3"/>
    <n v="508023973"/>
    <s v="No"/>
    <x v="0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x v="6463"/>
    <x v="1"/>
    <n v="5838133617"/>
    <s v="No"/>
    <x v="0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x v="6464"/>
    <x v="3"/>
    <n v="2766630052"/>
    <s v="No"/>
    <x v="1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x v="6465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x v="6466"/>
    <x v="4"/>
    <n v="5330593183"/>
    <s v="No"/>
    <x v="1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x v="6467"/>
    <x v="3"/>
    <n v="6305925101"/>
    <s v="No"/>
    <x v="0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x v="6468"/>
    <x v="4"/>
    <n v="4746759537"/>
    <s v="No"/>
    <x v="2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x v="6469"/>
    <x v="0"/>
    <n v="3423973171"/>
    <s v="No"/>
    <x v="1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x v="6470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x v="6471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6472"/>
    <x v="0"/>
    <n v="4314174392"/>
    <s v="No"/>
    <x v="0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x v="6473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x v="6474"/>
    <x v="1"/>
    <n v="1764672772"/>
    <s v="No"/>
    <x v="0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x v="6475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x v="6476"/>
    <x v="4"/>
    <n v="6620444259"/>
    <s v="No"/>
    <x v="1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x v="6477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x v="647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647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x v="6480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x v="6481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x v="64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x v="6483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x v="6484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x v="6485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x v="6486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x v="648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x v="6488"/>
    <x v="1"/>
    <n v="6199962422"/>
    <s v="No"/>
    <x v="1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x v="6489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x v="6490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x v="6491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x v="6492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x v="6493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x v="6494"/>
    <x v="1"/>
    <n v="4558972934"/>
    <s v="No"/>
    <x v="0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x v="6495"/>
    <x v="0"/>
    <n v="1671083929"/>
    <s v="No"/>
    <x v="1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x v="6496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649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x v="6498"/>
    <x v="1"/>
    <n v="2909547713"/>
    <s v="No"/>
    <x v="0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x v="6499"/>
    <x v="0"/>
    <n v="1341131102"/>
    <s v="No"/>
    <x v="0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x v="6500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x v="6501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6502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x v="6503"/>
    <x v="4"/>
    <n v="5143647642"/>
    <s v="No"/>
    <x v="0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x v="6504"/>
    <x v="4"/>
    <n v="5032386371"/>
    <s v="No"/>
    <x v="0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x v="650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x v="6506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x v="6507"/>
    <x v="2"/>
    <n v="3193459822"/>
    <s v="No"/>
    <x v="1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x v="6508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x v="6509"/>
    <x v="1"/>
    <n v="7706956035"/>
    <s v="No"/>
    <x v="0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x v="6510"/>
    <x v="4"/>
    <n v="3339299496"/>
    <s v="No"/>
    <x v="1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x v="6511"/>
    <x v="0"/>
    <n v="9575357152"/>
    <s v="No"/>
    <x v="1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x v="6512"/>
    <x v="4"/>
    <n v="3557196138"/>
    <s v="No"/>
    <x v="1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x v="6513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x v="6514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x v="6515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x v="6516"/>
    <x v="4"/>
    <n v="1092669497"/>
    <s v="No"/>
    <x v="2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x v="6517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x v="6518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x v="6519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x v="6520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x v="6521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x v="652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x v="6523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x v="652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x v="6525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x v="6526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x v="6527"/>
    <x v="3"/>
    <n v="4285575678"/>
    <s v="No"/>
    <x v="0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x v="6528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x v="6529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x v="6530"/>
    <x v="1"/>
    <n v="6920999642"/>
    <s v="No"/>
    <x v="1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x v="6531"/>
    <x v="4"/>
    <n v="2349957291"/>
    <s v="No"/>
    <x v="0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x v="6532"/>
    <x v="4"/>
    <n v="4027703503"/>
    <s v="No"/>
    <x v="0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x v="6533"/>
    <x v="2"/>
    <n v="8481310791"/>
    <s v="No"/>
    <x v="0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x v="6534"/>
    <x v="4"/>
    <n v="5191446028"/>
    <s v="No"/>
    <x v="0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x v="6535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x v="6536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x v="6537"/>
    <x v="1"/>
    <n v="1039570939"/>
    <s v="No"/>
    <x v="1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x v="6538"/>
    <x v="4"/>
    <n v="5297918924"/>
    <s v="No"/>
    <x v="0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x v="6539"/>
    <x v="0"/>
    <n v="8750710415"/>
    <s v="No"/>
    <x v="2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x v="6540"/>
    <x v="3"/>
    <n v="1494190379"/>
    <s v="No"/>
    <x v="0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x v="6541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x v="6542"/>
    <x v="1"/>
    <n v="1011096161"/>
    <s v="No"/>
    <x v="1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x v="6543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x v="6544"/>
    <x v="1"/>
    <n v="2769252177"/>
    <s v="No"/>
    <x v="0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x v="6545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x v="6546"/>
    <x v="4"/>
    <n v="4492518464"/>
    <s v="No"/>
    <x v="0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x v="6547"/>
    <x v="3"/>
    <n v="5733213979"/>
    <s v="No"/>
    <x v="0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x v="6548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x v="6549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x v="6550"/>
    <x v="0"/>
    <n v="601373829"/>
    <s v="No"/>
    <x v="1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x v="6551"/>
    <x v="1"/>
    <n v="2180084066"/>
    <s v="No"/>
    <x v="0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x v="6552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6553"/>
    <x v="4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6554"/>
    <x v="1"/>
    <n v="5142624815"/>
    <s v="No"/>
    <x v="0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x v="6555"/>
    <x v="2"/>
    <n v="8079833042"/>
    <s v="No"/>
    <x v="0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x v="6556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x v="6557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x v="6558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x v="6559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x v="6560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x v="6561"/>
    <x v="0"/>
    <n v="2962982516"/>
    <s v="No"/>
    <x v="0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x v="6562"/>
    <x v="1"/>
    <n v="5764862315"/>
    <s v="No"/>
    <x v="0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x v="6563"/>
    <x v="3"/>
    <n v="4700421406"/>
    <s v="No"/>
    <x v="0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x v="6564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x v="6565"/>
    <x v="2"/>
    <n v="5384015304"/>
    <s v="No"/>
    <x v="0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x v="6566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x v="6567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x v="6568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x v="6569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x v="6570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x v="6571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x v="6572"/>
    <x v="4"/>
    <n v="1405017358"/>
    <s v="No"/>
    <x v="0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x v="6573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x v="657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x v="6575"/>
    <x v="3"/>
    <n v="6269592055"/>
    <s v="No"/>
    <x v="1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x v="6576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x v="6577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x v="6578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x v="6579"/>
    <x v="4"/>
    <n v="2232582746"/>
    <s v="No"/>
    <x v="0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x v="6580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x v="6581"/>
    <x v="2"/>
    <n v="6698974274"/>
    <s v="No"/>
    <x v="0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x v="6582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x v="658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x v="6584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x v="6585"/>
    <x v="1"/>
    <n v="3430316936"/>
    <s v="No"/>
    <x v="1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x v="658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x v="6587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x v="6588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x v="6589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x v="6590"/>
    <x v="0"/>
    <n v="5154051492"/>
    <s v="No"/>
    <x v="1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x v="6591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x v="6592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x v="6593"/>
    <x v="4"/>
    <n v="7247736708"/>
    <s v="No"/>
    <x v="0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x v="6594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x v="6595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x v="6596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x v="6597"/>
    <x v="1"/>
    <n v="4756913057"/>
    <s v="No"/>
    <x v="1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x v="6598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x v="6599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x v="6600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x v="6601"/>
    <x v="0"/>
    <n v="2432958093"/>
    <s v="No"/>
    <x v="0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x v="6602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x v="6603"/>
    <x v="4"/>
    <n v="2489662064"/>
    <s v="No"/>
    <x v="0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x v="6604"/>
    <x v="2"/>
    <n v="3758950734"/>
    <s v="No"/>
    <x v="1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x v="6605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x v="6606"/>
    <x v="3"/>
    <n v="2983038714"/>
    <s v="No"/>
    <x v="0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x v="660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x v="6608"/>
    <x v="1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x v="6609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x v="661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x v="6611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x v="6612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x v="6613"/>
    <x v="1"/>
    <n v="9408343519"/>
    <s v="No"/>
    <x v="1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x v="6614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x v="6615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x v="6616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x v="6617"/>
    <x v="1"/>
    <n v="7324285428"/>
    <s v="No"/>
    <x v="0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x v="6618"/>
    <x v="3"/>
    <n v="2357801509"/>
    <s v="No"/>
    <x v="0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x v="6619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x v="6620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x v="6621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x v="6622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x v="6623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x v="662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x v="662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x v="6626"/>
    <x v="4"/>
    <n v="9928986032"/>
    <s v="No"/>
    <x v="1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x v="6627"/>
    <x v="3"/>
    <n v="1008979095"/>
    <s v="No"/>
    <x v="1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x v="6628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x v="662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6630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x v="6631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x v="663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x v="6633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x v="663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x v="6635"/>
    <x v="4"/>
    <n v="5364469352"/>
    <s v="No"/>
    <x v="1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x v="6636"/>
    <x v="2"/>
    <n v="2706606128"/>
    <s v="No"/>
    <x v="0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x v="6637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x v="6638"/>
    <x v="1"/>
    <n v="2476046413"/>
    <s v="No"/>
    <x v="0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x v="6639"/>
    <x v="3"/>
    <n v="3056990764"/>
    <s v="No"/>
    <x v="1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x v="664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x v="6641"/>
    <x v="4"/>
    <n v="6744190752"/>
    <s v="No"/>
    <x v="1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x v="6642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x v="6643"/>
    <x v="1"/>
    <n v="7153671737"/>
    <s v="No"/>
    <x v="1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x v="6644"/>
    <x v="0"/>
    <n v="8263482214"/>
    <s v="No"/>
    <x v="1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x v="6645"/>
    <x v="3"/>
    <n v="3142739611"/>
    <s v="No"/>
    <x v="1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x v="6646"/>
    <x v="3"/>
    <n v="2691596929"/>
    <s v="No"/>
    <x v="0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x v="6647"/>
    <x v="1"/>
    <n v="2500837384"/>
    <s v="No"/>
    <x v="0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x v="6648"/>
    <x v="4"/>
    <n v="3728873486"/>
    <s v="No"/>
    <x v="1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x v="6649"/>
    <x v="1"/>
    <n v="2937165583"/>
    <s v="No"/>
    <x v="1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x v="6650"/>
    <x v="3"/>
    <n v="1039178109"/>
    <s v="No"/>
    <x v="1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x v="6651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x v="6652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x v="6653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x v="6654"/>
    <x v="0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x v="6655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6656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x v="6657"/>
    <x v="1"/>
    <n v="6218662593"/>
    <s v="No"/>
    <x v="2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x v="6658"/>
    <x v="2"/>
    <n v="6156363979"/>
    <s v="No"/>
    <x v="1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x v="6659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x v="6660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x v="6661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x v="6662"/>
    <x v="1"/>
    <n v="2710811423"/>
    <s v="No"/>
    <x v="0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x v="6663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x v="6664"/>
    <x v="3"/>
    <n v="3122984111"/>
    <s v="No"/>
    <x v="1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x v="6665"/>
    <x v="0"/>
    <n v="6220765007"/>
    <s v="No"/>
    <x v="0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x v="6666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x v="6667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x v="6668"/>
    <x v="3"/>
    <n v="7163796624"/>
    <s v="No"/>
    <x v="1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x v="6669"/>
    <x v="4"/>
    <n v="3157551595"/>
    <s v="No"/>
    <x v="1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x v="6670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x v="6671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x v="667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x v="6673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x v="6674"/>
    <x v="0"/>
    <n v="2750540853"/>
    <s v="No"/>
    <x v="0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x v="6675"/>
    <x v="3"/>
    <n v="5677309793"/>
    <s v="No"/>
    <x v="1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x v="6676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x v="667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x v="6678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x v="6679"/>
    <x v="4"/>
    <n v="4300901435"/>
    <s v="No"/>
    <x v="2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x v="6680"/>
    <x v="0"/>
    <n v="522114469"/>
    <s v="No"/>
    <x v="0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x v="6681"/>
    <x v="2"/>
    <n v="123835306"/>
    <s v="No"/>
    <x v="0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x v="6682"/>
    <x v="4"/>
    <n v="7680748159"/>
    <s v="No"/>
    <x v="0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x v="6683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x v="6684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x v="6685"/>
    <x v="1"/>
    <n v="4624557568"/>
    <s v="No"/>
    <x v="0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x v="6686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x v="6687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x v="6688"/>
    <x v="4"/>
    <n v="5323866117"/>
    <s v="No"/>
    <x v="1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x v="6689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x v="6690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x v="6691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x v="6692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x v="6693"/>
    <x v="4"/>
    <n v="2967681386"/>
    <s v="No"/>
    <x v="2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x v="6694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x v="669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x v="6696"/>
    <x v="1"/>
    <n v="1355939395"/>
    <s v="No"/>
    <x v="0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x v="6697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6698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x v="6699"/>
    <x v="3"/>
    <n v="7434270631"/>
    <s v="No"/>
    <x v="0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x v="6700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x v="6701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x v="6702"/>
    <x v="4"/>
    <n v="1062251656"/>
    <s v="No"/>
    <x v="0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x v="6703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x v="6704"/>
    <x v="1"/>
    <n v="4881394894"/>
    <s v="No"/>
    <x v="0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x v="6705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x v="6706"/>
    <x v="4"/>
    <n v="5334183231"/>
    <s v="No"/>
    <x v="0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x v="6707"/>
    <x v="3"/>
    <n v="4965491316"/>
    <s v="No"/>
    <x v="0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x v="6708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x v="6709"/>
    <x v="1"/>
    <n v="3713790822"/>
    <s v="No"/>
    <x v="1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x v="6710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x v="6711"/>
    <x v="4"/>
    <n v="1940981221"/>
    <s v="No"/>
    <x v="0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x v="6712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x v="6713"/>
    <x v="4"/>
    <n v="5461967787"/>
    <s v="No"/>
    <x v="0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x v="67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x v="6715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x v="6716"/>
    <x v="1"/>
    <n v="4567874448"/>
    <s v="No"/>
    <x v="0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x v="6717"/>
    <x v="3"/>
    <n v="5534569714"/>
    <s v="No"/>
    <x v="0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x v="671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x v="67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x v="6720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x v="6721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x v="6722"/>
    <x v="2"/>
    <n v="2690477161"/>
    <s v="No"/>
    <x v="0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x v="6723"/>
    <x v="3"/>
    <n v="7409083969"/>
    <s v="No"/>
    <x v="1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x v="6724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x v="6725"/>
    <x v="1"/>
    <n v="4434028141"/>
    <s v="No"/>
    <x v="2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x v="6726"/>
    <x v="4"/>
    <n v="1474892373"/>
    <s v="No"/>
    <x v="1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x v="6727"/>
    <x v="3"/>
    <n v="4916373221"/>
    <s v="No"/>
    <x v="1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x v="6728"/>
    <x v="4"/>
    <n v="1249573971"/>
    <s v="No"/>
    <x v="0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x v="6729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x v="6730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x v="6731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x v="6732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x v="6733"/>
    <x v="3"/>
    <n v="9171000967"/>
    <s v="No"/>
    <x v="1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x v="6734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x v="6735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x v="6736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x v="6737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x v="6738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x v="6739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x v="6740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x v="674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x v="6742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x v="6743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x v="6744"/>
    <x v="4"/>
    <n v="6661744145"/>
    <s v="No"/>
    <x v="1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x v="6745"/>
    <x v="3"/>
    <n v="6529911496"/>
    <s v="No"/>
    <x v="1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x v="6746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x v="6747"/>
    <x v="1"/>
    <n v="5154764074"/>
    <s v="No"/>
    <x v="1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x v="67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x v="6749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x v="6750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x v="6751"/>
    <x v="4"/>
    <n v="5553362689"/>
    <s v="No"/>
    <x v="1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x v="6752"/>
    <x v="3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x v="6753"/>
    <x v="3"/>
    <n v="1266399057"/>
    <s v="No"/>
    <x v="0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x v="6754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x v="6755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x v="6756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x v="6757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x v="6758"/>
    <x v="3"/>
    <n v="2487649473"/>
    <s v="No"/>
    <x v="0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x v="6759"/>
    <x v="4"/>
    <n v="9082833891"/>
    <s v="No"/>
    <x v="2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x v="6760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x v="6761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x v="6762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x v="676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x v="6764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x v="6765"/>
    <x v="4"/>
    <n v="6113869984"/>
    <s v="No"/>
    <x v="1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x v="6766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x v="6767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x v="6768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x v="6769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x v="6770"/>
    <x v="1"/>
    <n v="310648254"/>
    <s v="No"/>
    <x v="1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x v="6771"/>
    <x v="1"/>
    <n v="586016743"/>
    <s v="No"/>
    <x v="0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x v="6772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x v="6773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x v="6774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x v="6775"/>
    <x v="4"/>
    <n v="2787501453"/>
    <s v="No"/>
    <x v="0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x v="6776"/>
    <x v="3"/>
    <n v="4845002948"/>
    <s v="No"/>
    <x v="0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x v="6777"/>
    <x v="1"/>
    <n v="5460315095"/>
    <s v="No"/>
    <x v="0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x v="6778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x v="6779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x v="6780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x v="6781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x v="6782"/>
    <x v="4"/>
    <n v="3837492458"/>
    <s v="No"/>
    <x v="1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x v="6783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x v="6784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x v="6785"/>
    <x v="3"/>
    <n v="159365764"/>
    <s v="No"/>
    <x v="1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x v="6786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x v="6787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x v="6788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x v="6789"/>
    <x v="4"/>
    <n v="5356137712"/>
    <s v="No"/>
    <x v="0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x v="6790"/>
    <x v="4"/>
    <n v="3740404374"/>
    <s v="No"/>
    <x v="0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x v="6791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x v="6792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x v="6793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x v="6794"/>
    <x v="1"/>
    <n v="2661729688"/>
    <s v="No"/>
    <x v="0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x v="6795"/>
    <x v="0"/>
    <n v="1220078537"/>
    <s v="No"/>
    <x v="0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x v="6796"/>
    <x v="3"/>
    <n v="2900667071"/>
    <s v="No"/>
    <x v="0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x v="6797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6798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x v="6799"/>
    <x v="3"/>
    <n v="2688860687"/>
    <s v="No"/>
    <x v="0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x v="6800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6801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x v="6802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x v="6803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x v="6804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x v="6805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x v="6806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x v="6807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x v="6808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x v="6809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x v="6810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x v="6811"/>
    <x v="4"/>
    <n v="3383445647"/>
    <s v="No"/>
    <x v="1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x v="6812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x v="6813"/>
    <x v="3"/>
    <n v="7614669735"/>
    <s v="No"/>
    <x v="2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x v="6814"/>
    <x v="2"/>
    <n v="1130847178"/>
    <s v="No"/>
    <x v="0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x v="6815"/>
    <x v="3"/>
    <n v="3350687339"/>
    <s v="No"/>
    <x v="1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x v="6816"/>
    <x v="3"/>
    <n v="2683492593"/>
    <s v="No"/>
    <x v="0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x v="6817"/>
    <x v="2"/>
    <n v="4256163183"/>
    <s v="No"/>
    <x v="0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x v="6818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x v="6819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x v="6820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x v="6821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x v="6822"/>
    <x v="4"/>
    <n v="5253487908"/>
    <s v="No"/>
    <x v="2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x v="6823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x v="6824"/>
    <x v="1"/>
    <n v="350892537"/>
    <s v="No"/>
    <x v="1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x v="6825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x v="6826"/>
    <x v="4"/>
    <n v="2570433324"/>
    <s v="No"/>
    <x v="0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x v="6827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x v="6828"/>
    <x v="3"/>
    <n v="7292397562"/>
    <s v="No"/>
    <x v="0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x v="6829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x v="6830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x v="6831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x v="6832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x v="6833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x v="6834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x v="6835"/>
    <x v="4"/>
    <n v="1406530235"/>
    <s v="No"/>
    <x v="0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x v="6836"/>
    <x v="4"/>
    <n v="2199161598"/>
    <s v="No"/>
    <x v="0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x v="6837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x v="6838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x v="6839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x v="6840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x v="6841"/>
    <x v="4"/>
    <n v="2915614781"/>
    <s v="No"/>
    <x v="0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x v="6842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x v="6843"/>
    <x v="4"/>
    <n v="5329128301"/>
    <s v="No"/>
    <x v="0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x v="684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x v="6845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x v="6846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6847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x v="6848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x v="6849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x v="6850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x v="6851"/>
    <x v="3"/>
    <n v="9384475767"/>
    <s v="No"/>
    <x v="1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x v="6852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x v="6853"/>
    <x v="1"/>
    <n v="4983897914"/>
    <s v="No"/>
    <x v="0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x v="6854"/>
    <x v="4"/>
    <n v="135614335"/>
    <s v="No"/>
    <x v="1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x v="6855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x v="6856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x v="6857"/>
    <x v="2"/>
    <n v="1311540751"/>
    <s v="No"/>
    <x v="2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x v="6858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x v="6859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x v="6860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x v="6861"/>
    <x v="3"/>
    <n v="3956107502"/>
    <s v="No"/>
    <x v="0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x v="6862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x v="6863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x v="6864"/>
    <x v="3"/>
    <n v="8474634723"/>
    <s v="No"/>
    <x v="0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x v="6865"/>
    <x v="3"/>
    <n v="4723449803"/>
    <s v="No"/>
    <x v="0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x v="6866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6867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x v="6868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x v="6869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x v="6870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x v="687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x v="6872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x v="6873"/>
    <x v="4"/>
    <n v="7316650059"/>
    <s v="No"/>
    <x v="0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x v="6874"/>
    <x v="4"/>
    <n v="744383286"/>
    <s v="No"/>
    <x v="1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x v="6875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x v="6876"/>
    <x v="0"/>
    <n v="6727617003"/>
    <s v="No"/>
    <x v="1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x v="6877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x v="687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x v="6879"/>
    <x v="1"/>
    <n v="8564772996"/>
    <s v="No"/>
    <x v="2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x v="6880"/>
    <x v="4"/>
    <n v="8086011196"/>
    <s v="No"/>
    <x v="0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x v="6881"/>
    <x v="0"/>
    <n v="4705589393"/>
    <s v="No"/>
    <x v="1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x v="6882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x v="6883"/>
    <x v="3"/>
    <n v="59087518"/>
    <s v="No"/>
    <x v="0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x v="6884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6885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x v="6886"/>
    <x v="1"/>
    <n v="5450573438"/>
    <s v="No"/>
    <x v="0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x v="6887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x v="6888"/>
    <x v="1"/>
    <n v="8203221246"/>
    <s v="No"/>
    <x v="0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x v="6889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x v="6890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x v="6891"/>
    <x v="2"/>
    <n v="5017851448"/>
    <s v="No"/>
    <x v="0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x v="6892"/>
    <x v="1"/>
    <n v="2753159194"/>
    <s v="No"/>
    <x v="0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x v="6893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6894"/>
    <x v="3"/>
    <n v="4867378203"/>
    <s v="No"/>
    <x v="0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x v="6895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x v="6896"/>
    <x v="4"/>
    <n v="3545413177"/>
    <s v="No"/>
    <x v="0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x v="6897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x v="6898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x v="689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x v="6900"/>
    <x v="3"/>
    <n v="7427501786"/>
    <s v="No"/>
    <x v="1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x v="6901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x v="6902"/>
    <x v="0"/>
    <n v="2637602689"/>
    <s v="No"/>
    <x v="0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x v="6903"/>
    <x v="3"/>
    <n v="496935768"/>
    <s v="No"/>
    <x v="0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x v="690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x v="6905"/>
    <x v="0"/>
    <n v="1161855713"/>
    <s v="No"/>
    <x v="2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x v="6906"/>
    <x v="3"/>
    <n v="4762591249"/>
    <s v="No"/>
    <x v="0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x v="6907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x v="690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x v="6909"/>
    <x v="0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x v="6910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x v="6911"/>
    <x v="4"/>
    <n v="1183629699"/>
    <s v="No"/>
    <x v="2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x v="6912"/>
    <x v="3"/>
    <n v="2588080213"/>
    <s v="No"/>
    <x v="0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x v="6913"/>
    <x v="2"/>
    <n v="7176591051"/>
    <s v="No"/>
    <x v="0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x v="6914"/>
    <x v="1"/>
    <n v="278900576"/>
    <s v="No"/>
    <x v="1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x v="6915"/>
    <x v="1"/>
    <n v="7280300642"/>
    <s v="No"/>
    <x v="0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x v="6916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x v="6917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x v="6918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x v="691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x v="6920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x v="6921"/>
    <x v="0"/>
    <n v="3747060981"/>
    <s v="No"/>
    <x v="0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x v="6922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x v="6923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x v="6924"/>
    <x v="4"/>
    <n v="286304871"/>
    <s v="No"/>
    <x v="0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x v="6925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x v="6926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x v="6927"/>
    <x v="3"/>
    <n v="4571610619"/>
    <s v="No"/>
    <x v="0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x v="6928"/>
    <x v="1"/>
    <n v="1451400519"/>
    <s v="No"/>
    <x v="0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x v="6929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x v="6930"/>
    <x v="2"/>
    <n v="6243089247"/>
    <s v="No"/>
    <x v="1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x v="693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x v="6932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x v="6933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x v="6934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x v="6935"/>
    <x v="4"/>
    <n v="5169558551"/>
    <s v="No"/>
    <x v="0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x v="6936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x v="6937"/>
    <x v="4"/>
    <n v="2959950094"/>
    <s v="No"/>
    <x v="1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x v="6938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x v="6939"/>
    <x v="3"/>
    <n v="1277906199"/>
    <s v="No"/>
    <x v="1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x v="6940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6941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x v="6942"/>
    <x v="2"/>
    <n v="5442744248"/>
    <s v="No"/>
    <x v="0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x v="6943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x v="6944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x v="6945"/>
    <x v="4"/>
    <n v="1541504407"/>
    <s v="No"/>
    <x v="0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x v="6946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x v="6947"/>
    <x v="2"/>
    <n v="1344880973"/>
    <s v="No"/>
    <x v="0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x v="6948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x v="6949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x v="6950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x v="6951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x v="6952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x v="6953"/>
    <x v="4"/>
    <n v="8667090494"/>
    <s v="No"/>
    <x v="0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x v="6954"/>
    <x v="3"/>
    <n v="5938511892"/>
    <s v="No"/>
    <x v="0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x v="6955"/>
    <x v="2"/>
    <n v="1527747796"/>
    <s v="No"/>
    <x v="0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x v="6956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x v="6957"/>
    <x v="3"/>
    <n v="419106163"/>
    <s v="No"/>
    <x v="0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x v="6958"/>
    <x v="1"/>
    <n v="81611704"/>
    <s v="No"/>
    <x v="0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x v="6959"/>
    <x v="3"/>
    <n v="2784969185"/>
    <s v="No"/>
    <x v="0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x v="6960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x v="6961"/>
    <x v="3"/>
    <n v="1936352743"/>
    <s v="No"/>
    <x v="0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x v="6962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x v="6963"/>
    <x v="1"/>
    <n v="8779090552"/>
    <s v="No"/>
    <x v="1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x v="6964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x v="6965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x v="6966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x v="6967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x v="6968"/>
    <x v="1"/>
    <n v="2534306443"/>
    <s v="No"/>
    <x v="0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x v="6969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x v="6970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x v="697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x v="6972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x v="6973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x v="6974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x v="6975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x v="6976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x v="6977"/>
    <x v="1"/>
    <n v="4942379557"/>
    <s v="No"/>
    <x v="1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x v="6978"/>
    <x v="3"/>
    <n v="8558927723"/>
    <s v="No"/>
    <x v="1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x v="6979"/>
    <x v="3"/>
    <n v="4892628631"/>
    <s v="No"/>
    <x v="0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x v="6980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x v="698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x v="6982"/>
    <x v="4"/>
    <n v="3805520953"/>
    <s v="No"/>
    <x v="0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x v="6983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x v="6984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x v="6985"/>
    <x v="4"/>
    <n v="7229329257"/>
    <s v="No"/>
    <x v="1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x v="6986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x v="6987"/>
    <x v="3"/>
    <n v="5505167392"/>
    <s v="No"/>
    <x v="0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x v="6988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x v="6989"/>
    <x v="4"/>
    <n v="4349104278"/>
    <s v="No"/>
    <x v="0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x v="6990"/>
    <x v="1"/>
    <n v="4882073243"/>
    <s v="No"/>
    <x v="0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x v="6991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x v="6992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x v="6993"/>
    <x v="3"/>
    <n v="4013945512"/>
    <s v="No"/>
    <x v="0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x v="6994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x v="6995"/>
    <x v="4"/>
    <n v="4518782768"/>
    <s v="No"/>
    <x v="0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x v="6996"/>
    <x v="1"/>
    <n v="177382012"/>
    <s v="No"/>
    <x v="0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x v="6997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x v="6998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x v="6999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x v="7000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x v="7001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x v="7002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x v="7003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x v="7004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x v="700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x v="7006"/>
    <x v="2"/>
    <n v="7028940001"/>
    <s v="No"/>
    <x v="0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x v="7007"/>
    <x v="2"/>
    <n v="7406882612"/>
    <s v="No"/>
    <x v="0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x v="7008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x v="7009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x v="7010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x v="7011"/>
    <x v="1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x v="7012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x v="7013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x v="7014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x v="7015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x v="7016"/>
    <x v="2"/>
    <n v="9100731403"/>
    <s v="No"/>
    <x v="0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x v="7017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x v="7018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x v="7019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x v="7020"/>
    <x v="3"/>
    <n v="8072245595"/>
    <s v="No"/>
    <x v="0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x v="7021"/>
    <x v="4"/>
    <n v="7644684144"/>
    <s v="No"/>
    <x v="1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x v="7022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x v="7023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x v="7024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x v="7025"/>
    <x v="3"/>
    <n v="8349523082"/>
    <s v="No"/>
    <x v="0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x v="7026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x v="7027"/>
    <x v="3"/>
    <n v="6925182046"/>
    <s v="No"/>
    <x v="1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x v="7028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x v="7029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x v="7030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x v="7031"/>
    <x v="1"/>
    <n v="5416413581"/>
    <s v="No"/>
    <x v="0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x v="7032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x v="7033"/>
    <x v="3"/>
    <n v="1255695366"/>
    <s v="No"/>
    <x v="0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x v="7034"/>
    <x v="4"/>
    <n v="2839298304"/>
    <s v="No"/>
    <x v="0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x v="7035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x v="7036"/>
    <x v="3"/>
    <n v="3979718986"/>
    <s v="No"/>
    <x v="1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x v="7037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x v="703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x v="7039"/>
    <x v="4"/>
    <n v="5168152276"/>
    <s v="No"/>
    <x v="0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x v="7040"/>
    <x v="1"/>
    <n v="2760476712"/>
    <s v="No"/>
    <x v="0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x v="7041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x v="7042"/>
    <x v="3"/>
    <n v="3816408655"/>
    <s v="No"/>
    <x v="1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x v="7043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x v="704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x v="7045"/>
    <x v="3"/>
    <n v="7480713618"/>
    <s v="No"/>
    <x v="0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x v="7046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x v="7047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x v="7048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x v="7049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x v="7050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x v="7051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x v="7052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x v="7053"/>
    <x v="4"/>
    <n v="7851349465"/>
    <s v="No"/>
    <x v="0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x v="7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x v="7055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x v="7056"/>
    <x v="4"/>
    <n v="1119601927"/>
    <s v="No"/>
    <x v="1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x v="7057"/>
    <x v="4"/>
    <n v="4430572112"/>
    <s v="No"/>
    <x v="0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x v="7058"/>
    <x v="3"/>
    <n v="1033043794"/>
    <s v="No"/>
    <x v="1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x v="7059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x v="7060"/>
    <x v="1"/>
    <n v="5876373894"/>
    <s v="No"/>
    <x v="0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x v="706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x v="7062"/>
    <x v="1"/>
    <n v="369414876"/>
    <s v="No"/>
    <x v="1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x v="7063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x v="7064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x v="7065"/>
    <x v="1"/>
    <n v="6431736287"/>
    <s v="No"/>
    <x v="1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x v="7066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x v="7067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x v="7068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x v="7069"/>
    <x v="3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7070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x v="7071"/>
    <x v="0"/>
    <n v="2699968099"/>
    <s v="No"/>
    <x v="2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x v="7072"/>
    <x v="4"/>
    <n v="1091420446"/>
    <s v="No"/>
    <x v="1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x v="707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x v="7074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x v="7075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x v="7076"/>
    <x v="2"/>
    <n v="3871778009"/>
    <s v="No"/>
    <x v="2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x v="7077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x v="7078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x v="7079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x v="7080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x v="7081"/>
    <x v="4"/>
    <n v="2506197852"/>
    <s v="No"/>
    <x v="0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x v="7082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x v="7083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x v="7084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x v="7085"/>
    <x v="3"/>
    <n v="5963174005"/>
    <s v="No"/>
    <x v="0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x v="7086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x v="7087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x v="7088"/>
    <x v="3"/>
    <n v="7630346461"/>
    <s v="No"/>
    <x v="0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x v="7089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x v="7090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x v="7091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x v="7092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x v="7093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x v="7094"/>
    <x v="4"/>
    <n v="4911458509"/>
    <s v="No"/>
    <x v="0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x v="7095"/>
    <x v="3"/>
    <n v="1742987777"/>
    <s v="No"/>
    <x v="0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x v="709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x v="7097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x v="7098"/>
    <x v="0"/>
    <n v="1441337774"/>
    <s v="No"/>
    <x v="0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x v="7099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x v="7100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x v="7101"/>
    <x v="3"/>
    <n v="4655605831"/>
    <s v="No"/>
    <x v="0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x v="7102"/>
    <x v="4"/>
    <n v="3569217157"/>
    <s v="No"/>
    <x v="0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x v="7103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x v="7104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x v="7105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x v="7106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x v="7107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x v="7108"/>
    <x v="1"/>
    <n v="4961574919"/>
    <s v="No"/>
    <x v="0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x v="7109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x v="7110"/>
    <x v="0"/>
    <n v="2755221411"/>
    <s v="No"/>
    <x v="0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x v="7111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x v="7112"/>
    <x v="3"/>
    <n v="5927389227"/>
    <s v="No"/>
    <x v="2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x v="7113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x v="7114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x v="7115"/>
    <x v="4"/>
    <n v="6446706674"/>
    <s v="No"/>
    <x v="1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x v="7116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x v="7117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x v="7118"/>
    <x v="3"/>
    <n v="1384016012"/>
    <s v="No"/>
    <x v="0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x v="7119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x v="7120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x v="7121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x v="7122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x v="7123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x v="7124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x v="7125"/>
    <x v="3"/>
    <n v="2594905944"/>
    <s v="No"/>
    <x v="0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x v="7126"/>
    <x v="2"/>
    <n v="5763265424"/>
    <s v="No"/>
    <x v="1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x v="7127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x v="7128"/>
    <x v="3"/>
    <n v="2192312272"/>
    <s v="No"/>
    <x v="0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x v="7129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x v="7130"/>
    <x v="2"/>
    <n v="8388717011"/>
    <s v="No"/>
    <x v="0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x v="7131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x v="7132"/>
    <x v="4"/>
    <n v="3238929524"/>
    <s v="No"/>
    <x v="1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x v="7133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x v="7134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x v="7135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x v="7136"/>
    <x v="0"/>
    <n v="1548352986"/>
    <s v="No"/>
    <x v="0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x v="7137"/>
    <x v="4"/>
    <n v="8940579278"/>
    <s v="No"/>
    <x v="0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x v="7138"/>
    <x v="0"/>
    <n v="5083789524"/>
    <s v="No"/>
    <x v="0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x v="7139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7140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x v="7141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7142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x v="7143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x v="7144"/>
    <x v="3"/>
    <n v="2936993695"/>
    <s v="No"/>
    <x v="1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x v="7145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x v="7146"/>
    <x v="3"/>
    <n v="5119901412"/>
    <s v="No"/>
    <x v="0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x v="7147"/>
    <x v="3"/>
    <n v="2494869528"/>
    <s v="No"/>
    <x v="0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x v="7148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x v="7149"/>
    <x v="3"/>
    <n v="5656203464"/>
    <s v="No"/>
    <x v="0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x v="7150"/>
    <x v="2"/>
    <n v="1567313621"/>
    <s v="No"/>
    <x v="1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x v="7151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x v="7152"/>
    <x v="4"/>
    <n v="641824871"/>
    <s v="No"/>
    <x v="1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x v="7153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x v="7154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x v="7155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715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x v="7157"/>
    <x v="4"/>
    <n v="5028839465"/>
    <s v="No"/>
    <x v="0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x v="7158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x v="7159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x v="7160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x v="7161"/>
    <x v="2"/>
    <n v="2346675378"/>
    <s v="No"/>
    <x v="0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x v="7162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x v="7163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x v="7164"/>
    <x v="3"/>
    <n v="3482038245"/>
    <s v="No"/>
    <x v="1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x v="7165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x v="7166"/>
    <x v="4"/>
    <n v="315545562"/>
    <s v="No"/>
    <x v="1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x v="7167"/>
    <x v="1"/>
    <n v="5292202092"/>
    <s v="No"/>
    <x v="0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x v="7168"/>
    <x v="4"/>
    <n v="6553943457"/>
    <s v="No"/>
    <x v="0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x v="7169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x v="7170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x v="7171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x v="7172"/>
    <x v="1"/>
    <n v="3202140422"/>
    <s v="No"/>
    <x v="0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x v="7173"/>
    <x v="0"/>
    <n v="5096700181"/>
    <s v="No"/>
    <x v="0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x v="7174"/>
    <x v="3"/>
    <n v="4889609695"/>
    <s v="No"/>
    <x v="1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x v="7175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x v="7176"/>
    <x v="1"/>
    <n v="2725322949"/>
    <s v="No"/>
    <x v="0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x v="7177"/>
    <x v="3"/>
    <n v="9780852337"/>
    <s v="No"/>
    <x v="1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x v="7178"/>
    <x v="1"/>
    <n v="1504257658"/>
    <s v="No"/>
    <x v="2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x v="7179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x v="7180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7181"/>
    <x v="4"/>
    <n v="3324551776"/>
    <s v="No"/>
    <x v="1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x v="7182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x v="7183"/>
    <x v="1"/>
    <n v="7600034998"/>
    <s v="No"/>
    <x v="0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x v="7184"/>
    <x v="3"/>
    <n v="6950100195"/>
    <s v="No"/>
    <x v="1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x v="718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x v="7186"/>
    <x v="4"/>
    <n v="5864381825"/>
    <s v="No"/>
    <x v="0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x v="7187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x v="7188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x v="7189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x v="7190"/>
    <x v="1"/>
    <n v="2504871709"/>
    <s v="No"/>
    <x v="0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x v="7191"/>
    <x v="4"/>
    <n v="7081690974"/>
    <s v="No"/>
    <x v="1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x v="7192"/>
    <x v="1"/>
    <n v="9560049227"/>
    <s v="No"/>
    <x v="1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x v="7193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x v="7194"/>
    <x v="4"/>
    <n v="5290666331"/>
    <s v="No"/>
    <x v="0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x v="7195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x v="7196"/>
    <x v="1"/>
    <n v="211512328"/>
    <s v="No"/>
    <x v="1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x v="7197"/>
    <x v="3"/>
    <n v="926432766"/>
    <s v="No"/>
    <x v="2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x v="7198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x v="7199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x v="7200"/>
    <x v="3"/>
    <n v="2129063055"/>
    <s v="No"/>
    <x v="0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x v="7201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x v="7202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x v="7203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x v="7204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x v="7205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x v="7206"/>
    <x v="1"/>
    <n v="4642020128"/>
    <s v="No"/>
    <x v="0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x v="7207"/>
    <x v="1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x v="7208"/>
    <x v="4"/>
    <n v="4858067125"/>
    <s v="No"/>
    <x v="0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x v="7209"/>
    <x v="1"/>
    <n v="5261101863"/>
    <s v="No"/>
    <x v="0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x v="7210"/>
    <x v="3"/>
    <n v="3274037562"/>
    <s v="No"/>
    <x v="1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x v="7211"/>
    <x v="3"/>
    <n v="613438779"/>
    <s v="No"/>
    <x v="1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x v="721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x v="7213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x v="721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x v="7215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x v="7216"/>
    <x v="0"/>
    <n v="583889915"/>
    <s v="Yes"/>
    <x v="0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x v="7217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x v="7218"/>
    <x v="3"/>
    <n v="510950079"/>
    <s v="No"/>
    <x v="0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x v="7219"/>
    <x v="3"/>
    <n v="8278716567"/>
    <s v="No"/>
    <x v="1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x v="7220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x v="7221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x v="7222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x v="7223"/>
    <x v="3"/>
    <n v="170191929"/>
    <s v="No"/>
    <x v="1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x v="7224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x v="7225"/>
    <x v="1"/>
    <n v="1288311573"/>
    <s v="No"/>
    <x v="0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x v="7226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x v="7227"/>
    <x v="3"/>
    <n v="4814350556"/>
    <s v="No"/>
    <x v="0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x v="7228"/>
    <x v="4"/>
    <n v="4836892172"/>
    <s v="No"/>
    <x v="0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x v="7229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x v="7230"/>
    <x v="0"/>
    <n v="1736752612"/>
    <s v="No"/>
    <x v="0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x v="7231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x v="7232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x v="7233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x v="7234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x v="7235"/>
    <x v="3"/>
    <n v="9106867749"/>
    <s v="No"/>
    <x v="0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x v="7236"/>
    <x v="1"/>
    <n v="5013136429"/>
    <s v="No"/>
    <x v="1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x v="7237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x v="7238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x v="7239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x v="7240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x v="7241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x v="7242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x v="7243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x v="7244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x v="7245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x v="7246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x v="7247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x v="7248"/>
    <x v="1"/>
    <n v="5349996572"/>
    <s v="No"/>
    <x v="0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x v="7249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x v="7250"/>
    <x v="2"/>
    <n v="6601611299"/>
    <s v="No"/>
    <x v="0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x v="7251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x v="7252"/>
    <x v="1"/>
    <n v="5895106386"/>
    <s v="No"/>
    <x v="0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x v="7253"/>
    <x v="4"/>
    <n v="5065935608"/>
    <s v="No"/>
    <x v="0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x v="7254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7255"/>
    <x v="2"/>
    <n v="4882286714"/>
    <s v="No"/>
    <x v="1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x v="7256"/>
    <x v="3"/>
    <n v="3837615029"/>
    <s v="No"/>
    <x v="0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x v="7257"/>
    <x v="4"/>
    <n v="2154073997"/>
    <s v="No"/>
    <x v="0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x v="7258"/>
    <x v="3"/>
    <n v="5049118385"/>
    <s v="No"/>
    <x v="0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x v="7259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x v="7260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x v="7261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x v="7262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x v="7263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x v="7264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x v="7265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x v="7266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x v="726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x v="7268"/>
    <x v="4"/>
    <n v="1820567367"/>
    <s v="No"/>
    <x v="1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x v="7269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x v="7270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x v="7271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x v="7272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x v="7273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x v="7274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x v="7275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x v="7276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x v="7277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x v="7278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x v="7279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x v="7280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x v="7281"/>
    <x v="3"/>
    <n v="2503603127"/>
    <s v="No"/>
    <x v="0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x v="7282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x v="7283"/>
    <x v="4"/>
    <n v="679072705"/>
    <s v="No"/>
    <x v="2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x v="7284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x v="7285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7286"/>
    <x v="4"/>
    <n v="7334517166"/>
    <s v="No"/>
    <x v="0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x v="7287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x v="7288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x v="7289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x v="7290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x v="729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x v="7292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x v="7293"/>
    <x v="4"/>
    <n v="2899922473"/>
    <s v="No"/>
    <x v="0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x v="7294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x v="7295"/>
    <x v="1"/>
    <n v="8561561976"/>
    <s v="No"/>
    <x v="0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x v="7296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x v="7297"/>
    <x v="4"/>
    <n v="2764024716"/>
    <s v="No"/>
    <x v="0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x v="7298"/>
    <x v="0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x v="7299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x v="7300"/>
    <x v="4"/>
    <n v="4150836913"/>
    <s v="No"/>
    <x v="2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x v="7301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x v="7302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x v="7303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x v="7304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x v="730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x v="7306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x v="7307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308"/>
    <x v="4"/>
    <n v="5214342348"/>
    <s v="No"/>
    <x v="0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x v="7309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x v="7310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x v="7311"/>
    <x v="4"/>
    <n v="2224251659"/>
    <s v="No"/>
    <x v="2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x v="7312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x v="7313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x v="7314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x v="7315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x v="7316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x v="7317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x v="7318"/>
    <x v="1"/>
    <n v="1324656841"/>
    <s v="No"/>
    <x v="2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x v="7319"/>
    <x v="1"/>
    <n v="5008275979"/>
    <s v="No"/>
    <x v="1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x v="7320"/>
    <x v="1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x v="7321"/>
    <x v="3"/>
    <n v="5146898635"/>
    <s v="No"/>
    <x v="0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x v="7322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x v="7323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x v="7324"/>
    <x v="3"/>
    <n v="6087302608"/>
    <s v="No"/>
    <x v="1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x v="7325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x v="732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x v="7327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x v="7328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x v="7329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x v="7330"/>
    <x v="2"/>
    <n v="5821128509"/>
    <s v="No"/>
    <x v="0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x v="7331"/>
    <x v="2"/>
    <n v="283956968"/>
    <s v="No"/>
    <x v="0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x v="7332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x v="7333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x v="7334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x v="7335"/>
    <x v="4"/>
    <n v="7998347343"/>
    <s v="No"/>
    <x v="0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x v="7336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x v="7337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x v="7338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x v="7339"/>
    <x v="3"/>
    <n v="6712294021"/>
    <s v="No"/>
    <x v="1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x v="7340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x v="7341"/>
    <x v="1"/>
    <n v="1442989284"/>
    <s v="No"/>
    <x v="0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x v="7342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x v="7343"/>
    <x v="4"/>
    <n v="3713803592"/>
    <s v="No"/>
    <x v="1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x v="7344"/>
    <x v="1"/>
    <n v="7590050089"/>
    <s v="No"/>
    <x v="0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x v="7345"/>
    <x v="4"/>
    <n v="2795735679"/>
    <s v="No"/>
    <x v="0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x v="7346"/>
    <x v="2"/>
    <n v="8640753192"/>
    <s v="No"/>
    <x v="0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x v="7347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x v="7348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x v="7349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x v="7350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x v="7351"/>
    <x v="4"/>
    <n v="8221870429"/>
    <s v="No"/>
    <x v="2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x v="7352"/>
    <x v="3"/>
    <n v="6798272436"/>
    <s v="No"/>
    <x v="1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x v="7353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x v="7354"/>
    <x v="1"/>
    <n v="5219886414"/>
    <s v="No"/>
    <x v="0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x v="735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x v="7356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x v="7357"/>
    <x v="3"/>
    <n v="7356559341"/>
    <s v="No"/>
    <x v="1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x v="7358"/>
    <x v="3"/>
    <n v="327252974"/>
    <s v="No"/>
    <x v="1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x v="7359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x v="736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x v="7361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x v="7362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x v="7363"/>
    <x v="1"/>
    <n v="5181054467"/>
    <s v="No"/>
    <x v="0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x v="7364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x v="7365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x v="736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x v="7367"/>
    <x v="2"/>
    <n v="2757383982"/>
    <s v="No"/>
    <x v="0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x v="7368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x v="7369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x v="7370"/>
    <x v="3"/>
    <n v="7326544855"/>
    <s v="No"/>
    <x v="1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x v="7371"/>
    <x v="4"/>
    <n v="6633137616"/>
    <s v="No"/>
    <x v="1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x v="7372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x v="7373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x v="7374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x v="7375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x v="7376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x v="7377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x v="7378"/>
    <x v="4"/>
    <n v="1062933736"/>
    <s v="No"/>
    <x v="1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x v="7379"/>
    <x v="1"/>
    <n v="2710918992"/>
    <s v="No"/>
    <x v="1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x v="7380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x v="7381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7382"/>
    <x v="3"/>
    <n v="2241108638"/>
    <s v="No"/>
    <x v="0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x v="7383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x v="7384"/>
    <x v="0"/>
    <n v="534830258"/>
    <s v="No"/>
    <x v="0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x v="7385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x v="7386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x v="7387"/>
    <x v="1"/>
    <n v="7148331333"/>
    <s v="No"/>
    <x v="0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x v="7388"/>
    <x v="0"/>
    <n v="5028575209"/>
    <s v="No"/>
    <x v="0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x v="738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x v="7390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x v="7391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x v="7392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x v="739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x v="7394"/>
    <x v="3"/>
    <n v="2902622439"/>
    <s v="No"/>
    <x v="0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x v="7395"/>
    <x v="1"/>
    <n v="108764794"/>
    <s v="No"/>
    <x v="1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x v="7396"/>
    <x v="2"/>
    <n v="4413285858"/>
    <s v="No"/>
    <x v="0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x v="7397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x v="7398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x v="7399"/>
    <x v="4"/>
    <n v="4690793868"/>
    <s v="No"/>
    <x v="2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x v="7400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x v="7401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x v="7402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x v="7403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x v="7404"/>
    <x v="3"/>
    <n v="5503440723"/>
    <s v="No"/>
    <x v="0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x v="740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x v="7406"/>
    <x v="3"/>
    <n v="473934663"/>
    <s v="No"/>
    <x v="2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x v="7407"/>
    <x v="2"/>
    <n v="1577788702"/>
    <s v="No"/>
    <x v="0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x v="740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x v="7409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x v="7410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x v="7411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x v="7412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x v="7413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x v="7414"/>
    <x v="4"/>
    <n v="5313467001"/>
    <s v="No"/>
    <x v="1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x v="7415"/>
    <x v="0"/>
    <n v="3730144916"/>
    <s v="No"/>
    <x v="1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x v="7416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7417"/>
    <x v="3"/>
    <n v="593128489"/>
    <s v="No"/>
    <x v="0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x v="7418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x v="7419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x v="7420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x v="7421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x v="7422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x v="7423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x v="7424"/>
    <x v="4"/>
    <n v="1736727409"/>
    <s v="No"/>
    <x v="2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x v="7425"/>
    <x v="4"/>
    <n v="1059581033"/>
    <s v="No"/>
    <x v="0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x v="7426"/>
    <x v="3"/>
    <n v="5999380228"/>
    <s v="No"/>
    <x v="2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x v="7427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x v="7428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7429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x v="7430"/>
    <x v="1"/>
    <n v="7329777554"/>
    <s v="No"/>
    <x v="2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x v="7431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x v="7432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x v="7433"/>
    <x v="4"/>
    <n v="850012195"/>
    <s v="No"/>
    <x v="0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x v="7434"/>
    <x v="3"/>
    <n v="1935779964"/>
    <s v="No"/>
    <x v="2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x v="7435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x v="7436"/>
    <x v="1"/>
    <n v="2231786517"/>
    <s v="No"/>
    <x v="0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x v="7437"/>
    <x v="4"/>
    <n v="4864527356"/>
    <s v="No"/>
    <x v="1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x v="7438"/>
    <x v="3"/>
    <n v="4594292826"/>
    <s v="No"/>
    <x v="0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x v="7439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x v="7440"/>
    <x v="0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x v="7441"/>
    <x v="4"/>
    <n v="1106429047"/>
    <s v="No"/>
    <x v="1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x v="7442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x v="7443"/>
    <x v="4"/>
    <n v="7469557777"/>
    <s v="No"/>
    <x v="1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x v="7444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x v="7445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x v="7446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x v="7447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x v="7448"/>
    <x v="1"/>
    <n v="2046771796"/>
    <s v="No"/>
    <x v="0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x v="7449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x v="7450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x v="7451"/>
    <x v="3"/>
    <n v="4715469193"/>
    <s v="No"/>
    <x v="1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x v="7452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x v="7453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x v="7454"/>
    <x v="0"/>
    <n v="7228993348"/>
    <s v="No"/>
    <x v="1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x v="745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x v="7456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x v="7457"/>
    <x v="0"/>
    <n v="1119646002"/>
    <s v="No"/>
    <x v="2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x v="7458"/>
    <x v="3"/>
    <n v="1284043291"/>
    <s v="No"/>
    <x v="1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x v="7459"/>
    <x v="4"/>
    <n v="8828380695"/>
    <s v="No"/>
    <x v="0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x v="7460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x v="7461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x v="7462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x v="7463"/>
    <x v="0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x v="7464"/>
    <x v="3"/>
    <n v="8343751519"/>
    <s v="No"/>
    <x v="0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x v="746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x v="7466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x v="746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x v="7468"/>
    <x v="4"/>
    <n v="336044356"/>
    <s v="No"/>
    <x v="1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x v="7469"/>
    <x v="4"/>
    <n v="4887794108"/>
    <s v="No"/>
    <x v="1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x v="7470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x v="7471"/>
    <x v="3"/>
    <n v="2516213745"/>
    <s v="No"/>
    <x v="0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x v="7472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x v="7473"/>
    <x v="1"/>
    <n v="9868595441"/>
    <s v="No"/>
    <x v="1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x v="7474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x v="7475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x v="7476"/>
    <x v="3"/>
    <n v="3061052283"/>
    <s v="No"/>
    <x v="1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x v="7477"/>
    <x v="1"/>
    <n v="2414770722"/>
    <s v="No"/>
    <x v="0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x v="7478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x v="7479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x v="7480"/>
    <x v="1"/>
    <n v="8254698836"/>
    <s v="No"/>
    <x v="0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x v="7481"/>
    <x v="0"/>
    <n v="7320070571"/>
    <s v="No"/>
    <x v="2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x v="7482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7483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x v="7484"/>
    <x v="3"/>
    <n v="5706955563"/>
    <s v="No"/>
    <x v="0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x v="7485"/>
    <x v="4"/>
    <n v="2585444463"/>
    <s v="No"/>
    <x v="0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x v="7486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x v="7487"/>
    <x v="1"/>
    <n v="5310861767"/>
    <s v="No"/>
    <x v="0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x v="7488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x v="7489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x v="7490"/>
    <x v="0"/>
    <n v="8903966435"/>
    <s v="No"/>
    <x v="2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x v="7491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x v="7492"/>
    <x v="1"/>
    <n v="2570162134"/>
    <s v="No"/>
    <x v="0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x v="7493"/>
    <x v="2"/>
    <n v="258556013"/>
    <s v="No"/>
    <x v="0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x v="7494"/>
    <x v="3"/>
    <n v="2844849804"/>
    <s v="No"/>
    <x v="0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x v="7495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x v="7496"/>
    <x v="1"/>
    <n v="6678899026"/>
    <s v="No"/>
    <x v="1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x v="7497"/>
    <x v="2"/>
    <n v="2222865016"/>
    <s v="No"/>
    <x v="0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x v="749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x v="7499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x v="7500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x v="7501"/>
    <x v="4"/>
    <n v="7851582939"/>
    <s v="No"/>
    <x v="0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x v="7502"/>
    <x v="1"/>
    <n v="2509508795"/>
    <s v="No"/>
    <x v="0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x v="7503"/>
    <x v="4"/>
    <n v="285426694"/>
    <s v="No"/>
    <x v="0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x v="7504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7505"/>
    <x v="3"/>
    <n v="8392618913"/>
    <s v="No"/>
    <x v="0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x v="7506"/>
    <x v="0"/>
    <n v="5279478432"/>
    <s v="No"/>
    <x v="0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x v="7507"/>
    <x v="4"/>
    <n v="8272330818"/>
    <s v="No"/>
    <x v="0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x v="7508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x v="7509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x v="7510"/>
    <x v="1"/>
    <n v="4508862933"/>
    <s v="No"/>
    <x v="0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x v="7511"/>
    <x v="0"/>
    <n v="3094320237"/>
    <s v="No"/>
    <x v="1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x v="7512"/>
    <x v="2"/>
    <n v="4383150505"/>
    <s v="No"/>
    <x v="0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x v="7513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x v="7514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x v="7515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x v="7516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x v="7517"/>
    <x v="0"/>
    <n v="9002409572"/>
    <s v="No"/>
    <x v="2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x v="7518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x v="7519"/>
    <x v="3"/>
    <n v="2721585434"/>
    <s v="No"/>
    <x v="0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x v="7520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x v="7521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7522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x v="7523"/>
    <x v="4"/>
    <n v="1561090065"/>
    <s v="No"/>
    <x v="2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x v="7524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x v="7525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x v="7526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x v="7527"/>
    <x v="1"/>
    <n v="7457344801"/>
    <s v="No"/>
    <x v="0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x v="7528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x v="7529"/>
    <x v="3"/>
    <n v="5305087084"/>
    <s v="No"/>
    <x v="0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x v="7530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x v="7531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x v="7532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x v="7533"/>
    <x v="3"/>
    <n v="8652652451"/>
    <s v="No"/>
    <x v="2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x v="7534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x v="7535"/>
    <x v="4"/>
    <n v="4314065657"/>
    <s v="No"/>
    <x v="0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x v="7536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x v="7537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x v="7538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x v="7539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x v="7540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7541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x v="7542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x v="7543"/>
    <x v="4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x v="7544"/>
    <x v="0"/>
    <n v="4779893422"/>
    <s v="No"/>
    <x v="0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x v="7545"/>
    <x v="4"/>
    <n v="4808957973"/>
    <s v="No"/>
    <x v="0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x v="7546"/>
    <x v="1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x v="7547"/>
    <x v="4"/>
    <n v="9215541928"/>
    <s v="No"/>
    <x v="0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x v="7548"/>
    <x v="3"/>
    <n v="5068426258"/>
    <s v="No"/>
    <x v="0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x v="7549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x v="7550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x v="7551"/>
    <x v="4"/>
    <n v="1330618451"/>
    <s v="No"/>
    <x v="2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x v="7552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x v="7553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x v="7554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7555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x v="7556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x v="7557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x v="7558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x v="7559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x v="7560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x v="7561"/>
    <x v="3"/>
    <n v="1130260169"/>
    <s v="No"/>
    <x v="1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x v="7562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x v="7563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x v="7564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x v="756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x v="7566"/>
    <x v="3"/>
    <n v="3774861293"/>
    <s v="No"/>
    <x v="1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x v="7567"/>
    <x v="1"/>
    <n v="8224770259"/>
    <s v="No"/>
    <x v="0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x v="7568"/>
    <x v="4"/>
    <n v="2563582441"/>
    <s v="No"/>
    <x v="0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x v="7569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x v="7570"/>
    <x v="2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7571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x v="7572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x v="7573"/>
    <x v="3"/>
    <n v="2574198807"/>
    <s v="No"/>
    <x v="0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x v="7574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x v="7575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x v="7576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x v="7577"/>
    <x v="1"/>
    <n v="7912132168"/>
    <s v="No"/>
    <x v="2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x v="7578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x v="7579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x v="758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x v="7581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x v="7582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7583"/>
    <x v="1"/>
    <n v="2848564466"/>
    <s v="No"/>
    <x v="1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x v="7584"/>
    <x v="1"/>
    <n v="8123023295"/>
    <s v="No"/>
    <x v="1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x v="7585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x v="758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x v="7587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x v="7588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x v="7589"/>
    <x v="4"/>
    <n v="3788814643"/>
    <s v="No"/>
    <x v="0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x v="759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x v="7591"/>
    <x v="1"/>
    <n v="8563968057"/>
    <s v="No"/>
    <x v="0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x v="7592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x v="7593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x v="7594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x v="7595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x v="7596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x v="7597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x v="7598"/>
    <x v="3"/>
    <n v="5904847853"/>
    <s v="No"/>
    <x v="0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x v="7599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x v="7600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x v="7601"/>
    <x v="0"/>
    <n v="8355512557"/>
    <s v="No"/>
    <x v="2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x v="7602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x v="7603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x v="7604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x v="7605"/>
    <x v="3"/>
    <n v="8273111579"/>
    <s v="No"/>
    <x v="2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x v="7606"/>
    <x v="4"/>
    <n v="7408836056"/>
    <s v="No"/>
    <x v="1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x v="7607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x v="760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x v="7609"/>
    <x v="4"/>
    <n v="1720805642"/>
    <s v="No"/>
    <x v="0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x v="761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x v="7611"/>
    <x v="3"/>
    <n v="2497910013"/>
    <s v="No"/>
    <x v="0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x v="7612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x v="7613"/>
    <x v="1"/>
    <n v="3312253233"/>
    <s v="No"/>
    <x v="0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x v="7614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x v="761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x v="7616"/>
    <x v="3"/>
    <n v="5505687336"/>
    <s v="No"/>
    <x v="0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x v="7617"/>
    <x v="3"/>
    <n v="6715342541"/>
    <s v="No"/>
    <x v="0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x v="7618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x v="7619"/>
    <x v="4"/>
    <n v="3561595726"/>
    <s v="No"/>
    <x v="0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x v="7620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x v="7621"/>
    <x v="1"/>
    <n v="2833980142"/>
    <s v="No"/>
    <x v="0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x v="7622"/>
    <x v="3"/>
    <n v="5099513147"/>
    <s v="No"/>
    <x v="0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x v="7623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x v="762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7625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x v="7626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x v="7627"/>
    <x v="4"/>
    <n v="314842409"/>
    <s v="No"/>
    <x v="1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x v="7628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x v="762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x v="7630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7631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x v="7632"/>
    <x v="1"/>
    <n v="3969433177"/>
    <s v="No"/>
    <x v="0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x v="763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x v="7634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x v="7635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x v="7636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x v="763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x v="7638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x v="7639"/>
    <x v="1"/>
    <n v="2402172069"/>
    <s v="No"/>
    <x v="0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x v="7640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x v="7641"/>
    <x v="2"/>
    <n v="4235183999"/>
    <s v="No"/>
    <x v="2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x v="764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x v="7643"/>
    <x v="4"/>
    <n v="1316760512"/>
    <s v="No"/>
    <x v="0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x v="7644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x v="7645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x v="7646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x v="7647"/>
    <x v="1"/>
    <n v="3985547406"/>
    <s v="No"/>
    <x v="2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x v="7648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x v="7649"/>
    <x v="1"/>
    <n v="1868830707"/>
    <s v="No"/>
    <x v="1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x v="7650"/>
    <x v="3"/>
    <n v="1658971237"/>
    <s v="No"/>
    <x v="2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x v="7651"/>
    <x v="4"/>
    <n v="23331829"/>
    <s v="No"/>
    <x v="0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x v="7652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x v="7653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x v="7654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x v="7655"/>
    <x v="0"/>
    <n v="8936823519"/>
    <s v="No"/>
    <x v="0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x v="7656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x v="7657"/>
    <x v="1"/>
    <n v="2645393512"/>
    <s v="No"/>
    <x v="1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x v="7658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x v="7659"/>
    <x v="4"/>
    <n v="6560815344"/>
    <s v="No"/>
    <x v="1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x v="7660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x v="7661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x v="7662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x v="7663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x v="7664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x v="7665"/>
    <x v="1"/>
    <n v="470371858"/>
    <s v="No"/>
    <x v="1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x v="7666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x v="7667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x v="7668"/>
    <x v="3"/>
    <n v="4683443348"/>
    <s v="No"/>
    <x v="1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x v="7669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x v="7670"/>
    <x v="4"/>
    <n v="2655864573"/>
    <s v="No"/>
    <x v="0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x v="7671"/>
    <x v="3"/>
    <n v="5615073509"/>
    <s v="No"/>
    <x v="0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x v="7672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x v="7673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x v="7674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x v="7675"/>
    <x v="4"/>
    <n v="9706375239"/>
    <s v="No"/>
    <x v="1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x v="767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x v="7677"/>
    <x v="4"/>
    <n v="4179488639"/>
    <s v="No"/>
    <x v="2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x v="767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x v="7679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x v="7680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x v="7681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x v="7682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x v="7683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7684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x v="7685"/>
    <x v="0"/>
    <n v="3700678124"/>
    <s v="No"/>
    <x v="1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x v="7686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x v="7687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x v="7688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x v="7689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x v="7690"/>
    <x v="0"/>
    <n v="9688129179"/>
    <s v="No"/>
    <x v="0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x v="7691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x v="7692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x v="769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x v="7694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x v="7695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x v="7696"/>
    <x v="4"/>
    <n v="5935572179"/>
    <s v="No"/>
    <x v="0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x v="7697"/>
    <x v="0"/>
    <n v="2322572562"/>
    <s v="No"/>
    <x v="0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x v="7698"/>
    <x v="4"/>
    <n v="1169200974"/>
    <s v="No"/>
    <x v="1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x v="7699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x v="7700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x v="7701"/>
    <x v="3"/>
    <n v="2897779107"/>
    <s v="No"/>
    <x v="1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x v="7702"/>
    <x v="1"/>
    <n v="5515246935"/>
    <s v="No"/>
    <x v="0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x v="7703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x v="7704"/>
    <x v="4"/>
    <n v="6907554242"/>
    <s v="No"/>
    <x v="1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x v="7705"/>
    <x v="4"/>
    <n v="364724611"/>
    <s v="No"/>
    <x v="1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x v="7706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x v="7707"/>
    <x v="3"/>
    <n v="2514282096"/>
    <s v="No"/>
    <x v="0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x v="7708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x v="7709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x v="7710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x v="7711"/>
    <x v="3"/>
    <n v="2188655055"/>
    <s v="No"/>
    <x v="0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x v="7712"/>
    <x v="2"/>
    <n v="2710149379"/>
    <s v="No"/>
    <x v="0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x v="7713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x v="7714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x v="7715"/>
    <x v="4"/>
    <n v="1235711512"/>
    <s v="No"/>
    <x v="0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x v="7716"/>
    <x v="1"/>
    <n v="5033390798"/>
    <s v="No"/>
    <x v="0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x v="7717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x v="7718"/>
    <x v="2"/>
    <n v="1123631135"/>
    <s v="No"/>
    <x v="0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x v="7719"/>
    <x v="4"/>
    <n v="1247664759"/>
    <s v="No"/>
    <x v="1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x v="7720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x v="7721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x v="7722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x v="7723"/>
    <x v="4"/>
    <n v="13478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x v="772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x v="7725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x v="7726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x v="7727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x v="7728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x v="7729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x v="7730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x v="7731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x v="7732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x v="7733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x v="7734"/>
    <x v="1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x v="7735"/>
    <x v="4"/>
    <n v="8390122077"/>
    <s v="No"/>
    <x v="1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x v="7736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x v="7737"/>
    <x v="2"/>
    <n v="4482015107"/>
    <s v="No"/>
    <x v="0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x v="7738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x v="7739"/>
    <x v="3"/>
    <n v="5584961718"/>
    <s v="No"/>
    <x v="0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x v="7740"/>
    <x v="3"/>
    <n v="756885152"/>
    <s v="No"/>
    <x v="0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x v="7741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x v="7742"/>
    <x v="3"/>
    <n v="6480681366"/>
    <s v="No"/>
    <x v="1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x v="7743"/>
    <x v="2"/>
    <n v="8707619537"/>
    <s v="No"/>
    <x v="0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x v="7744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x v="7745"/>
    <x v="0"/>
    <n v="2615852084"/>
    <s v="No"/>
    <x v="0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x v="7746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x v="774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x v="77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x v="7749"/>
    <x v="1"/>
    <n v="460587485"/>
    <s v="No"/>
    <x v="0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x v="7750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x v="7751"/>
    <x v="4"/>
    <n v="1300924125"/>
    <s v="No"/>
    <x v="0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x v="7752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x v="7753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x v="7754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x v="7755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x v="7756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x v="7757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x v="7758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x v="775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x v="7760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x v="7761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x v="7762"/>
    <x v="0"/>
    <n v="4566123651"/>
    <s v="No"/>
    <x v="0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x v="776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x v="7764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x v="776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x v="7766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x v="7767"/>
    <x v="1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x v="7768"/>
    <x v="3"/>
    <n v="271012066"/>
    <s v="No"/>
    <x v="0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x v="7769"/>
    <x v="1"/>
    <n v="431334397"/>
    <s v="No"/>
    <x v="1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x v="7770"/>
    <x v="3"/>
    <n v="475536505"/>
    <s v="No"/>
    <x v="0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x v="7771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x v="7772"/>
    <x v="2"/>
    <n v="7792067056"/>
    <s v="No"/>
    <x v="0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x v="7773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x v="7774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x v="7775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x v="7776"/>
    <x v="1"/>
    <n v="7999251628"/>
    <s v="No"/>
    <x v="0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x v="7777"/>
    <x v="3"/>
    <n v="7927182997"/>
    <s v="No"/>
    <x v="0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x v="7778"/>
    <x v="1"/>
    <n v="211231166"/>
    <s v="No"/>
    <x v="0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x v="7779"/>
    <x v="0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7780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x v="7781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x v="778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x v="7783"/>
    <x v="4"/>
    <n v="9015819465"/>
    <s v="No"/>
    <x v="0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x v="7784"/>
    <x v="4"/>
    <n v="5903612641"/>
    <s v="No"/>
    <x v="0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x v="7785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x v="7786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x v="7787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788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x v="7789"/>
    <x v="2"/>
    <n v="5279198664"/>
    <s v="No"/>
    <x v="0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x v="7790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x v="7791"/>
    <x v="3"/>
    <n v="5244550942"/>
    <s v="No"/>
    <x v="0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x v="7792"/>
    <x v="4"/>
    <n v="6688857444"/>
    <s v="No"/>
    <x v="1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x v="7793"/>
    <x v="4"/>
    <n v="8408308374"/>
    <s v="No"/>
    <x v="2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x v="7794"/>
    <x v="1"/>
    <n v="2052948967"/>
    <s v="No"/>
    <x v="0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x v="7795"/>
    <x v="4"/>
    <n v="1059258753"/>
    <s v="No"/>
    <x v="1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x v="7796"/>
    <x v="1"/>
    <n v="2913493264"/>
    <s v="No"/>
    <x v="0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x v="7797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x v="779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x v="7799"/>
    <x v="2"/>
    <n v="9426384787"/>
    <s v="No"/>
    <x v="1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x v="7800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x v="7801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x v="7802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x v="7803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x v="7804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x v="7805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x v="7806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x v="7807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x v="7808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x v="7809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x v="7810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x v="7811"/>
    <x v="4"/>
    <n v="6459640942"/>
    <s v="No"/>
    <x v="1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x v="7812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x v="7813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x v="7814"/>
    <x v="1"/>
    <n v="6608165971"/>
    <s v="No"/>
    <x v="1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x v="7815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x v="7816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x v="7817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x v="7818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x v="7819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x v="7820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x v="7821"/>
    <x v="3"/>
    <n v="7690159642"/>
    <s v="No"/>
    <x v="0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x v="7822"/>
    <x v="3"/>
    <n v="82591108"/>
    <s v="No"/>
    <x v="1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x v="7823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x v="7824"/>
    <x v="4"/>
    <n v="8929611119"/>
    <s v="No"/>
    <x v="0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x v="7825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x v="7826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x v="7827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x v="7828"/>
    <x v="1"/>
    <n v="5054780543"/>
    <s v="No"/>
    <x v="0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x v="7829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x v="7830"/>
    <x v="2"/>
    <n v="5715312991"/>
    <s v="No"/>
    <x v="0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x v="7831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x v="7832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x v="7833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x v="7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7835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x v="7836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x v="7837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x v="7838"/>
    <x v="1"/>
    <n v="4173140695"/>
    <s v="No"/>
    <x v="0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x v="7839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x v="7840"/>
    <x v="3"/>
    <n v="8044511759"/>
    <s v="No"/>
    <x v="0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x v="7841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x v="7842"/>
    <x v="4"/>
    <n v="2274669484"/>
    <s v="No"/>
    <x v="0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x v="7843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84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x v="7845"/>
    <x v="4"/>
    <n v="1641404415"/>
    <s v="No"/>
    <x v="0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x v="7846"/>
    <x v="2"/>
    <n v="2001820459"/>
    <s v="No"/>
    <x v="0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x v="7847"/>
    <x v="0"/>
    <n v="4698759935"/>
    <s v="No"/>
    <x v="0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x v="7848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x v="7849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x v="7850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x v="7851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x v="7852"/>
    <x v="1"/>
    <n v="498361893"/>
    <s v="No"/>
    <x v="1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x v="785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x v="7854"/>
    <x v="2"/>
    <n v="7233540011"/>
    <s v="No"/>
    <x v="1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x v="7855"/>
    <x v="2"/>
    <n v="5357260833"/>
    <s v="No"/>
    <x v="0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x v="7856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x v="7857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x v="7858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x v="7859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x v="7860"/>
    <x v="4"/>
    <n v="1458537736"/>
    <s v="No"/>
    <x v="0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x v="7861"/>
    <x v="3"/>
    <n v="1729293538"/>
    <s v="No"/>
    <x v="1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x v="7862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x v="7863"/>
    <x v="1"/>
    <n v="962172619"/>
    <s v="No"/>
    <x v="1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x v="7864"/>
    <x v="3"/>
    <n v="1426091441"/>
    <s v="No"/>
    <x v="1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x v="7865"/>
    <x v="0"/>
    <n v="7756307652"/>
    <s v="No"/>
    <x v="0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x v="7866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x v="7867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x v="7868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x v="7869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x v="7870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x v="7871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x v="7872"/>
    <x v="4"/>
    <n v="1034611154"/>
    <s v="No"/>
    <x v="1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x v="7873"/>
    <x v="3"/>
    <n v="4960548942"/>
    <s v="No"/>
    <x v="0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x v="7874"/>
    <x v="4"/>
    <n v="7099574987"/>
    <s v="No"/>
    <x v="0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x v="7875"/>
    <x v="4"/>
    <n v="2444229656"/>
    <s v="No"/>
    <x v="0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x v="7876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x v="7877"/>
    <x v="1"/>
    <n v="2598061204"/>
    <s v="No"/>
    <x v="0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x v="7878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x v="7879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x v="7880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x v="7881"/>
    <x v="3"/>
    <n v="5174689686"/>
    <s v="No"/>
    <x v="0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x v="7882"/>
    <x v="3"/>
    <n v="9263179837"/>
    <s v="No"/>
    <x v="2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x v="7883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x v="7884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x v="7885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x v="7886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x v="7887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x v="7888"/>
    <x v="3"/>
    <n v="2664242814"/>
    <s v="No"/>
    <x v="0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x v="7889"/>
    <x v="4"/>
    <n v="1516206565"/>
    <s v="No"/>
    <x v="1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x v="7890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7891"/>
    <x v="1"/>
    <n v="49951712"/>
    <s v="No"/>
    <x v="0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x v="7892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x v="7893"/>
    <x v="1"/>
    <n v="4957404306"/>
    <s v="No"/>
    <x v="0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x v="7894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x v="7895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x v="7896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x v="7897"/>
    <x v="1"/>
    <n v="6864647514"/>
    <s v="No"/>
    <x v="1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x v="7898"/>
    <x v="3"/>
    <n v="498018765"/>
    <s v="No"/>
    <x v="1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x v="7899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x v="7900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7901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x v="7902"/>
    <x v="1"/>
    <n v="2471441785"/>
    <s v="No"/>
    <x v="0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x v="7903"/>
    <x v="4"/>
    <n v="1775938575"/>
    <s v="No"/>
    <x v="0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x v="7904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x v="790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x v="7906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x v="7907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x v="7908"/>
    <x v="1"/>
    <n v="5417744055"/>
    <s v="No"/>
    <x v="0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x v="7909"/>
    <x v="4"/>
    <n v="1677580883"/>
    <s v="No"/>
    <x v="1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x v="7910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x v="7911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x v="7912"/>
    <x v="2"/>
    <n v="2690781969"/>
    <s v="No"/>
    <x v="0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x v="7913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x v="791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x v="7915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x v="7916"/>
    <x v="3"/>
    <n v="1137398852"/>
    <s v="No"/>
    <x v="1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x v="791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x v="7918"/>
    <x v="1"/>
    <n v="856936439"/>
    <s v="No"/>
    <x v="0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x v="7919"/>
    <x v="0"/>
    <n v="1606995283"/>
    <s v="No"/>
    <x v="1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x v="7920"/>
    <x v="0"/>
    <n v="2410355726"/>
    <s v="No"/>
    <x v="0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x v="7921"/>
    <x v="3"/>
    <n v="1405742125"/>
    <s v="No"/>
    <x v="0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x v="7922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x v="792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x v="7924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x v="7925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x v="7926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x v="7927"/>
    <x v="1"/>
    <n v="6558880167"/>
    <s v="No"/>
    <x v="0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x v="7928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x v="7929"/>
    <x v="2"/>
    <n v="7232609391"/>
    <s v="No"/>
    <x v="0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x v="7930"/>
    <x v="1"/>
    <n v="1359992487"/>
    <s v="No"/>
    <x v="0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x v="7931"/>
    <x v="3"/>
    <n v="5093379714"/>
    <s v="No"/>
    <x v="0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x v="7932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x v="7933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x v="7934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x v="7935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x v="7936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x v="7937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x v="7938"/>
    <x v="1"/>
    <n v="9321284825"/>
    <s v="No"/>
    <x v="0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x v="7939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x v="7940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x v="794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x v="7942"/>
    <x v="0"/>
    <n v="1471352329"/>
    <s v="No"/>
    <x v="1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x v="7943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x v="7944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x v="7945"/>
    <x v="2"/>
    <n v="8471292552"/>
    <s v="No"/>
    <x v="0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x v="7946"/>
    <x v="3"/>
    <n v="7205019561"/>
    <s v="No"/>
    <x v="0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x v="7947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x v="7948"/>
    <x v="2"/>
    <n v="1016827175"/>
    <s v="No"/>
    <x v="1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x v="7949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x v="795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x v="7951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x v="7952"/>
    <x v="4"/>
    <n v="4167994667"/>
    <s v="No"/>
    <x v="0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x v="7953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x v="7954"/>
    <x v="2"/>
    <n v="573645893"/>
    <s v="No"/>
    <x v="0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x v="7955"/>
    <x v="1"/>
    <n v="2679686625"/>
    <s v="No"/>
    <x v="0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x v="7956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x v="7957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x v="7958"/>
    <x v="1"/>
    <n v="42128026"/>
    <s v="No"/>
    <x v="2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x v="7959"/>
    <x v="3"/>
    <n v="555318672"/>
    <s v="No"/>
    <x v="1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x v="7960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x v="7961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x v="7962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x v="7963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x v="7964"/>
    <x v="0"/>
    <n v="4821156466"/>
    <s v="No"/>
    <x v="0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x v="7965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x v="7966"/>
    <x v="4"/>
    <n v="5232454958"/>
    <s v="No"/>
    <x v="0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x v="7967"/>
    <x v="2"/>
    <n v="2557585549"/>
    <s v="No"/>
    <x v="0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x v="7968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x v="7969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x v="7970"/>
    <x v="4"/>
    <n v="5918066128"/>
    <s v="No"/>
    <x v="0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x v="7971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x v="7972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x v="7973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x v="7974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x v="7975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x v="7976"/>
    <x v="3"/>
    <n v="5644474853"/>
    <s v="No"/>
    <x v="0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x v="7977"/>
    <x v="0"/>
    <n v="6944739992"/>
    <s v="No"/>
    <x v="0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x v="7978"/>
    <x v="3"/>
    <n v="7373225991"/>
    <s v="No"/>
    <x v="0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x v="7979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x v="7980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x v="7981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x v="7982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x v="7983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x v="7984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7985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x v="7986"/>
    <x v="3"/>
    <n v="1262527947"/>
    <s v="No"/>
    <x v="2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x v="7987"/>
    <x v="4"/>
    <n v="5261419836"/>
    <s v="No"/>
    <x v="0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x v="7988"/>
    <x v="1"/>
    <n v="4895811925"/>
    <s v="No"/>
    <x v="0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x v="7989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x v="7990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x v="7991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x v="7992"/>
    <x v="2"/>
    <n v="1056962547"/>
    <s v="No"/>
    <x v="1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x v="7993"/>
    <x v="1"/>
    <n v="7842865664"/>
    <s v="No"/>
    <x v="1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x v="7994"/>
    <x v="0"/>
    <n v="7942448548"/>
    <s v="No"/>
    <x v="2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x v="7995"/>
    <x v="3"/>
    <n v="1700202246"/>
    <s v="No"/>
    <x v="1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x v="7996"/>
    <x v="3"/>
    <n v="2602212965"/>
    <s v="No"/>
    <x v="0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x v="7997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x v="7998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x v="7999"/>
    <x v="3"/>
    <n v="2292791874"/>
    <s v="No"/>
    <x v="0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x v="80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8001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x v="8002"/>
    <x v="4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8003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8004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x v="8005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x v="8006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x v="8007"/>
    <x v="4"/>
    <n v="3145456489"/>
    <s v="No"/>
    <x v="1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x v="8008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x v="8009"/>
    <x v="0"/>
    <n v="4749127521"/>
    <s v="No"/>
    <x v="1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x v="8010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x v="8011"/>
    <x v="3"/>
    <n v="3450328786"/>
    <s v="No"/>
    <x v="1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x v="8012"/>
    <x v="4"/>
    <n v="2935838245"/>
    <s v="No"/>
    <x v="1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x v="8013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x v="8014"/>
    <x v="3"/>
    <n v="396340327"/>
    <s v="No"/>
    <x v="1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x v="8015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x v="8016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x v="8017"/>
    <x v="4"/>
    <n v="4855773614"/>
    <s v="No"/>
    <x v="0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x v="8018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8019"/>
    <x v="1"/>
    <n v="2724430809"/>
    <s v="No"/>
    <x v="1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x v="8020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x v="8021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x v="802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x v="8023"/>
    <x v="2"/>
    <n v="4573998134"/>
    <s v="No"/>
    <x v="1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x v="8024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x v="8025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x v="8026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x v="8027"/>
    <x v="1"/>
    <n v="8207777598"/>
    <s v="No"/>
    <x v="2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x v="8028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x v="8029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x v="8030"/>
    <x v="1"/>
    <n v="1806191837"/>
    <s v="No"/>
    <x v="0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x v="8031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x v="8032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x v="8033"/>
    <x v="2"/>
    <n v="4619449922"/>
    <s v="No"/>
    <x v="0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x v="803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x v="8035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x v="8036"/>
    <x v="3"/>
    <n v="1248921197"/>
    <s v="No"/>
    <x v="2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x v="8037"/>
    <x v="1"/>
    <n v="3799746262"/>
    <s v="No"/>
    <x v="2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x v="8038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x v="8039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x v="804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x v="8041"/>
    <x v="3"/>
    <n v="318648589"/>
    <s v="No"/>
    <x v="1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x v="8042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x v="8043"/>
    <x v="4"/>
    <n v="7203133626"/>
    <s v="No"/>
    <x v="1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x v="8044"/>
    <x v="1"/>
    <n v="2649658715"/>
    <s v="No"/>
    <x v="0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x v="8045"/>
    <x v="3"/>
    <n v="6991614179"/>
    <s v="No"/>
    <x v="1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x v="8046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x v="8047"/>
    <x v="1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8048"/>
    <x v="3"/>
    <n v="2470692011"/>
    <s v="No"/>
    <x v="0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x v="8049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x v="8050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x v="8051"/>
    <x v="3"/>
    <n v="1374937083"/>
    <s v="No"/>
    <x v="2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x v="8052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x v="8053"/>
    <x v="3"/>
    <n v="336971211"/>
    <s v="No"/>
    <x v="1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x v="8054"/>
    <x v="1"/>
    <n v="7296493236"/>
    <s v="No"/>
    <x v="0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x v="8055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x v="8056"/>
    <x v="2"/>
    <n v="1483750253"/>
    <s v="No"/>
    <x v="0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x v="8057"/>
    <x v="1"/>
    <n v="7441004843"/>
    <s v="No"/>
    <x v="0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x v="8058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x v="8059"/>
    <x v="3"/>
    <n v="416304081"/>
    <s v="No"/>
    <x v="0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x v="8060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x v="8061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8062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x v="8063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x v="8064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x v="8065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x v="806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x v="8067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x v="8068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x v="8069"/>
    <x v="4"/>
    <n v="1459445235"/>
    <s v="No"/>
    <x v="0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x v="8070"/>
    <x v="2"/>
    <n v="5320343098"/>
    <s v="No"/>
    <x v="0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x v="8071"/>
    <x v="4"/>
    <n v="2442200921"/>
    <s v="No"/>
    <x v="0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x v="8072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x v="8073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x v="807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x v="8075"/>
    <x v="2"/>
    <n v="2449128459"/>
    <s v="No"/>
    <x v="0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x v="8076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x v="8077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x v="8078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x v="8079"/>
    <x v="4"/>
    <n v="1532021872"/>
    <s v="No"/>
    <x v="0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x v="80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x v="80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x v="8082"/>
    <x v="3"/>
    <n v="6191402312"/>
    <s v="No"/>
    <x v="0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x v="8083"/>
    <x v="1"/>
    <n v="135836249"/>
    <s v="No"/>
    <x v="2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x v="8084"/>
    <x v="4"/>
    <n v="2752831132"/>
    <s v="No"/>
    <x v="1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x v="8085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x v="8086"/>
    <x v="3"/>
    <n v="4949389491"/>
    <s v="No"/>
    <x v="1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x v="8087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x v="8088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x v="8089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x v="8090"/>
    <x v="3"/>
    <n v="2858087414"/>
    <s v="No"/>
    <x v="0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x v="8091"/>
    <x v="3"/>
    <n v="6282082435"/>
    <s v="No"/>
    <x v="1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x v="8092"/>
    <x v="3"/>
    <n v="2776842204"/>
    <s v="No"/>
    <x v="1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x v="8093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x v="8094"/>
    <x v="4"/>
    <n v="9726551005"/>
    <s v="No"/>
    <x v="1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x v="8095"/>
    <x v="3"/>
    <n v="8099466122"/>
    <s v="No"/>
    <x v="0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x v="8096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x v="809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x v="8098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x v="8099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x v="8100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x v="8101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x v="8102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x v="8103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x v="8104"/>
    <x v="0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x v="8105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x v="8106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x v="810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8108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x v="8109"/>
    <x v="4"/>
    <n v="5638046345"/>
    <s v="No"/>
    <x v="0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x v="8110"/>
    <x v="3"/>
    <n v="7680147853"/>
    <s v="No"/>
    <x v="1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x v="8111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x v="8112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x v="8113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x v="8114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x v="8115"/>
    <x v="3"/>
    <n v="4416345862"/>
    <s v="No"/>
    <x v="0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x v="8116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x v="8117"/>
    <x v="4"/>
    <n v="5427174517"/>
    <s v="No"/>
    <x v="0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x v="8118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x v="8119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x v="8120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x v="8121"/>
    <x v="4"/>
    <n v="6903946532"/>
    <s v="No"/>
    <x v="1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x v="8122"/>
    <x v="1"/>
    <n v="2174002913"/>
    <s v="No"/>
    <x v="1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x v="8123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x v="8124"/>
    <x v="3"/>
    <n v="3121568581"/>
    <s v="No"/>
    <x v="0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x v="8125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x v="8126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x v="8127"/>
    <x v="3"/>
    <n v="8886610685"/>
    <s v="No"/>
    <x v="2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x v="8128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x v="8129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x v="81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x v="8131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x v="8132"/>
    <x v="3"/>
    <n v="380379853"/>
    <s v="No"/>
    <x v="1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x v="8133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x v="8134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x v="8135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x v="8136"/>
    <x v="2"/>
    <n v="480324007"/>
    <s v="No"/>
    <x v="0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x v="8137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x v="8138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x v="813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8140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x v="8141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x v="8142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x v="8143"/>
    <x v="1"/>
    <n v="2478180205"/>
    <s v="No"/>
    <x v="0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x v="8144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x v="8145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x v="8146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x v="8147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x v="8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x v="8149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x v="8150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x v="8151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x v="8152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x v="8153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x v="8154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x v="815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x v="8156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x v="8157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x v="8158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x v="8159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x v="8160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x v="8161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x v="8162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x v="8163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x v="8164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x v="8165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x v="8166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x v="8167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x v="8168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x v="8169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x v="8170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x v="8171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x v="8172"/>
    <x v="3"/>
    <n v="6375079233"/>
    <s v="No"/>
    <x v="1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x v="8173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x v="8174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x v="817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x v="8176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x v="8177"/>
    <x v="3"/>
    <n v="4647423581"/>
    <s v="No"/>
    <x v="1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x v="8178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x v="8179"/>
    <x v="4"/>
    <n v="6189443994"/>
    <s v="No"/>
    <x v="1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x v="8180"/>
    <x v="3"/>
    <n v="3520696547"/>
    <s v="No"/>
    <x v="1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x v="8181"/>
    <x v="2"/>
    <n v="2678457672"/>
    <s v="No"/>
    <x v="1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x v="8182"/>
    <x v="1"/>
    <n v="6274564531"/>
    <s v="No"/>
    <x v="0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x v="8183"/>
    <x v="0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8184"/>
    <x v="0"/>
    <n v="1201093726"/>
    <s v="No"/>
    <x v="2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x v="8185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x v="8186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x v="818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x v="8188"/>
    <x v="1"/>
    <n v="5294230247"/>
    <s v="No"/>
    <x v="0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x v="8189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x v="8190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x v="8191"/>
    <x v="4"/>
    <n v="3096631981"/>
    <s v="No"/>
    <x v="0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x v="8192"/>
    <x v="0"/>
    <n v="2666976685"/>
    <s v="No"/>
    <x v="0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x v="8193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x v="8194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x v="8195"/>
    <x v="3"/>
    <n v="2243473907"/>
    <s v="No"/>
    <x v="0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x v="8196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x v="8197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x v="8198"/>
    <x v="3"/>
    <n v="4413255399"/>
    <s v="No"/>
    <x v="0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x v="8199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x v="8200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x v="8201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x v="8202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x v="8203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x v="8204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8205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x v="8206"/>
    <x v="4"/>
    <n v="3141092822"/>
    <s v="No"/>
    <x v="2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x v="8207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x v="8208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x v="8209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x v="8210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x v="8211"/>
    <x v="2"/>
    <n v="6671766636"/>
    <s v="No"/>
    <x v="0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x v="8212"/>
    <x v="3"/>
    <n v="5677642084"/>
    <s v="No"/>
    <x v="0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x v="8213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x v="8214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x v="8215"/>
    <x v="4"/>
    <n v="2446681538"/>
    <s v="No"/>
    <x v="0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x v="8216"/>
    <x v="3"/>
    <n v="765971722"/>
    <s v="No"/>
    <x v="0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x v="8217"/>
    <x v="1"/>
    <n v="4533733641"/>
    <s v="No"/>
    <x v="0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x v="8218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x v="8219"/>
    <x v="2"/>
    <n v="1431684569"/>
    <s v="No"/>
    <x v="2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x v="8220"/>
    <x v="1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x v="822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x v="8222"/>
    <x v="0"/>
    <n v="1327222792"/>
    <s v="No"/>
    <x v="0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x v="8223"/>
    <x v="4"/>
    <n v="1781746464"/>
    <s v="No"/>
    <x v="0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x v="8224"/>
    <x v="2"/>
    <n v="2500201883"/>
    <s v="No"/>
    <x v="0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x v="8225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x v="8226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x v="822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x v="8228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x v="8229"/>
    <x v="2"/>
    <n v="6317373557"/>
    <s v="No"/>
    <x v="1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x v="8230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x v="8231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x v="8232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x v="8233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x v="8234"/>
    <x v="1"/>
    <n v="7699632103"/>
    <s v="No"/>
    <x v="0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x v="823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x v="8236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x v="8237"/>
    <x v="0"/>
    <n v="8112323843"/>
    <s v="No"/>
    <x v="0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x v="8238"/>
    <x v="4"/>
    <n v="2707429536"/>
    <s v="No"/>
    <x v="0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x v="8239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x v="8240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x v="8241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x v="824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8243"/>
    <x v="4"/>
    <n v="2756543334"/>
    <s v="No"/>
    <x v="0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x v="8244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x v="8245"/>
    <x v="4"/>
    <n v="78680982"/>
    <s v="No"/>
    <x v="0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x v="8246"/>
    <x v="4"/>
    <n v="2851645994"/>
    <s v="No"/>
    <x v="1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x v="8247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x v="82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x v="8249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x v="8250"/>
    <x v="1"/>
    <n v="4820704584"/>
    <s v="No"/>
    <x v="0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x v="8251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x v="8252"/>
    <x v="1"/>
    <n v="7259328982"/>
    <s v="No"/>
    <x v="1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x v="8253"/>
    <x v="3"/>
    <n v="2675029491"/>
    <s v="No"/>
    <x v="0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x v="8254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x v="8255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x v="8256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8257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x v="8258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x v="8259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x v="8260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x v="8261"/>
    <x v="4"/>
    <n v="8028484649"/>
    <s v="No"/>
    <x v="0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x v="8262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x v="826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x v="82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x v="8265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x v="8266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x v="826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x v="8268"/>
    <x v="1"/>
    <n v="83195292"/>
    <s v="No"/>
    <x v="0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x v="8269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x v="8270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x v="8271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x v="8272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x v="827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x v="8274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x v="8275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x v="8276"/>
    <x v="2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x v="8277"/>
    <x v="3"/>
    <n v="357182831"/>
    <s v="No"/>
    <x v="1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x v="8278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x v="8279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x v="8280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x v="8281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x v="8282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x v="8283"/>
    <x v="4"/>
    <n v="5328320299"/>
    <s v="No"/>
    <x v="0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x v="8284"/>
    <x v="3"/>
    <n v="4679977728"/>
    <s v="No"/>
    <x v="1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x v="8285"/>
    <x v="4"/>
    <n v="5345201117"/>
    <s v="No"/>
    <x v="1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x v="828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x v="8287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x v="8288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x v="8289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x v="8290"/>
    <x v="3"/>
    <n v="473634799"/>
    <s v="No"/>
    <x v="0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x v="8291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x v="8292"/>
    <x v="4"/>
    <n v="6465223746"/>
    <s v="No"/>
    <x v="1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x v="8293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x v="8294"/>
    <x v="4"/>
    <n v="2111993329"/>
    <s v="No"/>
    <x v="0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x v="8295"/>
    <x v="1"/>
    <n v="2347591802"/>
    <s v="No"/>
    <x v="0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x v="8296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x v="8297"/>
    <x v="3"/>
    <n v="5692684466"/>
    <s v="No"/>
    <x v="0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x v="8298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x v="8299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x v="8300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x v="8301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x v="8302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x v="8303"/>
    <x v="3"/>
    <n v="4347159852"/>
    <s v="No"/>
    <x v="0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x v="8304"/>
    <x v="2"/>
    <n v="2884636779"/>
    <s v="No"/>
    <x v="0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x v="830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x v="8306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x v="8307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x v="8308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x v="8309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x v="8310"/>
    <x v="4"/>
    <n v="5543802692"/>
    <s v="No"/>
    <x v="0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x v="8311"/>
    <x v="3"/>
    <n v="6013038073"/>
    <s v="No"/>
    <x v="1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x v="8312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x v="8313"/>
    <x v="3"/>
    <n v="2520818611"/>
    <s v="No"/>
    <x v="0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x v="8314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x v="8315"/>
    <x v="1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8316"/>
    <x v="4"/>
    <n v="3031587812"/>
    <s v="No"/>
    <x v="1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x v="8317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x v="8318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x v="8319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x v="8320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x v="8321"/>
    <x v="3"/>
    <n v="5332615013"/>
    <s v="No"/>
    <x v="0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x v="8322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x v="8323"/>
    <x v="4"/>
    <n v="4652595489"/>
    <s v="No"/>
    <x v="0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x v="8324"/>
    <x v="3"/>
    <n v="2489751297"/>
    <s v="No"/>
    <x v="0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x v="8325"/>
    <x v="4"/>
    <n v="1819663824"/>
    <s v="No"/>
    <x v="1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x v="8326"/>
    <x v="2"/>
    <n v="2668731444"/>
    <s v="No"/>
    <x v="0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x v="8327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x v="8328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x v="8329"/>
    <x v="4"/>
    <n v="6743126791"/>
    <s v="No"/>
    <x v="0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x v="8330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x v="8331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x v="8332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x v="8333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x v="8334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x v="8335"/>
    <x v="2"/>
    <n v="9549113813"/>
    <s v="No"/>
    <x v="0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x v="8336"/>
    <x v="3"/>
    <n v="1059359462"/>
    <s v="No"/>
    <x v="1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x v="8337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x v="8338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x v="8339"/>
    <x v="2"/>
    <n v="3123489323"/>
    <s v="No"/>
    <x v="1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x v="8340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x v="8341"/>
    <x v="0"/>
    <n v="3226790317"/>
    <s v="No"/>
    <x v="1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x v="83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x v="834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x v="8344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x v="8345"/>
    <x v="1"/>
    <n v="7716439345"/>
    <s v="No"/>
    <x v="0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x v="834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x v="8347"/>
    <x v="3"/>
    <n v="9718463569"/>
    <s v="No"/>
    <x v="0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x v="8348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x v="8349"/>
    <x v="4"/>
    <n v="5926980962"/>
    <s v="No"/>
    <x v="0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x v="8350"/>
    <x v="2"/>
    <n v="1138994398"/>
    <s v="No"/>
    <x v="1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x v="8351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x v="8352"/>
    <x v="4"/>
    <n v="9476901955"/>
    <s v="No"/>
    <x v="2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x v="8353"/>
    <x v="1"/>
    <n v="9853773193"/>
    <s v="No"/>
    <x v="1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x v="8354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x v="8355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x v="8356"/>
    <x v="4"/>
    <n v="2390368234"/>
    <s v="No"/>
    <x v="0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x v="8357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x v="8358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x v="8359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x v="8360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x v="8361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x v="8362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x v="8363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x v="8364"/>
    <x v="4"/>
    <n v="138157802"/>
    <s v="No"/>
    <x v="2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x v="8365"/>
    <x v="4"/>
    <n v="5116727579"/>
    <s v="No"/>
    <x v="0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x v="8366"/>
    <x v="1"/>
    <n v="1003328281"/>
    <s v="No"/>
    <x v="2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x v="8367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x v="8368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x v="8369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x v="8370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x v="8371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x v="8372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x v="8373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x v="8374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8375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x v="8376"/>
    <x v="2"/>
    <n v="2329459058"/>
    <s v="No"/>
    <x v="0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x v="8377"/>
    <x v="2"/>
    <n v="4589940596"/>
    <s v="No"/>
    <x v="2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x v="8378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8379"/>
    <x v="4"/>
    <n v="1088177039"/>
    <s v="No"/>
    <x v="1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x v="8380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x v="8381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x v="8382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x v="8383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x v="8384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x v="8385"/>
    <x v="3"/>
    <n v="146516153"/>
    <s v="No"/>
    <x v="1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x v="8386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x v="8387"/>
    <x v="4"/>
    <n v="5520476175"/>
    <s v="No"/>
    <x v="0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x v="8388"/>
    <x v="1"/>
    <n v="6008184526"/>
    <s v="No"/>
    <x v="1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x v="8389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x v="8390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x v="8391"/>
    <x v="1"/>
    <n v="3452029549"/>
    <s v="No"/>
    <x v="1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x v="8392"/>
    <x v="4"/>
    <n v="4109310394"/>
    <s v="No"/>
    <x v="0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x v="8393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x v="8394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x v="8395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x v="8396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x v="8397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x v="8398"/>
    <x v="0"/>
    <n v="4629970602"/>
    <s v="No"/>
    <x v="0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x v="8399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x v="8400"/>
    <x v="4"/>
    <n v="1566365604"/>
    <s v="No"/>
    <x v="1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x v="8401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x v="8402"/>
    <x v="3"/>
    <n v="2754461855"/>
    <s v="No"/>
    <x v="0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x v="8403"/>
    <x v="1"/>
    <n v="2953797658"/>
    <s v="No"/>
    <x v="1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x v="8404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x v="8405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x v="8406"/>
    <x v="4"/>
    <n v="4035009284"/>
    <s v="No"/>
    <x v="0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x v="8407"/>
    <x v="4"/>
    <n v="2954387586"/>
    <s v="No"/>
    <x v="0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x v="8408"/>
    <x v="3"/>
    <n v="520464616"/>
    <s v="No"/>
    <x v="0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x v="8409"/>
    <x v="4"/>
    <n v="8100243093"/>
    <s v="No"/>
    <x v="0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x v="8410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x v="8411"/>
    <x v="0"/>
    <n v="7503367741"/>
    <s v="No"/>
    <x v="1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x v="8412"/>
    <x v="4"/>
    <n v="2548509175"/>
    <s v="No"/>
    <x v="0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x v="8413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x v="841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x v="8415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x v="8416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x v="8417"/>
    <x v="3"/>
    <n v="7663514373"/>
    <s v="No"/>
    <x v="0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x v="8418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x v="8419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x v="8420"/>
    <x v="4"/>
    <n v="3996772165"/>
    <s v="No"/>
    <x v="0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x v="8421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x v="8422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x v="8423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x v="8424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x v="8425"/>
    <x v="4"/>
    <n v="2903242245"/>
    <s v="No"/>
    <x v="0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x v="8426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x v="8427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x v="8428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x v="8429"/>
    <x v="1"/>
    <n v="121575413"/>
    <s v="No"/>
    <x v="1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x v="8430"/>
    <x v="2"/>
    <n v="1646007754"/>
    <s v="No"/>
    <x v="1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x v="8431"/>
    <x v="1"/>
    <n v="8788532018"/>
    <s v="No"/>
    <x v="0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x v="8432"/>
    <x v="4"/>
    <n v="5093479191"/>
    <s v="No"/>
    <x v="0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x v="8433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x v="8434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x v="843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x v="8436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x v="8437"/>
    <x v="3"/>
    <n v="72945816"/>
    <s v="No"/>
    <x v="1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x v="8438"/>
    <x v="1"/>
    <n v="2415063816"/>
    <s v="No"/>
    <x v="0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x v="8439"/>
    <x v="4"/>
    <n v="4693751128"/>
    <s v="No"/>
    <x v="1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x v="8440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x v="8441"/>
    <x v="2"/>
    <n v="5953352957"/>
    <s v="No"/>
    <x v="1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x v="8442"/>
    <x v="3"/>
    <n v="3890964154"/>
    <s v="No"/>
    <x v="1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x v="8443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x v="8444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x v="8445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x v="8446"/>
    <x v="4"/>
    <n v="8434119038"/>
    <s v="No"/>
    <x v="0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x v="8447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x v="8448"/>
    <x v="2"/>
    <n v="2839945741"/>
    <s v="No"/>
    <x v="0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x v="8449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x v="8450"/>
    <x v="4"/>
    <n v="317069251"/>
    <s v="No"/>
    <x v="1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x v="8451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x v="8452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x v="845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454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x v="8455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x v="8456"/>
    <x v="1"/>
    <n v="6182618843"/>
    <s v="No"/>
    <x v="1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x v="8457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x v="8458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x v="8459"/>
    <x v="0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x v="8460"/>
    <x v="0"/>
    <n v="2612212998"/>
    <s v="No"/>
    <x v="1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x v="8461"/>
    <x v="3"/>
    <n v="3237305187"/>
    <s v="No"/>
    <x v="1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x v="8462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x v="8463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x v="8464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x v="84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x v="8466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x v="8467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x v="8468"/>
    <x v="3"/>
    <n v="2816756002"/>
    <s v="No"/>
    <x v="0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x v="8469"/>
    <x v="3"/>
    <n v="4751280948"/>
    <s v="No"/>
    <x v="0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x v="8470"/>
    <x v="4"/>
    <n v="2862231443"/>
    <s v="No"/>
    <x v="1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x v="8471"/>
    <x v="2"/>
    <n v="8421516848"/>
    <s v="No"/>
    <x v="2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x v="8472"/>
    <x v="4"/>
    <n v="4660399573"/>
    <s v="No"/>
    <x v="0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x v="8473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x v="8474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x v="8475"/>
    <x v="3"/>
    <n v="493872766"/>
    <s v="No"/>
    <x v="0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x v="8476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x v="8477"/>
    <x v="0"/>
    <n v="5037953998"/>
    <s v="No"/>
    <x v="0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x v="8478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x v="8479"/>
    <x v="4"/>
    <n v="8906991433"/>
    <s v="No"/>
    <x v="1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x v="8480"/>
    <x v="3"/>
    <n v="2272147396"/>
    <s v="No"/>
    <x v="0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x v="8481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x v="8482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x v="8483"/>
    <x v="3"/>
    <n v="2916380797"/>
    <s v="No"/>
    <x v="0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x v="8484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x v="8485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x v="8486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8487"/>
    <x v="3"/>
    <n v="4698345864"/>
    <s v="No"/>
    <x v="1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x v="8488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x v="8489"/>
    <x v="3"/>
    <n v="3299339339"/>
    <s v="No"/>
    <x v="1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x v="8490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x v="8491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x v="8492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x v="8493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x v="8494"/>
    <x v="3"/>
    <n v="548389085"/>
    <s v="No"/>
    <x v="0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x v="8495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x v="8496"/>
    <x v="3"/>
    <n v="1555844195"/>
    <s v="No"/>
    <x v="0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x v="8497"/>
    <x v="3"/>
    <n v="8945689398"/>
    <s v="No"/>
    <x v="0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x v="8498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x v="849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x v="8500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x v="8501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x v="8502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x v="8503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x v="8504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x v="8505"/>
    <x v="3"/>
    <n v="9244351881"/>
    <s v="No"/>
    <x v="1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x v="8506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x v="8507"/>
    <x v="3"/>
    <n v="9880097141"/>
    <s v="No"/>
    <x v="1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x v="8508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x v="8509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x v="8510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x v="8511"/>
    <x v="3"/>
    <n v="367456826"/>
    <s v="No"/>
    <x v="1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x v="8512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x v="8513"/>
    <x v="3"/>
    <n v="2754143877"/>
    <s v="No"/>
    <x v="0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x v="8514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x v="8515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x v="8516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x v="8517"/>
    <x v="3"/>
    <n v="2644983484"/>
    <s v="No"/>
    <x v="0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x v="8518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x v="8519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x v="8520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x v="8521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x v="8522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x v="8523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x v="8524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x v="8525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x v="8526"/>
    <x v="3"/>
    <n v="2092589544"/>
    <s v="No"/>
    <x v="0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x v="8527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x v="8528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x v="8529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x v="8530"/>
    <x v="3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x v="8531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x v="8532"/>
    <x v="3"/>
    <n v="2990330995"/>
    <s v="No"/>
    <x v="0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x v="8533"/>
    <x v="3"/>
    <n v="3548071725"/>
    <s v="No"/>
    <x v="1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x v="8534"/>
    <x v="3"/>
    <n v="6371320461"/>
    <s v="No"/>
    <x v="1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x v="8535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x v="8536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x v="8537"/>
    <x v="3"/>
    <n v="8264747863"/>
    <s v="No"/>
    <x v="0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x v="8538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x v="8539"/>
    <x v="3"/>
    <n v="8099571213"/>
    <s v="No"/>
    <x v="0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x v="854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x v="854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x v="8542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x v="8543"/>
    <x v="3"/>
    <n v="5081741976"/>
    <s v="No"/>
    <x v="0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x v="8544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x v="8545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x v="8546"/>
    <x v="3"/>
    <n v="7183071115"/>
    <s v="No"/>
    <x v="0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x v="8547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x v="8548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x v="8549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x v="8550"/>
    <x v="3"/>
    <n v="241583485"/>
    <s v="No"/>
    <x v="0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x v="8551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x v="8552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x v="8553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x v="8554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x v="8555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x v="8556"/>
    <x v="3"/>
    <n v="8744727173"/>
    <s v="No"/>
    <x v="0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x v="8557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x v="8558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x v="855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x v="8560"/>
    <x v="3"/>
    <n v="5654593045"/>
    <s v="No"/>
    <x v="1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x v="8561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x v="8562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x v="8563"/>
    <x v="3"/>
    <n v="7868808884"/>
    <s v="No"/>
    <x v="0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x v="8564"/>
    <x v="3"/>
    <n v="6878008403"/>
    <s v="No"/>
    <x v="1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x v="8565"/>
    <x v="3"/>
    <n v="6411675304"/>
    <s v="No"/>
    <x v="1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x v="8566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x v="8567"/>
    <x v="3"/>
    <n v="8575961719"/>
    <s v="No"/>
    <x v="1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x v="8568"/>
    <x v="3"/>
    <n v="4510542608"/>
    <s v="No"/>
    <x v="0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x v="8569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x v="857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x v="8571"/>
    <x v="3"/>
    <n v="7164011997"/>
    <s v="No"/>
    <x v="0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x v="8572"/>
    <x v="3"/>
    <n v="1326551039"/>
    <s v="No"/>
    <x v="0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x v="8573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x v="8574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x v="8575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x v="8576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x v="8577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x v="857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x v="8579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x v="8580"/>
    <x v="3"/>
    <n v="5138244998"/>
    <s v="No"/>
    <x v="0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x v="8581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x v="8582"/>
    <x v="3"/>
    <n v="6106468745"/>
    <s v="No"/>
    <x v="2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x v="8583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x v="8584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x v="8585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x v="858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x v="8587"/>
    <x v="3"/>
    <n v="8773507548"/>
    <s v="No"/>
    <x v="1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x v="8588"/>
    <x v="3"/>
    <n v="1035137265"/>
    <s v="No"/>
    <x v="1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x v="8589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8590"/>
    <x v="3"/>
    <n v="8201330033"/>
    <s v="No"/>
    <x v="0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x v="8591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8592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x v="8593"/>
    <x v="3"/>
    <n v="1530613396"/>
    <s v="No"/>
    <x v="0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x v="8594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x v="8595"/>
    <x v="3"/>
    <n v="4553185557"/>
    <s v="No"/>
    <x v="1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x v="8596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x v="8597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x v="8598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x v="859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x v="8600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x v="8601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x v="8602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x v="860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x v="8604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x v="8605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x v="8606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x v="8607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x v="8608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x v="8609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x v="8610"/>
    <x v="3"/>
    <n v="8754233404"/>
    <s v="No"/>
    <x v="0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x v="861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x v="8612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x v="8613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x v="8614"/>
    <x v="3"/>
    <n v="1001377995"/>
    <s v="No"/>
    <x v="1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x v="8615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x v="8616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x v="8617"/>
    <x v="3"/>
    <n v="7131731291"/>
    <s v="No"/>
    <x v="0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x v="8618"/>
    <x v="3"/>
    <n v="9051712161"/>
    <s v="No"/>
    <x v="2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x v="8619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x v="8620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x v="8621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x v="8622"/>
    <x v="3"/>
    <n v="7285103913"/>
    <s v="No"/>
    <x v="1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x v="8623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x v="8624"/>
    <x v="3"/>
    <n v="1708675371"/>
    <s v="No"/>
    <x v="0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x v="8625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x v="8626"/>
    <x v="3"/>
    <n v="5018894421"/>
    <s v="No"/>
    <x v="0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x v="8627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x v="8628"/>
    <x v="3"/>
    <n v="9591028253"/>
    <s v="No"/>
    <x v="1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x v="8629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x v="8630"/>
    <x v="3"/>
    <n v="890650609"/>
    <s v="No"/>
    <x v="0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x v="863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x v="8632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x v="8633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x v="8634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x v="8635"/>
    <x v="3"/>
    <n v="5260623466"/>
    <s v="No"/>
    <x v="0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x v="8636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x v="863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x v="8638"/>
    <x v="3"/>
    <n v="2810957053"/>
    <s v="No"/>
    <x v="0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x v="8639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x v="8640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x v="8641"/>
    <x v="3"/>
    <n v="9445925985"/>
    <s v="No"/>
    <x v="1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x v="8642"/>
    <x v="3"/>
    <n v="4414577688"/>
    <s v="No"/>
    <x v="0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x v="8643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x v="8644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x v="8645"/>
    <x v="3"/>
    <n v="7452939191"/>
    <s v="No"/>
    <x v="0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x v="8646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x v="8647"/>
    <x v="3"/>
    <n v="4312642503"/>
    <s v="No"/>
    <x v="0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x v="8648"/>
    <x v="3"/>
    <n v="1214894098"/>
    <s v="No"/>
    <x v="0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x v="8649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x v="86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x v="8651"/>
    <x v="3"/>
    <n v="6272416823"/>
    <s v="No"/>
    <x v="1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x v="8652"/>
    <x v="3"/>
    <n v="2851161121"/>
    <s v="No"/>
    <x v="0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x v="8653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x v="8654"/>
    <x v="3"/>
    <n v="4985239225"/>
    <s v="No"/>
    <x v="0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x v="865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x v="8656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x v="8657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x v="8658"/>
    <x v="3"/>
    <n v="1220689208"/>
    <s v="No"/>
    <x v="2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x v="8659"/>
    <x v="3"/>
    <n v="1419696535"/>
    <s v="No"/>
    <x v="0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x v="8660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x v="8661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x v="8662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x v="8663"/>
    <x v="3"/>
    <n v="3616834106"/>
    <s v="No"/>
    <x v="0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x v="866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x v="8665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x v="8666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x v="8667"/>
    <x v="3"/>
    <n v="3531348165"/>
    <s v="No"/>
    <x v="1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x v="8668"/>
    <x v="3"/>
    <n v="4835569505"/>
    <s v="No"/>
    <x v="0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x v="8669"/>
    <x v="3"/>
    <n v="1342206378"/>
    <s v="No"/>
    <x v="0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x v="8670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x v="8671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x v="867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x v="8673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x v="867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675"/>
    <x v="3"/>
    <n v="2690069754"/>
    <s v="No"/>
    <x v="0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x v="8676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x v="8677"/>
    <x v="3"/>
    <n v="1137888711"/>
    <s v="No"/>
    <x v="1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x v="8678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x v="867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x v="8680"/>
    <x v="3"/>
    <n v="4762557323"/>
    <s v="No"/>
    <x v="0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x v="8681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x v="8682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x v="8683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x v="8684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x v="8685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x v="8686"/>
    <x v="3"/>
    <n v="5194654884"/>
    <s v="No"/>
    <x v="0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x v="8687"/>
    <x v="3"/>
    <n v="4630207562"/>
    <s v="No"/>
    <x v="2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x v="8688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x v="8689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x v="8690"/>
    <x v="3"/>
    <n v="2748933734"/>
    <s v="No"/>
    <x v="0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x v="8691"/>
    <x v="3"/>
    <n v="6006211611"/>
    <s v="No"/>
    <x v="0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x v="8692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x v="8693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x v="8694"/>
    <x v="3"/>
    <n v="2093633105"/>
    <s v="No"/>
    <x v="0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x v="8695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x v="8696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x v="8697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x v="869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x v="8699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x v="8700"/>
    <x v="3"/>
    <n v="8061198798"/>
    <s v="No"/>
    <x v="0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x v="8701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x v="8702"/>
    <x v="3"/>
    <n v="3424351034"/>
    <s v="No"/>
    <x v="1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x v="8703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x v="8704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x v="87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x v="8706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x v="8707"/>
    <x v="3"/>
    <n v="8429491575"/>
    <s v="No"/>
    <x v="0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x v="8708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x v="8709"/>
    <x v="3"/>
    <n v="4916479717"/>
    <s v="No"/>
    <x v="0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x v="8710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x v="8711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x v="8712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x v="8713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x v="8714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x v="8715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x v="8716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x v="8717"/>
    <x v="3"/>
    <n v="4889765364"/>
    <s v="No"/>
    <x v="0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x v="8718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x v="8719"/>
    <x v="3"/>
    <n v="6385617852"/>
    <s v="No"/>
    <x v="0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x v="8720"/>
    <x v="3"/>
    <n v="4564512659"/>
    <s v="No"/>
    <x v="0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x v="8721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x v="8722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x v="8723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x v="8724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x v="8725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x v="8726"/>
    <x v="3"/>
    <n v="8355642928"/>
    <s v="No"/>
    <x v="0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x v="8727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x v="8728"/>
    <x v="3"/>
    <n v="5205256308"/>
    <s v="No"/>
    <x v="0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x v="87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x v="8730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x v="8731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x v="8732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x v="8733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x v="8734"/>
    <x v="3"/>
    <n v="1498004626"/>
    <s v="No"/>
    <x v="1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x v="8735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x v="8736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x v="8737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x v="8738"/>
    <x v="3"/>
    <n v="4505842815"/>
    <s v="No"/>
    <x v="0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x v="8739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x v="8740"/>
    <x v="3"/>
    <n v="7685652168"/>
    <s v="No"/>
    <x v="2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x v="8741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x v="8742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x v="8743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x v="8744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x v="8745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x v="8746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x v="8747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748"/>
    <x v="3"/>
    <n v="1933920282"/>
    <s v="No"/>
    <x v="0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x v="8749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x v="8750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x v="875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x v="8752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x v="875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x v="8754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x v="8755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8756"/>
    <x v="3"/>
    <n v="6360649533"/>
    <s v="No"/>
    <x v="2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x v="8757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x v="8758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x v="8759"/>
    <x v="3"/>
    <n v="3237923545"/>
    <s v="No"/>
    <x v="1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x v="876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x v="8761"/>
    <x v="3"/>
    <n v="1012950677"/>
    <s v="No"/>
    <x v="0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x v="8762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x v="8763"/>
    <x v="3"/>
    <n v="1650106524"/>
    <s v="No"/>
    <x v="1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x v="8764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x v="87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x v="8766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x v="8767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x v="8768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x v="8769"/>
    <x v="3"/>
    <n v="4531366283"/>
    <s v="No"/>
    <x v="2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x v="8770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x v="8771"/>
    <x v="3"/>
    <n v="5451802287"/>
    <s v="No"/>
    <x v="0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x v="8772"/>
    <x v="3"/>
    <n v="304505813"/>
    <s v="No"/>
    <x v="1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x v="8773"/>
    <x v="3"/>
    <n v="271568743"/>
    <s v="No"/>
    <x v="0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x v="8774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x v="8775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x v="8776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x v="8777"/>
    <x v="3"/>
    <n v="7901427389"/>
    <s v="No"/>
    <x v="1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x v="8778"/>
    <x v="3"/>
    <n v="8596567628"/>
    <s v="No"/>
    <x v="0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x v="8779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x v="8780"/>
    <x v="3"/>
    <n v="8262629249"/>
    <s v="No"/>
    <x v="0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x v="878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x v="8782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x v="8783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x v="878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x v="8785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x v="8786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x v="8787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8788"/>
    <x v="3"/>
    <n v="6575451884"/>
    <s v="No"/>
    <x v="1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x v="8789"/>
    <x v="3"/>
    <n v="7425269244"/>
    <s v="No"/>
    <x v="0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x v="8790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x v="879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x v="8792"/>
    <x v="3"/>
    <n v="8130651447"/>
    <s v="No"/>
    <x v="0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x v="879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x v="879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x v="8795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x v="8796"/>
    <x v="3"/>
    <n v="3573291869"/>
    <s v="No"/>
    <x v="0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x v="8797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x v="8798"/>
    <x v="3"/>
    <n v="4794116328"/>
    <s v="No"/>
    <x v="0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x v="879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800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x v="8801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x v="8802"/>
    <x v="3"/>
    <n v="906163365"/>
    <s v="No"/>
    <x v="0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x v="8803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x v="8804"/>
    <x v="3"/>
    <n v="1932787406"/>
    <s v="No"/>
    <x v="1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x v="8805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x v="8806"/>
    <x v="3"/>
    <n v="24097007"/>
    <s v="No"/>
    <x v="0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x v="8807"/>
    <x v="3"/>
    <n v="5519513075"/>
    <s v="No"/>
    <x v="0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x v="8808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x v="8809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x v="8810"/>
    <x v="3"/>
    <n v="2590840183"/>
    <s v="No"/>
    <x v="0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x v="8811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x v="8812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x v="8813"/>
    <x v="3"/>
    <n v="5601138061"/>
    <s v="No"/>
    <x v="0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x v="8814"/>
    <x v="3"/>
    <n v="737061684"/>
    <s v="No"/>
    <x v="0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x v="8815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x v="8816"/>
    <x v="3"/>
    <n v="5384731816"/>
    <s v="No"/>
    <x v="1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x v="8817"/>
    <x v="3"/>
    <n v="4050280057"/>
    <s v="No"/>
    <x v="2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x v="8818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x v="8819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x v="8820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8821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x v="8822"/>
    <x v="3"/>
    <n v="1285142404"/>
    <s v="No"/>
    <x v="0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x v="8823"/>
    <x v="3"/>
    <n v="8607482071"/>
    <s v="No"/>
    <x v="2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x v="8824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x v="8825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x v="8826"/>
    <x v="3"/>
    <n v="936827103"/>
    <s v="No"/>
    <x v="1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x v="8827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x v="8828"/>
    <x v="3"/>
    <n v="3384468426"/>
    <s v="No"/>
    <x v="1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x v="8829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x v="8830"/>
    <x v="3"/>
    <n v="7209088399"/>
    <s v="No"/>
    <x v="1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x v="8831"/>
    <x v="3"/>
    <n v="3875541141"/>
    <s v="No"/>
    <x v="0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x v="8832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x v="883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x v="8834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x v="8835"/>
    <x v="3"/>
    <n v="1438256463"/>
    <s v="No"/>
    <x v="1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x v="8836"/>
    <x v="3"/>
    <n v="2762801339"/>
    <s v="No"/>
    <x v="0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x v="8837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x v="8838"/>
    <x v="3"/>
    <n v="5599668502"/>
    <s v="No"/>
    <x v="0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x v="883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x v="8840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x v="8841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x v="8842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x v="884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x v="8844"/>
    <x v="3"/>
    <n v="1098622795"/>
    <s v="No"/>
    <x v="1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x v="8845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x v="8846"/>
    <x v="3"/>
    <n v="8532718297"/>
    <s v="No"/>
    <x v="1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x v="8847"/>
    <x v="3"/>
    <n v="4634730197"/>
    <s v="No"/>
    <x v="0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x v="8848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x v="8849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x v="8850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x v="8851"/>
    <x v="3"/>
    <n v="1226310529"/>
    <s v="No"/>
    <x v="2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x v="8852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x v="8853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x v="8854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x v="8855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x v="8856"/>
    <x v="3"/>
    <n v="3231703275"/>
    <s v="No"/>
    <x v="0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x v="8857"/>
    <x v="3"/>
    <n v="7896706446"/>
    <s v="No"/>
    <x v="0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x v="8858"/>
    <x v="3"/>
    <n v="2820741005"/>
    <s v="No"/>
    <x v="0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x v="8859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x v="8860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x v="8861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x v="8862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x v="8863"/>
    <x v="3"/>
    <n v="2888853662"/>
    <s v="No"/>
    <x v="0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x v="8864"/>
    <x v="3"/>
    <n v="365312609"/>
    <s v="No"/>
    <x v="2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x v="8865"/>
    <x v="3"/>
    <n v="4836747754"/>
    <s v="No"/>
    <x v="1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x v="8866"/>
    <x v="3"/>
    <n v="1300918057"/>
    <s v="No"/>
    <x v="0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x v="8867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x v="8868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x v="8869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x v="8870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x v="8871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x v="8872"/>
    <x v="3"/>
    <n v="8053268897"/>
    <s v="No"/>
    <x v="2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x v="8873"/>
    <x v="3"/>
    <n v="5229445752"/>
    <s v="No"/>
    <x v="0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x v="8874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x v="887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x v="8876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x v="8877"/>
    <x v="3"/>
    <n v="3657585449"/>
    <s v="No"/>
    <x v="1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x v="8878"/>
    <x v="3"/>
    <n v="5319311913"/>
    <s v="No"/>
    <x v="1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x v="8879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8880"/>
    <x v="3"/>
    <n v="5977410465"/>
    <s v="No"/>
    <x v="1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x v="8881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x v="8882"/>
    <x v="3"/>
    <n v="2053164534"/>
    <s v="No"/>
    <x v="1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x v="8883"/>
    <x v="3"/>
    <n v="8725292767"/>
    <s v="No"/>
    <x v="2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x v="8884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x v="8885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x v="8886"/>
    <x v="3"/>
    <n v="2037076787"/>
    <s v="No"/>
    <x v="0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x v="8887"/>
    <x v="3"/>
    <n v="2775671887"/>
    <s v="No"/>
    <x v="0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x v="8888"/>
    <x v="3"/>
    <n v="4384348683"/>
    <s v="No"/>
    <x v="0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x v="8889"/>
    <x v="3"/>
    <n v="7712057483"/>
    <s v="No"/>
    <x v="0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x v="8890"/>
    <x v="3"/>
    <n v="1147223701"/>
    <s v="No"/>
    <x v="0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x v="8891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x v="8892"/>
    <x v="3"/>
    <n v="3450073829"/>
    <s v="No"/>
    <x v="1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x v="8893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x v="8894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x v="8895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x v="8896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x v="8897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x v="8898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x v="8899"/>
    <x v="3"/>
    <n v="8151719109"/>
    <s v="No"/>
    <x v="0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x v="8900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x v="8901"/>
    <x v="3"/>
    <n v="2784911238"/>
    <s v="No"/>
    <x v="0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x v="8902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x v="8903"/>
    <x v="3"/>
    <n v="8936370357"/>
    <s v="No"/>
    <x v="2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x v="8904"/>
    <x v="3"/>
    <n v="6480099944"/>
    <s v="No"/>
    <x v="1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x v="8905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x v="8906"/>
    <x v="3"/>
    <n v="1052471154"/>
    <s v="No"/>
    <x v="1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x v="8907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x v="8908"/>
    <x v="3"/>
    <n v="3522480373"/>
    <s v="No"/>
    <x v="1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x v="8909"/>
    <x v="3"/>
    <n v="8132702789"/>
    <s v="No"/>
    <x v="0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x v="891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x v="8911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x v="8912"/>
    <x v="3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x v="8913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x v="8914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x v="8915"/>
    <x v="3"/>
    <n v="8703727127"/>
    <s v="No"/>
    <x v="0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x v="8916"/>
    <x v="3"/>
    <n v="8383677045"/>
    <s v="No"/>
    <x v="0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x v="891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x v="8918"/>
    <x v="3"/>
    <n v="5379482798"/>
    <s v="No"/>
    <x v="0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x v="8919"/>
    <x v="3"/>
    <n v="2944780529"/>
    <s v="No"/>
    <x v="0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x v="8920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x v="8921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x v="8922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x v="8923"/>
    <x v="3"/>
    <n v="6674177684"/>
    <s v="No"/>
    <x v="0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x v="8924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x v="8925"/>
    <x v="3"/>
    <n v="3590693623"/>
    <s v="No"/>
    <x v="1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x v="8926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x v="8927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x v="8928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x v="892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x v="8930"/>
    <x v="3"/>
    <n v="574595924"/>
    <s v="No"/>
    <x v="0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x v="8931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x v="8932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x v="8933"/>
    <x v="3"/>
    <n v="1021201913"/>
    <s v="No"/>
    <x v="1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x v="8934"/>
    <x v="3"/>
    <n v="2556674379"/>
    <s v="No"/>
    <x v="0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x v="8935"/>
    <x v="3"/>
    <n v="1555239651"/>
    <s v="No"/>
    <x v="0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x v="893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x v="8937"/>
    <x v="3"/>
    <n v="1393135067"/>
    <s v="No"/>
    <x v="0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x v="8938"/>
    <x v="3"/>
    <n v="7756437921"/>
    <s v="No"/>
    <x v="0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x v="8939"/>
    <x v="3"/>
    <n v="112329821"/>
    <s v="No"/>
    <x v="0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x v="8940"/>
    <x v="3"/>
    <n v="1248758095"/>
    <s v="No"/>
    <x v="2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x v="8941"/>
    <x v="3"/>
    <n v="1760251146"/>
    <s v="No"/>
    <x v="2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x v="8942"/>
    <x v="3"/>
    <n v="1327708425"/>
    <s v="No"/>
    <x v="0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x v="8943"/>
    <x v="3"/>
    <n v="1933790103"/>
    <s v="No"/>
    <x v="1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x v="8944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x v="8945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x v="8946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x v="8947"/>
    <x v="3"/>
    <n v="2864820306"/>
    <s v="No"/>
    <x v="0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x v="8948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x v="8949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x v="8950"/>
    <x v="3"/>
    <n v="4319145955"/>
    <s v="No"/>
    <x v="0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x v="8951"/>
    <x v="3"/>
    <n v="6556099198"/>
    <s v="No"/>
    <x v="0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x v="8952"/>
    <x v="3"/>
    <n v="5705899103"/>
    <s v="No"/>
    <x v="0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x v="8953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x v="8954"/>
    <x v="3"/>
    <n v="4905321482"/>
    <s v="No"/>
    <x v="0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x v="8955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x v="8956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x v="8957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x v="8958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x v="8959"/>
    <x v="3"/>
    <n v="3328816185"/>
    <s v="No"/>
    <x v="2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x v="8960"/>
    <x v="3"/>
    <n v="41450234"/>
    <s v="No"/>
    <x v="0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x v="8961"/>
    <x v="3"/>
    <n v="4005720666"/>
    <s v="No"/>
    <x v="0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x v="8962"/>
    <x v="3"/>
    <n v="1627274322"/>
    <s v="No"/>
    <x v="0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x v="8963"/>
    <x v="3"/>
    <n v="5143865361"/>
    <s v="No"/>
    <x v="0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x v="8964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x v="896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x v="8966"/>
    <x v="3"/>
    <n v="2708019336"/>
    <s v="No"/>
    <x v="0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x v="8967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x v="8968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x v="8969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x v="8970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x v="8971"/>
    <x v="3"/>
    <n v="8418573784"/>
    <s v="No"/>
    <x v="0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x v="8972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x v="8973"/>
    <x v="3"/>
    <n v="2866595388"/>
    <s v="No"/>
    <x v="0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x v="8974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x v="8975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8976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x v="8977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x v="8978"/>
    <x v="3"/>
    <n v="5639402141"/>
    <s v="No"/>
    <x v="1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x v="8979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x v="8980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8981"/>
    <x v="3"/>
    <n v="2566782278"/>
    <s v="No"/>
    <x v="0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x v="8982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x v="8983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x v="8984"/>
    <x v="3"/>
    <n v="8888886826"/>
    <s v="No"/>
    <x v="0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x v="8985"/>
    <x v="3"/>
    <n v="4903131185"/>
    <s v="No"/>
    <x v="1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x v="8986"/>
    <x v="3"/>
    <n v="2600002868"/>
    <s v="No"/>
    <x v="0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x v="8987"/>
    <x v="3"/>
    <n v="4341363555"/>
    <s v="No"/>
    <x v="0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x v="8988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x v="8989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x v="8990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x v="899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x v="8992"/>
    <x v="3"/>
    <n v="7089046071"/>
    <s v="No"/>
    <x v="1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x v="8993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x v="8994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x v="8995"/>
    <x v="3"/>
    <n v="3371528475"/>
    <s v="No"/>
    <x v="0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x v="8996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x v="8997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x v="8998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x v="8999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x v="900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x v="9001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x v="9002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x v="900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x v="9004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x v="9005"/>
    <x v="3"/>
    <n v="4437842056"/>
    <s v="No"/>
    <x v="2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x v="9006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x v="9007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x v="9008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x v="900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x v="9010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x v="9011"/>
    <x v="3"/>
    <n v="4940940943"/>
    <s v="No"/>
    <x v="0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x v="9012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x v="9013"/>
    <x v="3"/>
    <n v="7507455372"/>
    <s v="Yes"/>
    <x v="0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x v="9014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x v="9015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x v="9016"/>
    <x v="3"/>
    <n v="4916405552"/>
    <s v="No"/>
    <x v="0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x v="9017"/>
    <x v="3"/>
    <n v="5067514799"/>
    <s v="No"/>
    <x v="0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x v="9018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x v="9019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x v="9020"/>
    <x v="3"/>
    <n v="1888263699"/>
    <s v="No"/>
    <x v="2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x v="9021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x v="9022"/>
    <x v="3"/>
    <n v="7614830065"/>
    <s v="No"/>
    <x v="1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x v="9023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x v="9024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x v="9025"/>
    <x v="3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x v="902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x v="9027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x v="9028"/>
    <x v="3"/>
    <n v="2627831472"/>
    <s v="No"/>
    <x v="0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x v="9029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x v="9030"/>
    <x v="3"/>
    <n v="6111053244"/>
    <s v="No"/>
    <x v="1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x v="9031"/>
    <x v="3"/>
    <n v="2933498052"/>
    <s v="No"/>
    <x v="1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x v="9032"/>
    <x v="3"/>
    <n v="4325491222"/>
    <s v="No"/>
    <x v="0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x v="9033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x v="9034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x v="9035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x v="9036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x v="9037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x v="9038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x v="9039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x v="9040"/>
    <x v="3"/>
    <n v="2656846648"/>
    <s v="No"/>
    <x v="0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x v="9041"/>
    <x v="3"/>
    <n v="1107310572"/>
    <s v="No"/>
    <x v="1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x v="9042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x v="9043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x v="9044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x v="9045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x v="9046"/>
    <x v="3"/>
    <n v="2567346739"/>
    <s v="No"/>
    <x v="0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x v="9047"/>
    <x v="3"/>
    <n v="2776748342"/>
    <s v="No"/>
    <x v="0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x v="9048"/>
    <x v="3"/>
    <n v="906525926"/>
    <s v="No"/>
    <x v="2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x v="9049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x v="9050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x v="9051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x v="9052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x v="9053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x v="905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x v="9055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x v="9056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x v="9057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x v="9058"/>
    <x v="3"/>
    <n v="1848480858"/>
    <s v="No"/>
    <x v="0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x v="9059"/>
    <x v="3"/>
    <n v="9191733549"/>
    <s v="No"/>
    <x v="0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x v="9060"/>
    <x v="3"/>
    <n v="4711038869"/>
    <s v="No"/>
    <x v="0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x v="9061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x v="9062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x v="9063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x v="9064"/>
    <x v="3"/>
    <n v="2980010499"/>
    <s v="No"/>
    <x v="1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x v="9065"/>
    <x v="3"/>
    <n v="1722306591"/>
    <s v="No"/>
    <x v="0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x v="9066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x v="9067"/>
    <x v="3"/>
    <n v="2843149061"/>
    <s v="No"/>
    <x v="1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x v="9068"/>
    <x v="3"/>
    <n v="9498473472"/>
    <s v="No"/>
    <x v="1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x v="9069"/>
    <x v="3"/>
    <n v="2224555883"/>
    <s v="No"/>
    <x v="0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x v="907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x v="9071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x v="9072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x v="9073"/>
    <x v="3"/>
    <n v="4130382954"/>
    <s v="No"/>
    <x v="0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x v="9074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x v="9075"/>
    <x v="3"/>
    <n v="9594248898"/>
    <s v="No"/>
    <x v="1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x v="9076"/>
    <x v="3"/>
    <n v="6761107268"/>
    <s v="No"/>
    <x v="1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x v="9077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x v="9078"/>
    <x v="3"/>
    <n v="5048512037"/>
    <s v="No"/>
    <x v="2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x v="907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x v="9080"/>
    <x v="3"/>
    <n v="2230275142"/>
    <s v="No"/>
    <x v="0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x v="9081"/>
    <x v="3"/>
    <n v="7228005386"/>
    <s v="No"/>
    <x v="0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x v="9082"/>
    <x v="3"/>
    <n v="4392982538"/>
    <s v="No"/>
    <x v="0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x v="9083"/>
    <x v="3"/>
    <n v="359312645"/>
    <s v="No"/>
    <x v="1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x v="9084"/>
    <x v="3"/>
    <n v="6679139606"/>
    <s v="No"/>
    <x v="1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x v="9085"/>
    <x v="3"/>
    <n v="4146409412"/>
    <s v="No"/>
    <x v="0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x v="9086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x v="9087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x v="9088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x v="908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x v="9090"/>
    <x v="3"/>
    <n v="9410670129"/>
    <s v="No"/>
    <x v="2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x v="9091"/>
    <x v="3"/>
    <n v="5878447428"/>
    <s v="No"/>
    <x v="0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x v="9092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x v="9093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x v="9094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x v="9095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x v="9096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x v="9097"/>
    <x v="3"/>
    <n v="3010451969"/>
    <s v="No"/>
    <x v="1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x v="9098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x v="9099"/>
    <x v="3"/>
    <n v="2518743544"/>
    <s v="No"/>
    <x v="0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x v="9100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x v="9101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x v="9102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x v="9103"/>
    <x v="3"/>
    <n v="1524525495"/>
    <s v="No"/>
    <x v="0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x v="9104"/>
    <x v="3"/>
    <n v="261513922"/>
    <s v="No"/>
    <x v="0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x v="9105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x v="9106"/>
    <x v="3"/>
    <n v="6827044423"/>
    <s v="No"/>
    <x v="0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x v="91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x v="9108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x v="9109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x v="9110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x v="9111"/>
    <x v="3"/>
    <n v="2845520933"/>
    <s v="No"/>
    <x v="0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x v="9112"/>
    <x v="3"/>
    <n v="5500577411"/>
    <s v="No"/>
    <x v="1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x v="9113"/>
    <x v="3"/>
    <n v="3358532935"/>
    <s v="No"/>
    <x v="1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x v="9114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x v="9115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x v="911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x v="9117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x v="9118"/>
    <x v="3"/>
    <n v="9424256842"/>
    <s v="No"/>
    <x v="0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x v="9119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x v="9120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x v="912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x v="9122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x v="912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x v="9124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x v="91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x v="9126"/>
    <x v="3"/>
    <n v="4628995325"/>
    <s v="No"/>
    <x v="0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x v="9127"/>
    <x v="3"/>
    <n v="5032165498"/>
    <s v="No"/>
    <x v="0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x v="9128"/>
    <x v="3"/>
    <n v="4100398533"/>
    <s v="No"/>
    <x v="2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x v="9129"/>
    <x v="3"/>
    <n v="2340598798"/>
    <s v="No"/>
    <x v="0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x v="913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x v="9131"/>
    <x v="3"/>
    <n v="8163890428"/>
    <s v="No"/>
    <x v="1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x v="9132"/>
    <x v="3"/>
    <n v="7524442436"/>
    <s v="No"/>
    <x v="1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x v="9133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38441-0C43-4FAC-AFBD-A17E691C31E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7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"/>
    </i>
    <i>
      <x v="3"/>
    </i>
    <i>
      <x/>
    </i>
    <i>
      <x v="2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9D3EA-8033-4168-B58B-BCE15536FA4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5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9116B-23A6-4652-B710-F6B5F58CFDE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6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1C9DC-DE7A-4424-B7F9-EAC3A0FBCB6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7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formats count="1">
    <format dxfId="0">
      <pivotArea collapsedLevelsAreSubtotals="1" fieldPosition="0">
        <references count="1">
          <reference field="5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FA85740-E82A-4017-8C08-22434BA12F2C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D2A792-D817-4673-82BB-FEC8E7B58629}" name="Marketing_Customer_Analysis" displayName="Marketing_Customer_Analysis" ref="A1:X9135" tableType="queryTable" totalsRowShown="0">
  <autoFilter ref="A1:X9135" xr:uid="{E0D2A792-D817-4673-82BB-FEC8E7B58629}"/>
  <tableColumns count="24">
    <tableColumn id="1" xr3:uid="{28E46D24-09B6-4A5B-A9F3-3C310C3FB5B5}" uniqueName="1" name="Customer" queryTableFieldId="1" dataDxfId="19"/>
    <tableColumn id="2" xr3:uid="{79927C97-CBCB-4543-9BD1-F68641630E60}" uniqueName="2" name="State" queryTableFieldId="2" dataDxfId="18"/>
    <tableColumn id="3" xr3:uid="{9A51C460-C8CE-49EA-9D22-5FA0B1ADF4E8}" uniqueName="3" name="Customer Lifetime Value" queryTableFieldId="3"/>
    <tableColumn id="4" xr3:uid="{15A12F9C-8DE9-4312-A5CA-A2AD5678C73D}" uniqueName="4" name="Response" queryTableFieldId="4" dataDxfId="17"/>
    <tableColumn id="5" xr3:uid="{A0A3ED64-AE34-4E61-A254-BDA7DD55C8F6}" uniqueName="5" name="Coverage" queryTableFieldId="5" dataDxfId="16"/>
    <tableColumn id="6" xr3:uid="{9D6EB0D9-91DA-4B86-9B8E-FF11DAAABA23}" uniqueName="6" name="Education" queryTableFieldId="6" dataDxfId="15"/>
    <tableColumn id="7" xr3:uid="{B00AC2B5-2BF9-4D8C-80F9-76C9FBBA908A}" uniqueName="7" name="Effective To Date" queryTableFieldId="7" dataDxfId="14"/>
    <tableColumn id="8" xr3:uid="{B2BB772C-BBAE-4E6B-ADA2-2AAF00557A01}" uniqueName="8" name="EmploymentStatus" queryTableFieldId="8" dataDxfId="13"/>
    <tableColumn id="9" xr3:uid="{1BE1C7BA-4A49-4EB7-B3F0-541167A985B2}" uniqueName="9" name="Gender" queryTableFieldId="9" dataDxfId="12"/>
    <tableColumn id="10" xr3:uid="{973540C8-9F3C-407E-841C-180410F95E71}" uniqueName="10" name="Income" queryTableFieldId="10"/>
    <tableColumn id="11" xr3:uid="{CDAF1EAE-201A-474A-8DC7-F061085CA48A}" uniqueName="11" name="Location Code" queryTableFieldId="11" dataDxfId="11"/>
    <tableColumn id="12" xr3:uid="{98A33979-3FFD-41E4-8CB0-602C52A85AA8}" uniqueName="12" name="Marital Status" queryTableFieldId="12" dataDxfId="10"/>
    <tableColumn id="13" xr3:uid="{E9E8CE43-8914-40A2-9A3F-311557BA158A}" uniqueName="13" name="Monthly Premium Auto" queryTableFieldId="13"/>
    <tableColumn id="14" xr3:uid="{994AECAE-9B8D-4466-BE34-67F8FCA8F303}" uniqueName="14" name="Months Since Last Claim" queryTableFieldId="14"/>
    <tableColumn id="15" xr3:uid="{4DB0669B-3892-4555-89CB-5D82C5E37C99}" uniqueName="15" name="Months Since Policy Inception" queryTableFieldId="15"/>
    <tableColumn id="16" xr3:uid="{D79598E0-223D-4BB8-8253-E0A34894DC83}" uniqueName="16" name="Number of Open Complaints" queryTableFieldId="16"/>
    <tableColumn id="17" xr3:uid="{E16F1098-BCF1-45BE-B851-0A77EA87B761}" uniqueName="17" name="Number of Policies" queryTableFieldId="17"/>
    <tableColumn id="18" xr3:uid="{CAB6C914-C369-4E67-86D8-38B58BBE9809}" uniqueName="18" name="Policy Type" queryTableFieldId="18" dataDxfId="9"/>
    <tableColumn id="19" xr3:uid="{7ABB608D-3CC0-4A8D-B90A-AA6809FFCC4F}" uniqueName="19" name="Policy" queryTableFieldId="19" dataDxfId="8"/>
    <tableColumn id="20" xr3:uid="{B5F32D85-ED1A-4C0C-A2A5-5EDEE589EC5A}" uniqueName="20" name="Renew Offer Type" queryTableFieldId="20" dataDxfId="7"/>
    <tableColumn id="21" xr3:uid="{C1ABAE59-FA42-48B6-A2CC-85398A2FC731}" uniqueName="21" name="Sales Channel" queryTableFieldId="21" dataDxfId="6"/>
    <tableColumn id="22" xr3:uid="{13959CE9-1E05-4678-B33D-8AAC5884725E}" uniqueName="22" name="Total Claim Amount" queryTableFieldId="22"/>
    <tableColumn id="23" xr3:uid="{B9091ABD-4F9B-4F51-8145-91AE3B3B41FA}" uniqueName="23" name="Vehicle Class" queryTableFieldId="23" dataDxfId="5"/>
    <tableColumn id="24" xr3:uid="{76932772-2D06-49D0-BBFC-5BE394404700}" uniqueName="24" name="Vehicle Size" queryTableFieldId="24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1303-29DF-4CF8-BB8F-6F7D516DB496}">
  <dimension ref="A1:X9135"/>
  <sheetViews>
    <sheetView topLeftCell="A2" workbookViewId="0">
      <selection activeCell="A2" sqref="A2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>
        <v>2763519279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384811147</v>
      </c>
      <c r="W2" t="s">
        <v>38</v>
      </c>
      <c r="X2" t="s">
        <v>39</v>
      </c>
    </row>
    <row r="3" spans="1:24" x14ac:dyDescent="0.35">
      <c r="A3" t="s">
        <v>40</v>
      </c>
      <c r="B3" t="s">
        <v>41</v>
      </c>
      <c r="C3">
        <v>6979535903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1131464935</v>
      </c>
      <c r="W3" t="s">
        <v>49</v>
      </c>
      <c r="X3" t="s">
        <v>39</v>
      </c>
    </row>
    <row r="4" spans="1:24" x14ac:dyDescent="0.35">
      <c r="A4" t="s">
        <v>50</v>
      </c>
      <c r="B4" t="s">
        <v>51</v>
      </c>
      <c r="C4">
        <v>1288743165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566472247</v>
      </c>
      <c r="W4" t="s">
        <v>38</v>
      </c>
      <c r="X4" t="s">
        <v>39</v>
      </c>
    </row>
    <row r="5" spans="1:24" x14ac:dyDescent="0.35">
      <c r="A5" t="s">
        <v>54</v>
      </c>
      <c r="B5" t="s">
        <v>55</v>
      </c>
      <c r="C5">
        <v>7645861827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529881344</v>
      </c>
      <c r="W5" t="s">
        <v>60</v>
      </c>
      <c r="X5" t="s">
        <v>39</v>
      </c>
    </row>
    <row r="6" spans="1:24" x14ac:dyDescent="0.35">
      <c r="A6" t="s">
        <v>61</v>
      </c>
      <c r="B6" t="s">
        <v>25</v>
      </c>
      <c r="C6">
        <v>2813692575</v>
      </c>
      <c r="D6" t="s">
        <v>26</v>
      </c>
      <c r="E6" t="s">
        <v>27</v>
      </c>
      <c r="F6" t="s">
        <v>28</v>
      </c>
      <c r="G6" t="s">
        <v>62</v>
      </c>
      <c r="H6" t="s">
        <v>30</v>
      </c>
      <c r="I6" t="s">
        <v>57</v>
      </c>
      <c r="J6">
        <v>43836</v>
      </c>
      <c r="K6" t="s">
        <v>63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64</v>
      </c>
      <c r="T6" t="s">
        <v>36</v>
      </c>
      <c r="U6" t="s">
        <v>37</v>
      </c>
      <c r="V6">
        <v>138130879</v>
      </c>
      <c r="W6" t="s">
        <v>49</v>
      </c>
      <c r="X6" t="s">
        <v>39</v>
      </c>
    </row>
    <row r="7" spans="1:24" x14ac:dyDescent="0.35">
      <c r="A7" t="s">
        <v>65</v>
      </c>
      <c r="B7" t="s">
        <v>66</v>
      </c>
      <c r="C7">
        <v>82562978</v>
      </c>
      <c r="D7" t="s">
        <v>67</v>
      </c>
      <c r="E7" t="s">
        <v>27</v>
      </c>
      <c r="F7" t="s">
        <v>28</v>
      </c>
      <c r="G7" t="s">
        <v>68</v>
      </c>
      <c r="H7" t="s">
        <v>30</v>
      </c>
      <c r="I7" t="s">
        <v>31</v>
      </c>
      <c r="J7">
        <v>62902</v>
      </c>
      <c r="K7" t="s">
        <v>63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69</v>
      </c>
      <c r="U7" t="s">
        <v>70</v>
      </c>
      <c r="V7">
        <v>159383042</v>
      </c>
      <c r="W7" t="s">
        <v>38</v>
      </c>
      <c r="X7" t="s">
        <v>39</v>
      </c>
    </row>
    <row r="8" spans="1:24" x14ac:dyDescent="0.35">
      <c r="A8" t="s">
        <v>71</v>
      </c>
      <c r="B8" t="s">
        <v>66</v>
      </c>
      <c r="C8">
        <v>5380898636</v>
      </c>
      <c r="D8" t="s">
        <v>67</v>
      </c>
      <c r="E8" t="s">
        <v>27</v>
      </c>
      <c r="F8" t="s">
        <v>72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3216</v>
      </c>
      <c r="W8" t="s">
        <v>49</v>
      </c>
      <c r="X8" t="s">
        <v>39</v>
      </c>
    </row>
    <row r="9" spans="1:24" x14ac:dyDescent="0.35">
      <c r="A9" t="s">
        <v>73</v>
      </c>
      <c r="B9" t="s">
        <v>41</v>
      </c>
      <c r="C9">
        <v>7216100311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36302968</v>
      </c>
      <c r="W9" t="s">
        <v>49</v>
      </c>
      <c r="X9" t="s">
        <v>39</v>
      </c>
    </row>
    <row r="10" spans="1:24" x14ac:dyDescent="0.35">
      <c r="A10" t="s">
        <v>77</v>
      </c>
      <c r="B10" t="s">
        <v>66</v>
      </c>
      <c r="C10">
        <v>2412750402</v>
      </c>
      <c r="D10" t="s">
        <v>67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5112</v>
      </c>
      <c r="W10" t="s">
        <v>49</v>
      </c>
      <c r="X10" t="s">
        <v>39</v>
      </c>
    </row>
    <row r="11" spans="1:24" x14ac:dyDescent="0.35">
      <c r="A11" t="s">
        <v>81</v>
      </c>
      <c r="B11" t="s">
        <v>66</v>
      </c>
      <c r="C11">
        <v>7388178085</v>
      </c>
      <c r="D11" t="s">
        <v>26</v>
      </c>
      <c r="E11" t="s">
        <v>42</v>
      </c>
      <c r="F11" t="s">
        <v>72</v>
      </c>
      <c r="G11" t="s">
        <v>82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83</v>
      </c>
      <c r="S11" t="s">
        <v>84</v>
      </c>
      <c r="T11" t="s">
        <v>69</v>
      </c>
      <c r="U11" t="s">
        <v>85</v>
      </c>
      <c r="V11">
        <v>425527834</v>
      </c>
      <c r="W11" t="s">
        <v>49</v>
      </c>
      <c r="X11" t="s">
        <v>39</v>
      </c>
    </row>
    <row r="12" spans="1:24" x14ac:dyDescent="0.35">
      <c r="A12" t="s">
        <v>86</v>
      </c>
      <c r="B12" t="s">
        <v>55</v>
      </c>
      <c r="C12">
        <v>4738992022</v>
      </c>
      <c r="D12" t="s">
        <v>26</v>
      </c>
      <c r="E12" t="s">
        <v>27</v>
      </c>
      <c r="F12" t="s">
        <v>72</v>
      </c>
      <c r="G12" t="s">
        <v>87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4824</v>
      </c>
      <c r="W12" t="s">
        <v>49</v>
      </c>
      <c r="X12" t="s">
        <v>88</v>
      </c>
    </row>
    <row r="13" spans="1:24" x14ac:dyDescent="0.35">
      <c r="A13" t="s">
        <v>89</v>
      </c>
      <c r="B13" t="s">
        <v>55</v>
      </c>
      <c r="C13">
        <v>8197197078</v>
      </c>
      <c r="D13" t="s">
        <v>26</v>
      </c>
      <c r="E13" t="s">
        <v>27</v>
      </c>
      <c r="F13" t="s">
        <v>72</v>
      </c>
      <c r="G13" t="s">
        <v>90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69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5">
      <c r="A14" t="s">
        <v>91</v>
      </c>
      <c r="B14" t="s">
        <v>55</v>
      </c>
      <c r="C14">
        <v>8798797003</v>
      </c>
      <c r="D14" t="s">
        <v>26</v>
      </c>
      <c r="E14" t="s">
        <v>52</v>
      </c>
      <c r="F14" t="s">
        <v>74</v>
      </c>
      <c r="G14" t="s">
        <v>92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69</v>
      </c>
      <c r="U14" t="s">
        <v>37</v>
      </c>
      <c r="V14">
        <v>472029737</v>
      </c>
      <c r="W14" t="s">
        <v>49</v>
      </c>
      <c r="X14" t="s">
        <v>39</v>
      </c>
    </row>
    <row r="15" spans="1:24" x14ac:dyDescent="0.35">
      <c r="A15" t="s">
        <v>94</v>
      </c>
      <c r="B15" t="s">
        <v>41</v>
      </c>
      <c r="C15">
        <v>8819018934</v>
      </c>
      <c r="D15" t="s">
        <v>67</v>
      </c>
      <c r="E15" t="s">
        <v>27</v>
      </c>
      <c r="F15" t="s">
        <v>95</v>
      </c>
      <c r="G15" t="s">
        <v>96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69</v>
      </c>
      <c r="U15" t="s">
        <v>85</v>
      </c>
      <c r="V15">
        <v>528</v>
      </c>
      <c r="W15" t="s">
        <v>60</v>
      </c>
      <c r="X15" t="s">
        <v>39</v>
      </c>
    </row>
    <row r="16" spans="1:24" x14ac:dyDescent="0.35">
      <c r="A16" t="s">
        <v>97</v>
      </c>
      <c r="B16" t="s">
        <v>55</v>
      </c>
      <c r="C16">
        <v>5384431665</v>
      </c>
      <c r="D16" t="s">
        <v>26</v>
      </c>
      <c r="E16" t="s">
        <v>27</v>
      </c>
      <c r="F16" t="s">
        <v>72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98</v>
      </c>
      <c r="U16" t="s">
        <v>59</v>
      </c>
      <c r="V16">
        <v>307139132</v>
      </c>
      <c r="W16" t="s">
        <v>49</v>
      </c>
      <c r="X16" t="s">
        <v>39</v>
      </c>
    </row>
    <row r="17" spans="1:24" x14ac:dyDescent="0.35">
      <c r="A17" t="s">
        <v>99</v>
      </c>
      <c r="B17" t="s">
        <v>66</v>
      </c>
      <c r="C17">
        <v>7463139377</v>
      </c>
      <c r="D17" t="s">
        <v>26</v>
      </c>
      <c r="E17" t="s">
        <v>27</v>
      </c>
      <c r="F17" t="s">
        <v>28</v>
      </c>
      <c r="G17" t="s">
        <v>100</v>
      </c>
      <c r="H17" t="s">
        <v>30</v>
      </c>
      <c r="I17" t="s">
        <v>31</v>
      </c>
      <c r="J17">
        <v>24599</v>
      </c>
      <c r="K17" t="s">
        <v>63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69</v>
      </c>
      <c r="U17" t="s">
        <v>85</v>
      </c>
      <c r="V17">
        <v>42920271</v>
      </c>
      <c r="W17" t="s">
        <v>49</v>
      </c>
      <c r="X17" t="s">
        <v>39</v>
      </c>
    </row>
    <row r="18" spans="1:24" x14ac:dyDescent="0.35">
      <c r="A18" t="s">
        <v>101</v>
      </c>
      <c r="B18" t="s">
        <v>51</v>
      </c>
      <c r="C18">
        <v>2566867823</v>
      </c>
      <c r="D18" t="s">
        <v>26</v>
      </c>
      <c r="E18" t="s">
        <v>27</v>
      </c>
      <c r="F18" t="s">
        <v>95</v>
      </c>
      <c r="G18" t="s">
        <v>92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69</v>
      </c>
      <c r="U18" t="s">
        <v>59</v>
      </c>
      <c r="V18">
        <v>454245098</v>
      </c>
      <c r="W18" t="s">
        <v>38</v>
      </c>
      <c r="X18" t="s">
        <v>39</v>
      </c>
    </row>
    <row r="19" spans="1:24" x14ac:dyDescent="0.35">
      <c r="A19" t="s">
        <v>102</v>
      </c>
      <c r="B19" t="s">
        <v>55</v>
      </c>
      <c r="C19">
        <v>3945241604</v>
      </c>
      <c r="D19" t="s">
        <v>26</v>
      </c>
      <c r="E19" t="s">
        <v>27</v>
      </c>
      <c r="F19" t="s">
        <v>72</v>
      </c>
      <c r="G19" t="s">
        <v>103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104</v>
      </c>
      <c r="T19" t="s">
        <v>48</v>
      </c>
      <c r="U19" t="s">
        <v>59</v>
      </c>
      <c r="V19">
        <v>647442031</v>
      </c>
      <c r="W19" t="s">
        <v>60</v>
      </c>
      <c r="X19" t="s">
        <v>39</v>
      </c>
    </row>
    <row r="20" spans="1:24" x14ac:dyDescent="0.35">
      <c r="A20" t="s">
        <v>105</v>
      </c>
      <c r="B20" t="s">
        <v>66</v>
      </c>
      <c r="C20">
        <v>5710333115</v>
      </c>
      <c r="D20" t="s">
        <v>26</v>
      </c>
      <c r="E20" t="s">
        <v>27</v>
      </c>
      <c r="F20" t="s">
        <v>72</v>
      </c>
      <c r="G20" t="s">
        <v>106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104</v>
      </c>
      <c r="T20" t="s">
        <v>69</v>
      </c>
      <c r="U20" t="s">
        <v>85</v>
      </c>
      <c r="V20">
        <v>308981664</v>
      </c>
      <c r="W20" t="s">
        <v>49</v>
      </c>
      <c r="X20" t="s">
        <v>39</v>
      </c>
    </row>
    <row r="21" spans="1:24" x14ac:dyDescent="0.35">
      <c r="A21" t="s">
        <v>107</v>
      </c>
      <c r="B21" t="s">
        <v>55</v>
      </c>
      <c r="C21">
        <v>8162617053</v>
      </c>
      <c r="D21" t="s">
        <v>26</v>
      </c>
      <c r="E21" t="s">
        <v>52</v>
      </c>
      <c r="F21" t="s">
        <v>95</v>
      </c>
      <c r="G21" t="s">
        <v>108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4848</v>
      </c>
      <c r="W21" t="s">
        <v>49</v>
      </c>
      <c r="X21" t="s">
        <v>88</v>
      </c>
    </row>
    <row r="22" spans="1:24" x14ac:dyDescent="0.35">
      <c r="A22" t="s">
        <v>109</v>
      </c>
      <c r="B22" t="s">
        <v>66</v>
      </c>
      <c r="C22">
        <v>2872051273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104</v>
      </c>
      <c r="T22" t="s">
        <v>36</v>
      </c>
      <c r="U22" t="s">
        <v>85</v>
      </c>
      <c r="V22">
        <v>3552</v>
      </c>
      <c r="W22" t="s">
        <v>38</v>
      </c>
      <c r="X22" t="s">
        <v>39</v>
      </c>
    </row>
    <row r="23" spans="1:24" x14ac:dyDescent="0.35">
      <c r="A23" t="s">
        <v>110</v>
      </c>
      <c r="B23" t="s">
        <v>25</v>
      </c>
      <c r="C23">
        <v>3041791561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98</v>
      </c>
      <c r="U23" t="s">
        <v>59</v>
      </c>
      <c r="V23">
        <v>3792</v>
      </c>
      <c r="W23" t="s">
        <v>49</v>
      </c>
      <c r="X23" t="s">
        <v>39</v>
      </c>
    </row>
    <row r="24" spans="1:24" x14ac:dyDescent="0.35">
      <c r="A24" t="s">
        <v>113</v>
      </c>
      <c r="B24" t="s">
        <v>41</v>
      </c>
      <c r="C24">
        <v>2412750402</v>
      </c>
      <c r="D24" t="s">
        <v>67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5112</v>
      </c>
      <c r="W24" t="s">
        <v>49</v>
      </c>
      <c r="X24" t="s">
        <v>39</v>
      </c>
    </row>
    <row r="25" spans="1:24" x14ac:dyDescent="0.35">
      <c r="A25" t="s">
        <v>114</v>
      </c>
      <c r="B25" t="s">
        <v>51</v>
      </c>
      <c r="C25">
        <v>2450190996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85</v>
      </c>
      <c r="V25">
        <v>554376763</v>
      </c>
      <c r="W25" t="s">
        <v>49</v>
      </c>
      <c r="X25" t="s">
        <v>39</v>
      </c>
    </row>
    <row r="26" spans="1:24" x14ac:dyDescent="0.35">
      <c r="A26" t="s">
        <v>115</v>
      </c>
      <c r="B26" t="s">
        <v>55</v>
      </c>
      <c r="C26">
        <v>239210789</v>
      </c>
      <c r="D26" t="s">
        <v>26</v>
      </c>
      <c r="E26" t="s">
        <v>27</v>
      </c>
      <c r="F26" t="s">
        <v>28</v>
      </c>
      <c r="G26" t="s">
        <v>116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69</v>
      </c>
      <c r="U26" t="s">
        <v>85</v>
      </c>
      <c r="V26">
        <v>4392</v>
      </c>
      <c r="W26" t="s">
        <v>49</v>
      </c>
      <c r="X26" t="s">
        <v>39</v>
      </c>
    </row>
    <row r="27" spans="1:24" x14ac:dyDescent="0.35">
      <c r="A27" t="s">
        <v>117</v>
      </c>
      <c r="B27" t="s">
        <v>66</v>
      </c>
      <c r="C27">
        <v>5802065978</v>
      </c>
      <c r="D27" t="s">
        <v>26</v>
      </c>
      <c r="E27" t="s">
        <v>27</v>
      </c>
      <c r="F27" t="s">
        <v>72</v>
      </c>
      <c r="G27" t="s">
        <v>118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69</v>
      </c>
      <c r="U27" t="s">
        <v>59</v>
      </c>
      <c r="V27">
        <v>389185006</v>
      </c>
      <c r="W27" t="s">
        <v>49</v>
      </c>
      <c r="X27" t="s">
        <v>119</v>
      </c>
    </row>
    <row r="28" spans="1:24" x14ac:dyDescent="0.35">
      <c r="A28" t="s">
        <v>120</v>
      </c>
      <c r="B28" t="s">
        <v>55</v>
      </c>
      <c r="C28">
        <v>3946372085</v>
      </c>
      <c r="D28" t="s">
        <v>26</v>
      </c>
      <c r="E28" t="s">
        <v>52</v>
      </c>
      <c r="F28" t="s">
        <v>28</v>
      </c>
      <c r="G28" t="s">
        <v>121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7992</v>
      </c>
      <c r="W28" t="s">
        <v>49</v>
      </c>
      <c r="X28" t="s">
        <v>88</v>
      </c>
    </row>
    <row r="29" spans="1:24" x14ac:dyDescent="0.35">
      <c r="A29" t="s">
        <v>122</v>
      </c>
      <c r="B29" t="s">
        <v>25</v>
      </c>
      <c r="C29">
        <v>5346916576</v>
      </c>
      <c r="D29" t="s">
        <v>26</v>
      </c>
      <c r="E29" t="s">
        <v>42</v>
      </c>
      <c r="F29" t="s">
        <v>74</v>
      </c>
      <c r="G29" t="s">
        <v>123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85</v>
      </c>
      <c r="V29">
        <v>516237951</v>
      </c>
      <c r="W29" t="s">
        <v>60</v>
      </c>
      <c r="X29" t="s">
        <v>39</v>
      </c>
    </row>
    <row r="30" spans="1:24" x14ac:dyDescent="0.35">
      <c r="A30" t="s">
        <v>124</v>
      </c>
      <c r="B30" t="s">
        <v>41</v>
      </c>
      <c r="C30">
        <v>1290256014</v>
      </c>
      <c r="D30" t="s">
        <v>26</v>
      </c>
      <c r="E30" t="s">
        <v>52</v>
      </c>
      <c r="F30" t="s">
        <v>72</v>
      </c>
      <c r="G30" t="s">
        <v>125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5328</v>
      </c>
      <c r="W30" t="s">
        <v>49</v>
      </c>
      <c r="X30" t="s">
        <v>119</v>
      </c>
    </row>
    <row r="31" spans="1:24" x14ac:dyDescent="0.35">
      <c r="A31" t="s">
        <v>126</v>
      </c>
      <c r="B31" t="s">
        <v>66</v>
      </c>
      <c r="C31">
        <v>3235360468</v>
      </c>
      <c r="D31" t="s">
        <v>26</v>
      </c>
      <c r="E31" t="s">
        <v>42</v>
      </c>
      <c r="F31" t="s">
        <v>74</v>
      </c>
      <c r="G31" t="s">
        <v>127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69</v>
      </c>
      <c r="U31" t="s">
        <v>85</v>
      </c>
      <c r="V31">
        <v>384</v>
      </c>
      <c r="W31" t="s">
        <v>49</v>
      </c>
      <c r="X31" t="s">
        <v>88</v>
      </c>
    </row>
    <row r="32" spans="1:24" x14ac:dyDescent="0.35">
      <c r="A32" t="s">
        <v>128</v>
      </c>
      <c r="B32" t="s">
        <v>41</v>
      </c>
      <c r="C32">
        <v>245458354</v>
      </c>
      <c r="D32" t="s">
        <v>26</v>
      </c>
      <c r="E32" t="s">
        <v>27</v>
      </c>
      <c r="F32" t="s">
        <v>72</v>
      </c>
      <c r="G32" t="s">
        <v>121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104</v>
      </c>
      <c r="T32" t="s">
        <v>98</v>
      </c>
      <c r="U32" t="s">
        <v>59</v>
      </c>
      <c r="V32">
        <v>322294043</v>
      </c>
      <c r="W32" t="s">
        <v>49</v>
      </c>
      <c r="X32" t="s">
        <v>88</v>
      </c>
    </row>
    <row r="33" spans="1:24" x14ac:dyDescent="0.35">
      <c r="A33" t="s">
        <v>129</v>
      </c>
      <c r="B33" t="s">
        <v>51</v>
      </c>
      <c r="C33">
        <v>1897545611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69</v>
      </c>
      <c r="U33" t="s">
        <v>37</v>
      </c>
      <c r="V33">
        <v>615927769</v>
      </c>
      <c r="W33" t="s">
        <v>131</v>
      </c>
      <c r="X33" t="s">
        <v>39</v>
      </c>
    </row>
    <row r="34" spans="1:24" x14ac:dyDescent="0.35">
      <c r="A34" t="s">
        <v>132</v>
      </c>
      <c r="B34" t="s">
        <v>55</v>
      </c>
      <c r="C34">
        <v>4715321344</v>
      </c>
      <c r="D34" t="s">
        <v>26</v>
      </c>
      <c r="E34" t="s">
        <v>27</v>
      </c>
      <c r="F34" t="s">
        <v>28</v>
      </c>
      <c r="G34" t="s">
        <v>68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30815089</v>
      </c>
      <c r="W34" t="s">
        <v>49</v>
      </c>
      <c r="X34" t="s">
        <v>39</v>
      </c>
    </row>
    <row r="35" spans="1:24" x14ac:dyDescent="0.35">
      <c r="A35" t="s">
        <v>133</v>
      </c>
      <c r="B35" t="s">
        <v>25</v>
      </c>
      <c r="C35">
        <v>5018885233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3024</v>
      </c>
      <c r="W35" t="s">
        <v>38</v>
      </c>
      <c r="X35" t="s">
        <v>88</v>
      </c>
    </row>
    <row r="36" spans="1:24" x14ac:dyDescent="0.35">
      <c r="A36" t="s">
        <v>134</v>
      </c>
      <c r="B36" t="s">
        <v>66</v>
      </c>
      <c r="C36">
        <v>4932916345</v>
      </c>
      <c r="D36" t="s">
        <v>26</v>
      </c>
      <c r="E36" t="s">
        <v>27</v>
      </c>
      <c r="F36" t="s">
        <v>28</v>
      </c>
      <c r="G36" t="s">
        <v>135</v>
      </c>
      <c r="H36" t="s">
        <v>30</v>
      </c>
      <c r="I36" t="s">
        <v>31</v>
      </c>
      <c r="J36">
        <v>37260</v>
      </c>
      <c r="K36" t="s">
        <v>63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70</v>
      </c>
      <c r="V36">
        <v>15437681</v>
      </c>
      <c r="W36" t="s">
        <v>49</v>
      </c>
      <c r="X36" t="s">
        <v>39</v>
      </c>
    </row>
    <row r="37" spans="1:24" x14ac:dyDescent="0.35">
      <c r="A37" t="s">
        <v>136</v>
      </c>
      <c r="B37" t="s">
        <v>41</v>
      </c>
      <c r="C37">
        <v>5744229745</v>
      </c>
      <c r="D37" t="s">
        <v>26</v>
      </c>
      <c r="E37" t="s">
        <v>27</v>
      </c>
      <c r="F37" t="s">
        <v>95</v>
      </c>
      <c r="G37" t="s">
        <v>137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64</v>
      </c>
      <c r="T37" t="s">
        <v>36</v>
      </c>
      <c r="U37" t="s">
        <v>85</v>
      </c>
      <c r="V37">
        <v>204475147</v>
      </c>
      <c r="W37" t="s">
        <v>49</v>
      </c>
      <c r="X37" t="s">
        <v>39</v>
      </c>
    </row>
    <row r="38" spans="1:24" x14ac:dyDescent="0.35">
      <c r="A38" t="s">
        <v>138</v>
      </c>
      <c r="B38" t="s">
        <v>55</v>
      </c>
      <c r="C38">
        <v>1389173567</v>
      </c>
      <c r="D38" t="s">
        <v>26</v>
      </c>
      <c r="E38" t="s">
        <v>52</v>
      </c>
      <c r="F38" t="s">
        <v>28</v>
      </c>
      <c r="G38" t="s">
        <v>139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5616</v>
      </c>
      <c r="W38" t="s">
        <v>49</v>
      </c>
      <c r="X38" t="s">
        <v>88</v>
      </c>
    </row>
    <row r="39" spans="1:24" x14ac:dyDescent="0.35">
      <c r="A39" t="s">
        <v>140</v>
      </c>
      <c r="B39" t="s">
        <v>66</v>
      </c>
      <c r="C39">
        <v>7380976717</v>
      </c>
      <c r="D39" t="s">
        <v>26</v>
      </c>
      <c r="E39" t="s">
        <v>42</v>
      </c>
      <c r="F39" t="s">
        <v>74</v>
      </c>
      <c r="G39" t="s">
        <v>92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69</v>
      </c>
      <c r="U39" t="s">
        <v>70</v>
      </c>
      <c r="V39">
        <v>4368</v>
      </c>
      <c r="W39" t="s">
        <v>49</v>
      </c>
      <c r="X39" t="s">
        <v>88</v>
      </c>
    </row>
    <row r="40" spans="1:24" x14ac:dyDescent="0.35">
      <c r="A40" t="s">
        <v>141</v>
      </c>
      <c r="B40" t="s">
        <v>66</v>
      </c>
      <c r="C40">
        <v>3090034104</v>
      </c>
      <c r="D40" t="s">
        <v>26</v>
      </c>
      <c r="E40" t="s">
        <v>42</v>
      </c>
      <c r="F40" t="s">
        <v>28</v>
      </c>
      <c r="G40" t="s">
        <v>68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104</v>
      </c>
      <c r="T40" t="s">
        <v>48</v>
      </c>
      <c r="U40" t="s">
        <v>37</v>
      </c>
      <c r="V40">
        <v>648</v>
      </c>
      <c r="W40" t="s">
        <v>38</v>
      </c>
      <c r="X40" t="s">
        <v>88</v>
      </c>
    </row>
    <row r="41" spans="1:24" x14ac:dyDescent="0.35">
      <c r="A41" t="s">
        <v>142</v>
      </c>
      <c r="B41" t="s">
        <v>41</v>
      </c>
      <c r="C41">
        <v>2521633095</v>
      </c>
      <c r="D41" t="s">
        <v>26</v>
      </c>
      <c r="E41" t="s">
        <v>27</v>
      </c>
      <c r="F41" t="s">
        <v>95</v>
      </c>
      <c r="G41" t="s">
        <v>127</v>
      </c>
      <c r="H41" t="s">
        <v>30</v>
      </c>
      <c r="I41" t="s">
        <v>57</v>
      </c>
      <c r="J41">
        <v>53243</v>
      </c>
      <c r="K41" t="s">
        <v>63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157397849</v>
      </c>
      <c r="W41" t="s">
        <v>49</v>
      </c>
      <c r="X41" t="s">
        <v>39</v>
      </c>
    </row>
    <row r="42" spans="1:24" x14ac:dyDescent="0.35">
      <c r="A42" t="s">
        <v>143</v>
      </c>
      <c r="B42" t="s">
        <v>51</v>
      </c>
      <c r="C42">
        <v>2652061785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484318536</v>
      </c>
      <c r="W42" t="s">
        <v>38</v>
      </c>
      <c r="X42" t="s">
        <v>39</v>
      </c>
    </row>
    <row r="43" spans="1:24" x14ac:dyDescent="0.35">
      <c r="A43" t="s">
        <v>144</v>
      </c>
      <c r="B43" t="s">
        <v>66</v>
      </c>
      <c r="C43">
        <v>2771045031</v>
      </c>
      <c r="D43" t="s">
        <v>67</v>
      </c>
      <c r="E43" t="s">
        <v>27</v>
      </c>
      <c r="F43" t="s">
        <v>72</v>
      </c>
      <c r="G43" t="s">
        <v>145</v>
      </c>
      <c r="H43" t="s">
        <v>30</v>
      </c>
      <c r="I43" t="s">
        <v>31</v>
      </c>
      <c r="J43">
        <v>50071</v>
      </c>
      <c r="K43" t="s">
        <v>63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69</v>
      </c>
      <c r="U43" t="s">
        <v>37</v>
      </c>
      <c r="V43">
        <v>18918935</v>
      </c>
      <c r="W43" t="s">
        <v>38</v>
      </c>
      <c r="X43" t="s">
        <v>39</v>
      </c>
    </row>
    <row r="44" spans="1:24" x14ac:dyDescent="0.35">
      <c r="A44" t="s">
        <v>146</v>
      </c>
      <c r="B44" t="s">
        <v>55</v>
      </c>
      <c r="C44">
        <v>393900637</v>
      </c>
      <c r="D44" t="s">
        <v>67</v>
      </c>
      <c r="E44" t="s">
        <v>42</v>
      </c>
      <c r="F44" t="s">
        <v>28</v>
      </c>
      <c r="G44" t="s">
        <v>147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104</v>
      </c>
      <c r="T44" t="s">
        <v>69</v>
      </c>
      <c r="U44" t="s">
        <v>37</v>
      </c>
      <c r="V44">
        <v>882871945</v>
      </c>
      <c r="W44" t="s">
        <v>49</v>
      </c>
      <c r="X44" t="s">
        <v>88</v>
      </c>
    </row>
    <row r="45" spans="1:24" x14ac:dyDescent="0.35">
      <c r="A45" t="s">
        <v>148</v>
      </c>
      <c r="B45" t="s">
        <v>41</v>
      </c>
      <c r="C45">
        <v>1223187968</v>
      </c>
      <c r="D45" t="s">
        <v>26</v>
      </c>
      <c r="E45" t="s">
        <v>27</v>
      </c>
      <c r="F45" t="s">
        <v>95</v>
      </c>
      <c r="G45" t="s">
        <v>149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104</v>
      </c>
      <c r="T45" t="s">
        <v>98</v>
      </c>
      <c r="U45" t="s">
        <v>37</v>
      </c>
      <c r="V45">
        <v>4944</v>
      </c>
      <c r="W45" t="s">
        <v>150</v>
      </c>
      <c r="X45" t="s">
        <v>39</v>
      </c>
    </row>
    <row r="46" spans="1:24" x14ac:dyDescent="0.35">
      <c r="A46" t="s">
        <v>151</v>
      </c>
      <c r="B46" t="s">
        <v>25</v>
      </c>
      <c r="C46">
        <v>2443665166</v>
      </c>
      <c r="D46" t="s">
        <v>26</v>
      </c>
      <c r="E46" t="s">
        <v>27</v>
      </c>
      <c r="F46" t="s">
        <v>72</v>
      </c>
      <c r="G46" t="s">
        <v>152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83</v>
      </c>
      <c r="S46" t="s">
        <v>84</v>
      </c>
      <c r="T46" t="s">
        <v>69</v>
      </c>
      <c r="U46" t="s">
        <v>59</v>
      </c>
      <c r="V46">
        <v>2928</v>
      </c>
      <c r="W46" t="s">
        <v>49</v>
      </c>
      <c r="X46" t="s">
        <v>119</v>
      </c>
    </row>
    <row r="47" spans="1:24" x14ac:dyDescent="0.35">
      <c r="A47" t="s">
        <v>153</v>
      </c>
      <c r="B47" t="s">
        <v>66</v>
      </c>
      <c r="C47">
        <v>1281910289</v>
      </c>
      <c r="D47" t="s">
        <v>26</v>
      </c>
      <c r="E47" t="s">
        <v>52</v>
      </c>
      <c r="F47" t="s">
        <v>154</v>
      </c>
      <c r="G47" t="s">
        <v>68</v>
      </c>
      <c r="H47" t="s">
        <v>112</v>
      </c>
      <c r="I47" t="s">
        <v>31</v>
      </c>
      <c r="J47">
        <v>10105</v>
      </c>
      <c r="K47" t="s">
        <v>63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104</v>
      </c>
      <c r="T47" t="s">
        <v>36</v>
      </c>
      <c r="U47" t="s">
        <v>85</v>
      </c>
      <c r="V47">
        <v>517753</v>
      </c>
      <c r="W47" t="s">
        <v>60</v>
      </c>
      <c r="X47" t="s">
        <v>39</v>
      </c>
    </row>
    <row r="48" spans="1:24" x14ac:dyDescent="0.35">
      <c r="A48" t="s">
        <v>155</v>
      </c>
      <c r="B48" t="s">
        <v>41</v>
      </c>
      <c r="C48">
        <v>4468510542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579165954</v>
      </c>
      <c r="W48" t="s">
        <v>49</v>
      </c>
      <c r="X48" t="s">
        <v>39</v>
      </c>
    </row>
    <row r="49" spans="1:24" x14ac:dyDescent="0.35">
      <c r="A49" t="s">
        <v>156</v>
      </c>
      <c r="B49" t="s">
        <v>66</v>
      </c>
      <c r="C49">
        <v>5514344018</v>
      </c>
      <c r="D49" t="s">
        <v>26</v>
      </c>
      <c r="E49" t="s">
        <v>27</v>
      </c>
      <c r="F49" t="s">
        <v>95</v>
      </c>
      <c r="G49" t="s">
        <v>157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104</v>
      </c>
      <c r="T49" t="s">
        <v>98</v>
      </c>
      <c r="U49" t="s">
        <v>37</v>
      </c>
      <c r="V49">
        <v>44779344</v>
      </c>
      <c r="W49" t="s">
        <v>38</v>
      </c>
      <c r="X49" t="s">
        <v>39</v>
      </c>
    </row>
    <row r="50" spans="1:24" x14ac:dyDescent="0.35">
      <c r="A50" t="s">
        <v>158</v>
      </c>
      <c r="B50" t="s">
        <v>55</v>
      </c>
      <c r="C50">
        <v>3343875326</v>
      </c>
      <c r="D50" t="s">
        <v>26</v>
      </c>
      <c r="E50" t="s">
        <v>42</v>
      </c>
      <c r="F50" t="s">
        <v>28</v>
      </c>
      <c r="G50" t="s">
        <v>127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69</v>
      </c>
      <c r="U50" t="s">
        <v>59</v>
      </c>
      <c r="V50">
        <v>529624084</v>
      </c>
      <c r="W50" t="s">
        <v>49</v>
      </c>
      <c r="X50" t="s">
        <v>39</v>
      </c>
    </row>
    <row r="51" spans="1:24" x14ac:dyDescent="0.35">
      <c r="A51" t="s">
        <v>159</v>
      </c>
      <c r="B51" t="s">
        <v>41</v>
      </c>
      <c r="C51">
        <v>2294478927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104</v>
      </c>
      <c r="T51" t="s">
        <v>98</v>
      </c>
      <c r="U51" t="s">
        <v>85</v>
      </c>
      <c r="V51">
        <v>313023175</v>
      </c>
      <c r="W51" t="s">
        <v>49</v>
      </c>
      <c r="X51" t="s">
        <v>39</v>
      </c>
    </row>
    <row r="52" spans="1:24" x14ac:dyDescent="0.35">
      <c r="A52" t="s">
        <v>160</v>
      </c>
      <c r="B52" t="s">
        <v>66</v>
      </c>
      <c r="C52">
        <v>3670742639</v>
      </c>
      <c r="D52" t="s">
        <v>26</v>
      </c>
      <c r="E52" t="s">
        <v>27</v>
      </c>
      <c r="F52" t="s">
        <v>72</v>
      </c>
      <c r="G52" t="s">
        <v>100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104</v>
      </c>
      <c r="T52" t="s">
        <v>36</v>
      </c>
      <c r="U52" t="s">
        <v>37</v>
      </c>
      <c r="V52">
        <v>593830288</v>
      </c>
      <c r="W52" t="s">
        <v>60</v>
      </c>
      <c r="X52" t="s">
        <v>88</v>
      </c>
    </row>
    <row r="53" spans="1:24" x14ac:dyDescent="0.35">
      <c r="A53" t="s">
        <v>161</v>
      </c>
      <c r="B53" t="s">
        <v>55</v>
      </c>
      <c r="C53">
        <v>3347334946</v>
      </c>
      <c r="D53" t="s">
        <v>67</v>
      </c>
      <c r="E53" t="s">
        <v>27</v>
      </c>
      <c r="F53" t="s">
        <v>28</v>
      </c>
      <c r="G53" t="s">
        <v>145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70</v>
      </c>
      <c r="V53">
        <v>5088</v>
      </c>
      <c r="W53" t="s">
        <v>60</v>
      </c>
      <c r="X53" t="s">
        <v>39</v>
      </c>
    </row>
    <row r="54" spans="1:24" x14ac:dyDescent="0.35">
      <c r="A54" t="s">
        <v>162</v>
      </c>
      <c r="B54" t="s">
        <v>51</v>
      </c>
      <c r="C54">
        <v>7983431709</v>
      </c>
      <c r="D54" t="s">
        <v>26</v>
      </c>
      <c r="E54" t="s">
        <v>27</v>
      </c>
      <c r="F54" t="s">
        <v>95</v>
      </c>
      <c r="G54" t="s">
        <v>87</v>
      </c>
      <c r="H54" t="s">
        <v>30</v>
      </c>
      <c r="I54" t="s">
        <v>31</v>
      </c>
      <c r="J54">
        <v>36014</v>
      </c>
      <c r="K54" t="s">
        <v>63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83</v>
      </c>
      <c r="S54" t="s">
        <v>163</v>
      </c>
      <c r="T54" t="s">
        <v>98</v>
      </c>
      <c r="U54" t="s">
        <v>85</v>
      </c>
      <c r="V54">
        <v>173956072</v>
      </c>
      <c r="W54" t="s">
        <v>49</v>
      </c>
      <c r="X54" t="s">
        <v>39</v>
      </c>
    </row>
    <row r="55" spans="1:24" x14ac:dyDescent="0.35">
      <c r="A55" t="s">
        <v>164</v>
      </c>
      <c r="B55" t="s">
        <v>25</v>
      </c>
      <c r="C55">
        <v>4854745666</v>
      </c>
      <c r="D55" t="s">
        <v>26</v>
      </c>
      <c r="E55" t="s">
        <v>27</v>
      </c>
      <c r="F55" t="s">
        <v>28</v>
      </c>
      <c r="G55" t="s">
        <v>165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98</v>
      </c>
      <c r="U55" t="s">
        <v>37</v>
      </c>
      <c r="V55">
        <v>3072</v>
      </c>
      <c r="W55" t="s">
        <v>49</v>
      </c>
      <c r="X55" t="s">
        <v>39</v>
      </c>
    </row>
    <row r="56" spans="1:24" x14ac:dyDescent="0.35">
      <c r="A56" t="s">
        <v>166</v>
      </c>
      <c r="B56" t="s">
        <v>55</v>
      </c>
      <c r="C56">
        <v>4293997319</v>
      </c>
      <c r="D56" t="s">
        <v>26</v>
      </c>
      <c r="E56" t="s">
        <v>52</v>
      </c>
      <c r="F56" t="s">
        <v>28</v>
      </c>
      <c r="G56" t="s">
        <v>100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104</v>
      </c>
      <c r="T56" t="s">
        <v>36</v>
      </c>
      <c r="U56" t="s">
        <v>85</v>
      </c>
      <c r="V56">
        <v>831625979</v>
      </c>
      <c r="W56" t="s">
        <v>49</v>
      </c>
      <c r="X56" t="s">
        <v>88</v>
      </c>
    </row>
    <row r="57" spans="1:24" x14ac:dyDescent="0.35">
      <c r="A57" t="s">
        <v>167</v>
      </c>
      <c r="B57" t="s">
        <v>41</v>
      </c>
      <c r="C57">
        <v>7164395543</v>
      </c>
      <c r="D57" t="s">
        <v>26</v>
      </c>
      <c r="E57" t="s">
        <v>42</v>
      </c>
      <c r="F57" t="s">
        <v>72</v>
      </c>
      <c r="G57" t="s">
        <v>116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4368</v>
      </c>
      <c r="W57" t="s">
        <v>49</v>
      </c>
      <c r="X57" t="s">
        <v>88</v>
      </c>
    </row>
    <row r="58" spans="1:24" x14ac:dyDescent="0.35">
      <c r="A58" t="s">
        <v>168</v>
      </c>
      <c r="B58" t="s">
        <v>55</v>
      </c>
      <c r="C58">
        <v>76195158</v>
      </c>
      <c r="D58" t="s">
        <v>26</v>
      </c>
      <c r="E58" t="s">
        <v>27</v>
      </c>
      <c r="F58" t="s">
        <v>72</v>
      </c>
      <c r="G58" t="s">
        <v>135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83</v>
      </c>
      <c r="S58" t="s">
        <v>84</v>
      </c>
      <c r="T58" t="s">
        <v>69</v>
      </c>
      <c r="U58" t="s">
        <v>85</v>
      </c>
      <c r="V58">
        <v>30256519</v>
      </c>
      <c r="W58" t="s">
        <v>49</v>
      </c>
      <c r="X58" t="s">
        <v>39</v>
      </c>
    </row>
    <row r="59" spans="1:24" x14ac:dyDescent="0.35">
      <c r="A59" t="s">
        <v>169</v>
      </c>
      <c r="B59" t="s">
        <v>41</v>
      </c>
      <c r="C59">
        <v>3958002823</v>
      </c>
      <c r="D59" t="s">
        <v>26</v>
      </c>
      <c r="E59" t="s">
        <v>27</v>
      </c>
      <c r="F59" t="s">
        <v>95</v>
      </c>
      <c r="G59" t="s">
        <v>152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104</v>
      </c>
      <c r="T59" t="s">
        <v>36</v>
      </c>
      <c r="U59" t="s">
        <v>59</v>
      </c>
      <c r="V59">
        <v>4848</v>
      </c>
      <c r="W59" t="s">
        <v>60</v>
      </c>
      <c r="X59" t="s">
        <v>88</v>
      </c>
    </row>
    <row r="60" spans="1:24" x14ac:dyDescent="0.35">
      <c r="A60" t="s">
        <v>170</v>
      </c>
      <c r="B60" t="s">
        <v>66</v>
      </c>
      <c r="C60">
        <v>4499493252</v>
      </c>
      <c r="D60" t="s">
        <v>26</v>
      </c>
      <c r="E60" t="s">
        <v>42</v>
      </c>
      <c r="F60" t="s">
        <v>95</v>
      </c>
      <c r="G60" t="s">
        <v>147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704768111</v>
      </c>
      <c r="W60" t="s">
        <v>60</v>
      </c>
      <c r="X60" t="s">
        <v>39</v>
      </c>
    </row>
    <row r="61" spans="1:24" x14ac:dyDescent="0.35">
      <c r="A61" t="s">
        <v>171</v>
      </c>
      <c r="B61" t="s">
        <v>66</v>
      </c>
      <c r="C61">
        <v>4059567414</v>
      </c>
      <c r="D61" t="s">
        <v>26</v>
      </c>
      <c r="E61" t="s">
        <v>52</v>
      </c>
      <c r="F61" t="s">
        <v>74</v>
      </c>
      <c r="G61" t="s">
        <v>121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64</v>
      </c>
      <c r="T61" t="s">
        <v>36</v>
      </c>
      <c r="U61" t="s">
        <v>37</v>
      </c>
      <c r="V61">
        <v>5184</v>
      </c>
      <c r="W61" t="s">
        <v>49</v>
      </c>
      <c r="X61" t="s">
        <v>39</v>
      </c>
    </row>
    <row r="62" spans="1:24" x14ac:dyDescent="0.35">
      <c r="A62" t="s">
        <v>172</v>
      </c>
      <c r="B62" t="s">
        <v>41</v>
      </c>
      <c r="C62">
        <v>4458113369</v>
      </c>
      <c r="D62" t="s">
        <v>67</v>
      </c>
      <c r="E62" t="s">
        <v>27</v>
      </c>
      <c r="F62" t="s">
        <v>28</v>
      </c>
      <c r="G62" t="s">
        <v>157</v>
      </c>
      <c r="H62" t="s">
        <v>173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64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5">
      <c r="A63" t="s">
        <v>174</v>
      </c>
      <c r="B63" t="s">
        <v>55</v>
      </c>
      <c r="C63">
        <v>8110333139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88</v>
      </c>
    </row>
    <row r="64" spans="1:24" x14ac:dyDescent="0.35">
      <c r="A64" t="s">
        <v>175</v>
      </c>
      <c r="B64" t="s">
        <v>66</v>
      </c>
      <c r="C64">
        <v>3339764873</v>
      </c>
      <c r="D64" t="s">
        <v>26</v>
      </c>
      <c r="E64" t="s">
        <v>42</v>
      </c>
      <c r="F64" t="s">
        <v>28</v>
      </c>
      <c r="G64" t="s">
        <v>137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863327324</v>
      </c>
      <c r="W64" t="s">
        <v>38</v>
      </c>
      <c r="X64" t="s">
        <v>88</v>
      </c>
    </row>
    <row r="65" spans="1:24" x14ac:dyDescent="0.35">
      <c r="A65" t="s">
        <v>176</v>
      </c>
      <c r="B65" t="s">
        <v>55</v>
      </c>
      <c r="C65">
        <v>2426101777</v>
      </c>
      <c r="D65" t="s">
        <v>26</v>
      </c>
      <c r="E65" t="s">
        <v>27</v>
      </c>
      <c r="F65" t="s">
        <v>95</v>
      </c>
      <c r="G65" t="s">
        <v>177</v>
      </c>
      <c r="H65" t="s">
        <v>30</v>
      </c>
      <c r="I65" t="s">
        <v>31</v>
      </c>
      <c r="J65">
        <v>66525</v>
      </c>
      <c r="K65" t="s">
        <v>63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104331355</v>
      </c>
      <c r="W65" t="s">
        <v>60</v>
      </c>
      <c r="X65" t="s">
        <v>39</v>
      </c>
    </row>
    <row r="66" spans="1:24" x14ac:dyDescent="0.35">
      <c r="A66" t="s">
        <v>178</v>
      </c>
      <c r="B66" t="s">
        <v>41</v>
      </c>
      <c r="C66">
        <v>6613973653</v>
      </c>
      <c r="D66" t="s">
        <v>26</v>
      </c>
      <c r="E66" t="s">
        <v>27</v>
      </c>
      <c r="F66" t="s">
        <v>28</v>
      </c>
      <c r="G66" t="s">
        <v>179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85</v>
      </c>
      <c r="V66">
        <v>676391482</v>
      </c>
      <c r="W66" t="s">
        <v>49</v>
      </c>
      <c r="X66" t="s">
        <v>119</v>
      </c>
    </row>
    <row r="67" spans="1:24" x14ac:dyDescent="0.35">
      <c r="A67" t="s">
        <v>180</v>
      </c>
      <c r="B67" t="s">
        <v>25</v>
      </c>
      <c r="C67">
        <v>2930693543</v>
      </c>
      <c r="D67" t="s">
        <v>26</v>
      </c>
      <c r="E67" t="s">
        <v>27</v>
      </c>
      <c r="F67" t="s">
        <v>72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70</v>
      </c>
      <c r="V67">
        <v>3504</v>
      </c>
      <c r="W67" t="s">
        <v>49</v>
      </c>
      <c r="X67" t="s">
        <v>39</v>
      </c>
    </row>
    <row r="68" spans="1:24" x14ac:dyDescent="0.35">
      <c r="A68" t="s">
        <v>181</v>
      </c>
      <c r="B68" t="s">
        <v>66</v>
      </c>
      <c r="C68">
        <v>8672194272</v>
      </c>
      <c r="D68" t="s">
        <v>26</v>
      </c>
      <c r="E68" t="s">
        <v>27</v>
      </c>
      <c r="F68" t="s">
        <v>72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5376</v>
      </c>
      <c r="W68" t="s">
        <v>60</v>
      </c>
      <c r="X68" t="s">
        <v>39</v>
      </c>
    </row>
    <row r="69" spans="1:24" x14ac:dyDescent="0.35">
      <c r="A69" t="s">
        <v>182</v>
      </c>
      <c r="B69" t="s">
        <v>41</v>
      </c>
      <c r="C69">
        <v>1163866926</v>
      </c>
      <c r="D69" t="s">
        <v>26</v>
      </c>
      <c r="E69" t="s">
        <v>42</v>
      </c>
      <c r="F69" t="s">
        <v>95</v>
      </c>
      <c r="G69" t="s">
        <v>96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98</v>
      </c>
      <c r="U69" t="s">
        <v>85</v>
      </c>
      <c r="V69">
        <v>465258644</v>
      </c>
      <c r="W69" t="s">
        <v>38</v>
      </c>
      <c r="X69" t="s">
        <v>88</v>
      </c>
    </row>
    <row r="70" spans="1:24" x14ac:dyDescent="0.35">
      <c r="A70" t="s">
        <v>183</v>
      </c>
      <c r="B70" t="s">
        <v>66</v>
      </c>
      <c r="C70">
        <v>6846150323</v>
      </c>
      <c r="D70" t="s">
        <v>67</v>
      </c>
      <c r="E70" t="s">
        <v>42</v>
      </c>
      <c r="F70" t="s">
        <v>28</v>
      </c>
      <c r="G70" t="s">
        <v>177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119</v>
      </c>
    </row>
    <row r="71" spans="1:24" x14ac:dyDescent="0.35">
      <c r="A71" t="s">
        <v>184</v>
      </c>
      <c r="B71" t="s">
        <v>55</v>
      </c>
      <c r="C71">
        <v>1172777648</v>
      </c>
      <c r="D71" t="s">
        <v>26</v>
      </c>
      <c r="E71" t="s">
        <v>52</v>
      </c>
      <c r="F71" t="s">
        <v>72</v>
      </c>
      <c r="G71" t="s">
        <v>185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70</v>
      </c>
      <c r="V71">
        <v>500254235</v>
      </c>
      <c r="W71" t="s">
        <v>49</v>
      </c>
      <c r="X71" t="s">
        <v>39</v>
      </c>
    </row>
    <row r="72" spans="1:24" x14ac:dyDescent="0.35">
      <c r="A72" t="s">
        <v>186</v>
      </c>
      <c r="B72" t="s">
        <v>66</v>
      </c>
      <c r="C72">
        <v>2264383478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63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98</v>
      </c>
      <c r="U72" t="s">
        <v>37</v>
      </c>
      <c r="V72">
        <v>281451042</v>
      </c>
      <c r="W72" t="s">
        <v>60</v>
      </c>
      <c r="X72" t="s">
        <v>39</v>
      </c>
    </row>
    <row r="73" spans="1:24" x14ac:dyDescent="0.35">
      <c r="A73" t="s">
        <v>187</v>
      </c>
      <c r="B73" t="s">
        <v>66</v>
      </c>
      <c r="C73">
        <v>2614474305</v>
      </c>
      <c r="D73" t="s">
        <v>26</v>
      </c>
      <c r="E73" t="s">
        <v>27</v>
      </c>
      <c r="F73" t="s">
        <v>74</v>
      </c>
      <c r="G73" t="s">
        <v>188</v>
      </c>
      <c r="H73" t="s">
        <v>30</v>
      </c>
      <c r="I73" t="s">
        <v>57</v>
      </c>
      <c r="J73">
        <v>65186</v>
      </c>
      <c r="K73" t="s">
        <v>63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104</v>
      </c>
      <c r="T73" t="s">
        <v>69</v>
      </c>
      <c r="U73" t="s">
        <v>70</v>
      </c>
      <c r="V73">
        <v>5434505</v>
      </c>
      <c r="W73" t="s">
        <v>38</v>
      </c>
      <c r="X73" t="s">
        <v>119</v>
      </c>
    </row>
    <row r="74" spans="1:24" x14ac:dyDescent="0.35">
      <c r="A74" t="s">
        <v>189</v>
      </c>
      <c r="B74" t="s">
        <v>66</v>
      </c>
      <c r="C74">
        <v>2451752695</v>
      </c>
      <c r="D74" t="s">
        <v>26</v>
      </c>
      <c r="E74" t="s">
        <v>27</v>
      </c>
      <c r="F74" t="s">
        <v>74</v>
      </c>
      <c r="G74" t="s">
        <v>123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64</v>
      </c>
      <c r="T74" t="s">
        <v>36</v>
      </c>
      <c r="U74" t="s">
        <v>37</v>
      </c>
      <c r="V74">
        <v>3072</v>
      </c>
      <c r="W74" t="s">
        <v>49</v>
      </c>
      <c r="X74" t="s">
        <v>39</v>
      </c>
    </row>
    <row r="75" spans="1:24" x14ac:dyDescent="0.35">
      <c r="A75" t="s">
        <v>190</v>
      </c>
      <c r="B75" t="s">
        <v>66</v>
      </c>
      <c r="C75">
        <v>6781270203</v>
      </c>
      <c r="D75" t="s">
        <v>26</v>
      </c>
      <c r="E75" t="s">
        <v>27</v>
      </c>
      <c r="F75" t="s">
        <v>28</v>
      </c>
      <c r="G75" t="s">
        <v>191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982399613</v>
      </c>
      <c r="W75" t="s">
        <v>150</v>
      </c>
      <c r="X75" t="s">
        <v>39</v>
      </c>
    </row>
    <row r="76" spans="1:24" x14ac:dyDescent="0.35">
      <c r="A76" t="s">
        <v>192</v>
      </c>
      <c r="B76" t="s">
        <v>66</v>
      </c>
      <c r="C76">
        <v>4974801539</v>
      </c>
      <c r="D76" t="s">
        <v>67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69</v>
      </c>
      <c r="U76" t="s">
        <v>85</v>
      </c>
      <c r="V76">
        <v>467803638</v>
      </c>
      <c r="W76" t="s">
        <v>38</v>
      </c>
      <c r="X76" t="s">
        <v>39</v>
      </c>
    </row>
    <row r="77" spans="1:24" x14ac:dyDescent="0.35">
      <c r="A77" t="s">
        <v>193</v>
      </c>
      <c r="B77" t="s">
        <v>66</v>
      </c>
      <c r="C77">
        <v>8591604933</v>
      </c>
      <c r="D77" t="s">
        <v>26</v>
      </c>
      <c r="E77" t="s">
        <v>27</v>
      </c>
      <c r="F77" t="s">
        <v>28</v>
      </c>
      <c r="G77" t="s">
        <v>188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69</v>
      </c>
      <c r="U77" t="s">
        <v>85</v>
      </c>
      <c r="V77">
        <v>3504</v>
      </c>
      <c r="W77" t="s">
        <v>49</v>
      </c>
      <c r="X77" t="s">
        <v>88</v>
      </c>
    </row>
    <row r="78" spans="1:24" x14ac:dyDescent="0.35">
      <c r="A78" t="s">
        <v>194</v>
      </c>
      <c r="B78" t="s">
        <v>66</v>
      </c>
      <c r="C78">
        <v>5592161392</v>
      </c>
      <c r="D78" t="s">
        <v>26</v>
      </c>
      <c r="E78" t="s">
        <v>27</v>
      </c>
      <c r="F78" t="s">
        <v>95</v>
      </c>
      <c r="G78" t="s">
        <v>195</v>
      </c>
      <c r="H78" t="s">
        <v>30</v>
      </c>
      <c r="I78" t="s">
        <v>31</v>
      </c>
      <c r="J78">
        <v>71811</v>
      </c>
      <c r="K78" t="s">
        <v>63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64</v>
      </c>
      <c r="T78" t="s">
        <v>69</v>
      </c>
      <c r="U78" t="s">
        <v>59</v>
      </c>
      <c r="V78">
        <v>2903416</v>
      </c>
      <c r="W78" t="s">
        <v>49</v>
      </c>
      <c r="X78" t="s">
        <v>39</v>
      </c>
    </row>
    <row r="79" spans="1:24" x14ac:dyDescent="0.35">
      <c r="A79" t="s">
        <v>196</v>
      </c>
      <c r="B79" t="s">
        <v>51</v>
      </c>
      <c r="C79">
        <v>8009472833</v>
      </c>
      <c r="D79" t="s">
        <v>26</v>
      </c>
      <c r="E79" t="s">
        <v>27</v>
      </c>
      <c r="F79" t="s">
        <v>72</v>
      </c>
      <c r="G79" t="s">
        <v>197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64</v>
      </c>
      <c r="T79" t="s">
        <v>69</v>
      </c>
      <c r="U79" t="s">
        <v>37</v>
      </c>
      <c r="V79">
        <v>3216</v>
      </c>
      <c r="W79" t="s">
        <v>49</v>
      </c>
      <c r="X79" t="s">
        <v>39</v>
      </c>
    </row>
    <row r="80" spans="1:24" x14ac:dyDescent="0.35">
      <c r="A80" t="s">
        <v>198</v>
      </c>
      <c r="B80" t="s">
        <v>25</v>
      </c>
      <c r="C80">
        <v>1131808982</v>
      </c>
      <c r="D80" t="s">
        <v>26</v>
      </c>
      <c r="E80" t="s">
        <v>42</v>
      </c>
      <c r="F80" t="s">
        <v>72</v>
      </c>
      <c r="G80" t="s">
        <v>92</v>
      </c>
      <c r="H80" t="s">
        <v>30</v>
      </c>
      <c r="I80" t="s">
        <v>57</v>
      </c>
      <c r="J80">
        <v>38923</v>
      </c>
      <c r="K80" t="s">
        <v>63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115728852</v>
      </c>
      <c r="W80" t="s">
        <v>49</v>
      </c>
      <c r="X80" t="s">
        <v>39</v>
      </c>
    </row>
    <row r="81" spans="1:24" x14ac:dyDescent="0.35">
      <c r="A81" t="s">
        <v>199</v>
      </c>
      <c r="B81" t="s">
        <v>55</v>
      </c>
      <c r="C81">
        <v>5816655351</v>
      </c>
      <c r="D81" t="s">
        <v>26</v>
      </c>
      <c r="E81" t="s">
        <v>27</v>
      </c>
      <c r="F81" t="s">
        <v>28</v>
      </c>
      <c r="G81" t="s">
        <v>106</v>
      </c>
      <c r="H81" t="s">
        <v>30</v>
      </c>
      <c r="I81" t="s">
        <v>57</v>
      </c>
      <c r="J81">
        <v>61321</v>
      </c>
      <c r="K81" t="s">
        <v>63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69</v>
      </c>
      <c r="U81" t="s">
        <v>85</v>
      </c>
      <c r="V81">
        <v>42763121</v>
      </c>
      <c r="W81" t="s">
        <v>200</v>
      </c>
      <c r="X81" t="s">
        <v>88</v>
      </c>
    </row>
    <row r="82" spans="1:24" x14ac:dyDescent="0.35">
      <c r="A82" t="s">
        <v>201</v>
      </c>
      <c r="B82" t="s">
        <v>55</v>
      </c>
      <c r="C82">
        <v>8025229358</v>
      </c>
      <c r="D82" t="s">
        <v>26</v>
      </c>
      <c r="E82" t="s">
        <v>42</v>
      </c>
      <c r="F82" t="s">
        <v>72</v>
      </c>
      <c r="G82" t="s">
        <v>78</v>
      </c>
      <c r="H82" t="s">
        <v>44</v>
      </c>
      <c r="I82" t="s">
        <v>31</v>
      </c>
      <c r="J82">
        <v>0</v>
      </c>
      <c r="K82" t="s">
        <v>63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85</v>
      </c>
      <c r="V82">
        <v>25807685</v>
      </c>
      <c r="W82" t="s">
        <v>38</v>
      </c>
      <c r="X82" t="s">
        <v>119</v>
      </c>
    </row>
    <row r="83" spans="1:24" x14ac:dyDescent="0.35">
      <c r="A83" t="s">
        <v>202</v>
      </c>
      <c r="B83" t="s">
        <v>55</v>
      </c>
      <c r="C83">
        <v>5780182197</v>
      </c>
      <c r="D83" t="s">
        <v>67</v>
      </c>
      <c r="E83" t="s">
        <v>27</v>
      </c>
      <c r="F83" t="s">
        <v>95</v>
      </c>
      <c r="G83" t="s">
        <v>203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69</v>
      </c>
      <c r="U83" t="s">
        <v>59</v>
      </c>
      <c r="V83">
        <v>787993313</v>
      </c>
      <c r="W83" t="s">
        <v>49</v>
      </c>
      <c r="X83" t="s">
        <v>39</v>
      </c>
    </row>
    <row r="84" spans="1:24" x14ac:dyDescent="0.35">
      <c r="A84" t="s">
        <v>204</v>
      </c>
      <c r="B84" t="s">
        <v>55</v>
      </c>
      <c r="C84">
        <v>4118539113</v>
      </c>
      <c r="D84" t="s">
        <v>26</v>
      </c>
      <c r="E84" t="s">
        <v>27</v>
      </c>
      <c r="F84" t="s">
        <v>154</v>
      </c>
      <c r="G84" t="s">
        <v>177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64</v>
      </c>
      <c r="T84" t="s">
        <v>48</v>
      </c>
      <c r="U84" t="s">
        <v>85</v>
      </c>
      <c r="V84">
        <v>4896</v>
      </c>
      <c r="W84" t="s">
        <v>60</v>
      </c>
      <c r="X84" t="s">
        <v>39</v>
      </c>
    </row>
    <row r="85" spans="1:24" x14ac:dyDescent="0.35">
      <c r="A85" t="s">
        <v>205</v>
      </c>
      <c r="B85" t="s">
        <v>51</v>
      </c>
      <c r="C85">
        <v>252307015</v>
      </c>
      <c r="D85" t="s">
        <v>26</v>
      </c>
      <c r="E85" t="s">
        <v>27</v>
      </c>
      <c r="F85" t="s">
        <v>74</v>
      </c>
      <c r="G85" t="s">
        <v>206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69</v>
      </c>
      <c r="U85" t="s">
        <v>59</v>
      </c>
      <c r="V85">
        <v>3024</v>
      </c>
      <c r="W85" t="s">
        <v>49</v>
      </c>
      <c r="X85" t="s">
        <v>119</v>
      </c>
    </row>
    <row r="86" spans="1:24" x14ac:dyDescent="0.35">
      <c r="A86" t="s">
        <v>207</v>
      </c>
      <c r="B86" t="s">
        <v>66</v>
      </c>
      <c r="C86">
        <v>6554216396</v>
      </c>
      <c r="D86" t="s">
        <v>26</v>
      </c>
      <c r="E86" t="s">
        <v>42</v>
      </c>
      <c r="F86" t="s">
        <v>72</v>
      </c>
      <c r="G86" t="s">
        <v>177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69</v>
      </c>
      <c r="U86" t="s">
        <v>37</v>
      </c>
      <c r="V86">
        <v>475623251</v>
      </c>
      <c r="W86" t="s">
        <v>49</v>
      </c>
      <c r="X86" t="s">
        <v>88</v>
      </c>
    </row>
    <row r="87" spans="1:24" x14ac:dyDescent="0.35">
      <c r="A87" t="s">
        <v>208</v>
      </c>
      <c r="B87" t="s">
        <v>25</v>
      </c>
      <c r="C87">
        <v>7703397294</v>
      </c>
      <c r="D87" t="s">
        <v>26</v>
      </c>
      <c r="E87" t="s">
        <v>27</v>
      </c>
      <c r="F87" t="s">
        <v>95</v>
      </c>
      <c r="G87" t="s">
        <v>121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104</v>
      </c>
      <c r="T87" t="s">
        <v>36</v>
      </c>
      <c r="U87" t="s">
        <v>59</v>
      </c>
      <c r="V87">
        <v>320849072</v>
      </c>
      <c r="W87" t="s">
        <v>49</v>
      </c>
      <c r="X87" t="s">
        <v>39</v>
      </c>
    </row>
    <row r="88" spans="1:24" x14ac:dyDescent="0.35">
      <c r="A88" t="s">
        <v>209</v>
      </c>
      <c r="B88" t="s">
        <v>55</v>
      </c>
      <c r="C88">
        <v>5926729379</v>
      </c>
      <c r="D88" t="s">
        <v>67</v>
      </c>
      <c r="E88" t="s">
        <v>42</v>
      </c>
      <c r="F88" t="s">
        <v>72</v>
      </c>
      <c r="G88" t="s">
        <v>68</v>
      </c>
      <c r="H88" t="s">
        <v>173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64</v>
      </c>
      <c r="T88" t="s">
        <v>36</v>
      </c>
      <c r="U88" t="s">
        <v>37</v>
      </c>
      <c r="V88">
        <v>4608</v>
      </c>
      <c r="W88" t="s">
        <v>49</v>
      </c>
      <c r="X88" t="s">
        <v>39</v>
      </c>
    </row>
    <row r="89" spans="1:24" x14ac:dyDescent="0.35">
      <c r="A89" t="s">
        <v>210</v>
      </c>
      <c r="B89" t="s">
        <v>55</v>
      </c>
      <c r="C89">
        <v>2683470677</v>
      </c>
      <c r="D89" t="s">
        <v>26</v>
      </c>
      <c r="E89" t="s">
        <v>27</v>
      </c>
      <c r="F89" t="s">
        <v>28</v>
      </c>
      <c r="G89" t="s">
        <v>211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70</v>
      </c>
      <c r="V89">
        <v>282151207</v>
      </c>
      <c r="W89" t="s">
        <v>49</v>
      </c>
      <c r="X89" t="s">
        <v>39</v>
      </c>
    </row>
    <row r="90" spans="1:24" x14ac:dyDescent="0.35">
      <c r="A90" t="s">
        <v>212</v>
      </c>
      <c r="B90" t="s">
        <v>66</v>
      </c>
      <c r="C90">
        <v>2695182419</v>
      </c>
      <c r="D90" t="s">
        <v>26</v>
      </c>
      <c r="E90" t="s">
        <v>27</v>
      </c>
      <c r="F90" t="s">
        <v>28</v>
      </c>
      <c r="G90" t="s">
        <v>195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104</v>
      </c>
      <c r="T90" t="s">
        <v>48</v>
      </c>
      <c r="U90" t="s">
        <v>85</v>
      </c>
      <c r="V90">
        <v>3216</v>
      </c>
      <c r="W90" t="s">
        <v>49</v>
      </c>
      <c r="X90" t="s">
        <v>39</v>
      </c>
    </row>
    <row r="91" spans="1:24" x14ac:dyDescent="0.35">
      <c r="A91" t="s">
        <v>213</v>
      </c>
      <c r="B91" t="s">
        <v>55</v>
      </c>
      <c r="C91">
        <v>604702516</v>
      </c>
      <c r="D91" t="s">
        <v>67</v>
      </c>
      <c r="E91" t="s">
        <v>42</v>
      </c>
      <c r="F91" t="s">
        <v>72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85</v>
      </c>
      <c r="V91">
        <v>3648</v>
      </c>
      <c r="W91" t="s">
        <v>49</v>
      </c>
      <c r="X91" t="s">
        <v>39</v>
      </c>
    </row>
    <row r="92" spans="1:24" x14ac:dyDescent="0.35">
      <c r="A92" t="s">
        <v>214</v>
      </c>
      <c r="B92" t="s">
        <v>66</v>
      </c>
      <c r="C92">
        <v>1317101282</v>
      </c>
      <c r="D92" t="s">
        <v>26</v>
      </c>
      <c r="E92" t="s">
        <v>52</v>
      </c>
      <c r="F92" t="s">
        <v>72</v>
      </c>
      <c r="G92" t="s">
        <v>177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69</v>
      </c>
      <c r="U92" t="s">
        <v>85</v>
      </c>
      <c r="V92">
        <v>679827592</v>
      </c>
      <c r="W92" t="s">
        <v>38</v>
      </c>
      <c r="X92" t="s">
        <v>88</v>
      </c>
    </row>
    <row r="93" spans="1:24" x14ac:dyDescent="0.35">
      <c r="A93" t="s">
        <v>215</v>
      </c>
      <c r="B93" t="s">
        <v>25</v>
      </c>
      <c r="C93">
        <v>1065688195</v>
      </c>
      <c r="D93" t="s">
        <v>67</v>
      </c>
      <c r="E93" t="s">
        <v>42</v>
      </c>
      <c r="F93" t="s">
        <v>28</v>
      </c>
      <c r="G93" t="s">
        <v>106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69</v>
      </c>
      <c r="U93" t="s">
        <v>59</v>
      </c>
      <c r="V93">
        <v>631743039</v>
      </c>
      <c r="W93" t="s">
        <v>38</v>
      </c>
      <c r="X93" t="s">
        <v>39</v>
      </c>
    </row>
    <row r="94" spans="1:24" x14ac:dyDescent="0.35">
      <c r="A94" t="s">
        <v>216</v>
      </c>
      <c r="B94" t="s">
        <v>66</v>
      </c>
      <c r="C94">
        <v>2527653796</v>
      </c>
      <c r="D94" t="s">
        <v>26</v>
      </c>
      <c r="E94" t="s">
        <v>27</v>
      </c>
      <c r="F94" t="s">
        <v>28</v>
      </c>
      <c r="G94" t="s">
        <v>100</v>
      </c>
      <c r="H94" t="s">
        <v>30</v>
      </c>
      <c r="I94" t="s">
        <v>31</v>
      </c>
      <c r="J94">
        <v>80744</v>
      </c>
      <c r="K94" t="s">
        <v>63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11879037</v>
      </c>
      <c r="W94" t="s">
        <v>49</v>
      </c>
      <c r="X94" t="s">
        <v>39</v>
      </c>
    </row>
    <row r="95" spans="1:24" x14ac:dyDescent="0.35">
      <c r="A95" t="s">
        <v>217</v>
      </c>
      <c r="B95" t="s">
        <v>66</v>
      </c>
      <c r="C95">
        <v>2672095756</v>
      </c>
      <c r="D95" t="s">
        <v>26</v>
      </c>
      <c r="E95" t="s">
        <v>27</v>
      </c>
      <c r="F95" t="s">
        <v>28</v>
      </c>
      <c r="G95" t="s">
        <v>218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85</v>
      </c>
      <c r="V95">
        <v>350529033</v>
      </c>
      <c r="W95" t="s">
        <v>38</v>
      </c>
      <c r="X95" t="s">
        <v>88</v>
      </c>
    </row>
    <row r="96" spans="1:24" x14ac:dyDescent="0.35">
      <c r="A96" t="s">
        <v>219</v>
      </c>
      <c r="B96" t="s">
        <v>55</v>
      </c>
      <c r="C96">
        <v>5313294035</v>
      </c>
      <c r="D96" t="s">
        <v>26</v>
      </c>
      <c r="E96" t="s">
        <v>42</v>
      </c>
      <c r="F96" t="s">
        <v>95</v>
      </c>
      <c r="G96" t="s">
        <v>220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104</v>
      </c>
      <c r="T96" t="s">
        <v>36</v>
      </c>
      <c r="U96" t="s">
        <v>37</v>
      </c>
      <c r="V96">
        <v>8633947</v>
      </c>
      <c r="W96" t="s">
        <v>49</v>
      </c>
      <c r="X96" t="s">
        <v>39</v>
      </c>
    </row>
    <row r="97" spans="1:24" x14ac:dyDescent="0.35">
      <c r="A97" t="s">
        <v>221</v>
      </c>
      <c r="B97" t="s">
        <v>66</v>
      </c>
      <c r="C97">
        <v>2094619251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85</v>
      </c>
      <c r="V97">
        <v>492127532</v>
      </c>
      <c r="W97" t="s">
        <v>49</v>
      </c>
      <c r="X97" t="s">
        <v>119</v>
      </c>
    </row>
    <row r="98" spans="1:24" x14ac:dyDescent="0.35">
      <c r="A98" t="s">
        <v>222</v>
      </c>
      <c r="B98" t="s">
        <v>41</v>
      </c>
      <c r="C98">
        <v>8375353929</v>
      </c>
      <c r="D98" t="s">
        <v>26</v>
      </c>
      <c r="E98" t="s">
        <v>27</v>
      </c>
      <c r="F98" t="s">
        <v>74</v>
      </c>
      <c r="G98" t="s">
        <v>197</v>
      </c>
      <c r="H98" t="s">
        <v>79</v>
      </c>
      <c r="I98" t="s">
        <v>31</v>
      </c>
      <c r="J98">
        <v>17780</v>
      </c>
      <c r="K98" t="s">
        <v>63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85</v>
      </c>
      <c r="V98">
        <v>132588288</v>
      </c>
      <c r="W98" t="s">
        <v>60</v>
      </c>
      <c r="X98" t="s">
        <v>39</v>
      </c>
    </row>
    <row r="99" spans="1:24" x14ac:dyDescent="0.35">
      <c r="A99" t="s">
        <v>223</v>
      </c>
      <c r="B99" t="s">
        <v>55</v>
      </c>
      <c r="C99">
        <v>4801661503</v>
      </c>
      <c r="D99" t="s">
        <v>26</v>
      </c>
      <c r="E99" t="s">
        <v>27</v>
      </c>
      <c r="F99" t="s">
        <v>28</v>
      </c>
      <c r="G99" t="s">
        <v>165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104</v>
      </c>
      <c r="T99" t="s">
        <v>36</v>
      </c>
      <c r="U99" t="s">
        <v>37</v>
      </c>
      <c r="V99">
        <v>2976</v>
      </c>
      <c r="W99" t="s">
        <v>49</v>
      </c>
      <c r="X99" t="s">
        <v>39</v>
      </c>
    </row>
    <row r="100" spans="1:24" x14ac:dyDescent="0.35">
      <c r="A100" t="s">
        <v>224</v>
      </c>
      <c r="B100" t="s">
        <v>41</v>
      </c>
      <c r="C100">
        <v>574594334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64</v>
      </c>
      <c r="T100" t="s">
        <v>48</v>
      </c>
      <c r="U100" t="s">
        <v>70</v>
      </c>
      <c r="V100">
        <v>269905129</v>
      </c>
      <c r="W100" t="s">
        <v>49</v>
      </c>
      <c r="X100" t="s">
        <v>39</v>
      </c>
    </row>
    <row r="101" spans="1:24" x14ac:dyDescent="0.35">
      <c r="A101" t="s">
        <v>225</v>
      </c>
      <c r="B101" t="s">
        <v>66</v>
      </c>
      <c r="C101">
        <v>6066115969</v>
      </c>
      <c r="D101" t="s">
        <v>26</v>
      </c>
      <c r="E101" t="s">
        <v>42</v>
      </c>
      <c r="F101" t="s">
        <v>72</v>
      </c>
      <c r="G101" t="s">
        <v>226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104</v>
      </c>
      <c r="T101" t="s">
        <v>36</v>
      </c>
      <c r="U101" t="s">
        <v>37</v>
      </c>
      <c r="V101">
        <v>380036697</v>
      </c>
      <c r="W101" t="s">
        <v>38</v>
      </c>
      <c r="X101" t="s">
        <v>88</v>
      </c>
    </row>
    <row r="102" spans="1:24" x14ac:dyDescent="0.35">
      <c r="A102" t="s">
        <v>227</v>
      </c>
      <c r="B102" t="s">
        <v>55</v>
      </c>
      <c r="C102">
        <v>8002308333</v>
      </c>
      <c r="D102" t="s">
        <v>67</v>
      </c>
      <c r="E102" t="s">
        <v>27</v>
      </c>
      <c r="F102" t="s">
        <v>72</v>
      </c>
      <c r="G102" t="s">
        <v>145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5136</v>
      </c>
      <c r="W102" t="s">
        <v>60</v>
      </c>
      <c r="X102" t="s">
        <v>39</v>
      </c>
    </row>
    <row r="103" spans="1:24" x14ac:dyDescent="0.35">
      <c r="A103" t="s">
        <v>228</v>
      </c>
      <c r="B103" t="s">
        <v>55</v>
      </c>
      <c r="C103">
        <v>2393915369</v>
      </c>
      <c r="D103" t="s">
        <v>67</v>
      </c>
      <c r="E103" t="s">
        <v>27</v>
      </c>
      <c r="F103" t="s">
        <v>72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64</v>
      </c>
      <c r="T103" t="s">
        <v>36</v>
      </c>
      <c r="U103" t="s">
        <v>85</v>
      </c>
      <c r="V103">
        <v>425266308</v>
      </c>
      <c r="W103" t="s">
        <v>49</v>
      </c>
      <c r="X103" t="s">
        <v>39</v>
      </c>
    </row>
    <row r="104" spans="1:24" x14ac:dyDescent="0.35">
      <c r="A104" t="s">
        <v>229</v>
      </c>
      <c r="B104" t="s">
        <v>66</v>
      </c>
      <c r="C104">
        <v>47628179</v>
      </c>
      <c r="D104" t="s">
        <v>26</v>
      </c>
      <c r="E104" t="s">
        <v>27</v>
      </c>
      <c r="F104" t="s">
        <v>28</v>
      </c>
      <c r="G104" t="s">
        <v>230</v>
      </c>
      <c r="H104" t="s">
        <v>30</v>
      </c>
      <c r="I104" t="s">
        <v>57</v>
      </c>
      <c r="J104">
        <v>65795</v>
      </c>
      <c r="K104" t="s">
        <v>63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49011099</v>
      </c>
      <c r="W104" t="s">
        <v>38</v>
      </c>
      <c r="X104" t="s">
        <v>39</v>
      </c>
    </row>
    <row r="105" spans="1:24" x14ac:dyDescent="0.35">
      <c r="A105" t="s">
        <v>231</v>
      </c>
      <c r="B105" t="s">
        <v>55</v>
      </c>
      <c r="C105">
        <v>433038602</v>
      </c>
      <c r="D105" t="s">
        <v>67</v>
      </c>
      <c r="E105" t="s">
        <v>52</v>
      </c>
      <c r="F105" t="s">
        <v>72</v>
      </c>
      <c r="G105" t="s">
        <v>165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69</v>
      </c>
      <c r="U105" t="s">
        <v>85</v>
      </c>
      <c r="V105">
        <v>5136</v>
      </c>
      <c r="W105" t="s">
        <v>49</v>
      </c>
      <c r="X105" t="s">
        <v>39</v>
      </c>
    </row>
    <row r="106" spans="1:24" x14ac:dyDescent="0.35">
      <c r="A106" t="s">
        <v>232</v>
      </c>
      <c r="B106" t="s">
        <v>55</v>
      </c>
      <c r="C106">
        <v>9402729769</v>
      </c>
      <c r="D106" t="s">
        <v>26</v>
      </c>
      <c r="E106" t="s">
        <v>42</v>
      </c>
      <c r="F106" t="s">
        <v>95</v>
      </c>
      <c r="G106" t="s">
        <v>233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70</v>
      </c>
      <c r="V106">
        <v>936</v>
      </c>
      <c r="W106" t="s">
        <v>60</v>
      </c>
      <c r="X106" t="s">
        <v>39</v>
      </c>
    </row>
    <row r="107" spans="1:24" x14ac:dyDescent="0.35">
      <c r="A107" t="s">
        <v>234</v>
      </c>
      <c r="B107" t="s">
        <v>66</v>
      </c>
      <c r="C107">
        <v>6966694527</v>
      </c>
      <c r="D107" t="s">
        <v>26</v>
      </c>
      <c r="E107" t="s">
        <v>42</v>
      </c>
      <c r="F107" t="s">
        <v>28</v>
      </c>
      <c r="G107" t="s">
        <v>235</v>
      </c>
      <c r="H107" t="s">
        <v>30</v>
      </c>
      <c r="I107" t="s">
        <v>31</v>
      </c>
      <c r="J107">
        <v>41837</v>
      </c>
      <c r="K107" t="s">
        <v>63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142062768</v>
      </c>
      <c r="W107" t="s">
        <v>49</v>
      </c>
      <c r="X107" t="s">
        <v>88</v>
      </c>
    </row>
    <row r="108" spans="1:24" x14ac:dyDescent="0.35">
      <c r="A108" t="s">
        <v>236</v>
      </c>
      <c r="B108" t="s">
        <v>55</v>
      </c>
      <c r="C108">
        <v>7694064293</v>
      </c>
      <c r="D108" t="s">
        <v>26</v>
      </c>
      <c r="E108" t="s">
        <v>27</v>
      </c>
      <c r="F108" t="s">
        <v>28</v>
      </c>
      <c r="G108" t="s">
        <v>237</v>
      </c>
      <c r="H108" t="s">
        <v>30</v>
      </c>
      <c r="I108" t="s">
        <v>31</v>
      </c>
      <c r="J108">
        <v>32303</v>
      </c>
      <c r="K108" t="s">
        <v>63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64</v>
      </c>
      <c r="T108" t="s">
        <v>48</v>
      </c>
      <c r="U108" t="s">
        <v>85</v>
      </c>
      <c r="V108">
        <v>45152521</v>
      </c>
      <c r="W108" t="s">
        <v>49</v>
      </c>
      <c r="X108" t="s">
        <v>39</v>
      </c>
    </row>
    <row r="109" spans="1:24" x14ac:dyDescent="0.35">
      <c r="A109" t="s">
        <v>238</v>
      </c>
      <c r="B109" t="s">
        <v>66</v>
      </c>
      <c r="C109">
        <v>8717561149</v>
      </c>
      <c r="D109" t="s">
        <v>26</v>
      </c>
      <c r="E109" t="s">
        <v>27</v>
      </c>
      <c r="F109" t="s">
        <v>95</v>
      </c>
      <c r="G109" t="s">
        <v>185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64</v>
      </c>
      <c r="T109" t="s">
        <v>36</v>
      </c>
      <c r="U109" t="s">
        <v>37</v>
      </c>
      <c r="V109">
        <v>5616</v>
      </c>
      <c r="W109" t="s">
        <v>60</v>
      </c>
      <c r="X109" t="s">
        <v>39</v>
      </c>
    </row>
    <row r="110" spans="1:24" x14ac:dyDescent="0.35">
      <c r="A110" t="s">
        <v>239</v>
      </c>
      <c r="B110" t="s">
        <v>55</v>
      </c>
      <c r="C110">
        <v>5928748528</v>
      </c>
      <c r="D110" t="s">
        <v>26</v>
      </c>
      <c r="E110" t="s">
        <v>27</v>
      </c>
      <c r="F110" t="s">
        <v>28</v>
      </c>
      <c r="G110" t="s">
        <v>177</v>
      </c>
      <c r="H110" t="s">
        <v>30</v>
      </c>
      <c r="I110" t="s">
        <v>31</v>
      </c>
      <c r="J110">
        <v>40531</v>
      </c>
      <c r="K110" t="s">
        <v>63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30567357</v>
      </c>
      <c r="W110" t="s">
        <v>38</v>
      </c>
      <c r="X110" t="s">
        <v>39</v>
      </c>
    </row>
    <row r="111" spans="1:24" x14ac:dyDescent="0.35">
      <c r="A111" t="s">
        <v>240</v>
      </c>
      <c r="B111" t="s">
        <v>66</v>
      </c>
      <c r="C111">
        <v>2452977288</v>
      </c>
      <c r="D111" t="s">
        <v>26</v>
      </c>
      <c r="E111" t="s">
        <v>27</v>
      </c>
      <c r="F111" t="s">
        <v>72</v>
      </c>
      <c r="G111" t="s">
        <v>241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98</v>
      </c>
      <c r="U111" t="s">
        <v>37</v>
      </c>
      <c r="V111">
        <v>271606799</v>
      </c>
      <c r="W111" t="s">
        <v>49</v>
      </c>
      <c r="X111" t="s">
        <v>39</v>
      </c>
    </row>
    <row r="112" spans="1:24" x14ac:dyDescent="0.35">
      <c r="A112" t="s">
        <v>242</v>
      </c>
      <c r="B112" t="s">
        <v>55</v>
      </c>
      <c r="C112">
        <v>6701571657</v>
      </c>
      <c r="D112" t="s">
        <v>26</v>
      </c>
      <c r="E112" t="s">
        <v>42</v>
      </c>
      <c r="F112" t="s">
        <v>72</v>
      </c>
      <c r="G112" t="s">
        <v>106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98</v>
      </c>
      <c r="U112" t="s">
        <v>37</v>
      </c>
      <c r="V112">
        <v>408</v>
      </c>
      <c r="W112" t="s">
        <v>49</v>
      </c>
      <c r="X112" t="s">
        <v>88</v>
      </c>
    </row>
    <row r="113" spans="1:24" x14ac:dyDescent="0.35">
      <c r="A113" t="s">
        <v>243</v>
      </c>
      <c r="B113" t="s">
        <v>25</v>
      </c>
      <c r="C113">
        <v>755624034</v>
      </c>
      <c r="D113" t="s">
        <v>26</v>
      </c>
      <c r="E113" t="s">
        <v>42</v>
      </c>
      <c r="F113" t="s">
        <v>95</v>
      </c>
      <c r="G113" t="s">
        <v>123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69</v>
      </c>
      <c r="U113" t="s">
        <v>70</v>
      </c>
      <c r="V113">
        <v>4704</v>
      </c>
      <c r="W113" t="s">
        <v>49</v>
      </c>
      <c r="X113" t="s">
        <v>88</v>
      </c>
    </row>
    <row r="114" spans="1:24" x14ac:dyDescent="0.35">
      <c r="A114" t="s">
        <v>244</v>
      </c>
      <c r="B114" t="s">
        <v>41</v>
      </c>
      <c r="C114">
        <v>84926988</v>
      </c>
      <c r="D114" t="s">
        <v>26</v>
      </c>
      <c r="E114" t="s">
        <v>27</v>
      </c>
      <c r="F114" t="s">
        <v>72</v>
      </c>
      <c r="G114" t="s">
        <v>203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69</v>
      </c>
      <c r="U114" t="s">
        <v>85</v>
      </c>
      <c r="V114">
        <v>7848</v>
      </c>
      <c r="W114" t="s">
        <v>60</v>
      </c>
      <c r="X114" t="s">
        <v>39</v>
      </c>
    </row>
    <row r="115" spans="1:24" x14ac:dyDescent="0.35">
      <c r="A115" t="s">
        <v>245</v>
      </c>
      <c r="B115" t="s">
        <v>66</v>
      </c>
      <c r="C115">
        <v>7713494046</v>
      </c>
      <c r="D115" t="s">
        <v>26</v>
      </c>
      <c r="E115" t="s">
        <v>27</v>
      </c>
      <c r="F115" t="s">
        <v>28</v>
      </c>
      <c r="G115" t="s">
        <v>246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3168</v>
      </c>
      <c r="W115" t="s">
        <v>49</v>
      </c>
      <c r="X115" t="s">
        <v>39</v>
      </c>
    </row>
    <row r="116" spans="1:24" x14ac:dyDescent="0.35">
      <c r="A116" t="s">
        <v>247</v>
      </c>
      <c r="B116" t="s">
        <v>25</v>
      </c>
      <c r="C116">
        <v>240845352</v>
      </c>
      <c r="D116" t="s">
        <v>26</v>
      </c>
      <c r="E116" t="s">
        <v>27</v>
      </c>
      <c r="F116" t="s">
        <v>95</v>
      </c>
      <c r="G116" t="s">
        <v>125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104</v>
      </c>
      <c r="T116" t="s">
        <v>98</v>
      </c>
      <c r="U116" t="s">
        <v>85</v>
      </c>
      <c r="V116">
        <v>396082036</v>
      </c>
      <c r="W116" t="s">
        <v>49</v>
      </c>
      <c r="X116" t="s">
        <v>39</v>
      </c>
    </row>
    <row r="117" spans="1:24" x14ac:dyDescent="0.35">
      <c r="A117" t="s">
        <v>248</v>
      </c>
      <c r="B117" t="s">
        <v>55</v>
      </c>
      <c r="C117">
        <v>7290069769</v>
      </c>
      <c r="D117" t="s">
        <v>26</v>
      </c>
      <c r="E117" t="s">
        <v>27</v>
      </c>
      <c r="F117" t="s">
        <v>95</v>
      </c>
      <c r="G117" t="s">
        <v>197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4896</v>
      </c>
      <c r="W117" t="s">
        <v>60</v>
      </c>
      <c r="X117" t="s">
        <v>39</v>
      </c>
    </row>
    <row r="118" spans="1:24" x14ac:dyDescent="0.35">
      <c r="A118" t="s">
        <v>249</v>
      </c>
      <c r="B118" t="s">
        <v>66</v>
      </c>
      <c r="C118">
        <v>4772943848</v>
      </c>
      <c r="D118" t="s">
        <v>67</v>
      </c>
      <c r="E118" t="s">
        <v>42</v>
      </c>
      <c r="F118" t="s">
        <v>95</v>
      </c>
      <c r="G118" t="s">
        <v>250</v>
      </c>
      <c r="H118" t="s">
        <v>173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69</v>
      </c>
      <c r="U118" t="s">
        <v>37</v>
      </c>
      <c r="V118">
        <v>6384</v>
      </c>
      <c r="W118" t="s">
        <v>60</v>
      </c>
      <c r="X118" t="s">
        <v>39</v>
      </c>
    </row>
    <row r="119" spans="1:24" x14ac:dyDescent="0.35">
      <c r="A119" t="s">
        <v>251</v>
      </c>
      <c r="B119" t="s">
        <v>41</v>
      </c>
      <c r="C119">
        <v>6806491395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69</v>
      </c>
      <c r="U119" t="s">
        <v>85</v>
      </c>
      <c r="V119">
        <v>465633954</v>
      </c>
      <c r="W119" t="s">
        <v>38</v>
      </c>
      <c r="X119" t="s">
        <v>39</v>
      </c>
    </row>
    <row r="120" spans="1:24" x14ac:dyDescent="0.35">
      <c r="A120" t="s">
        <v>252</v>
      </c>
      <c r="B120" t="s">
        <v>55</v>
      </c>
      <c r="C120">
        <v>2469781334</v>
      </c>
      <c r="D120" t="s">
        <v>26</v>
      </c>
      <c r="E120" t="s">
        <v>27</v>
      </c>
      <c r="F120" t="s">
        <v>28</v>
      </c>
      <c r="G120" t="s">
        <v>137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104</v>
      </c>
      <c r="T120" t="s">
        <v>48</v>
      </c>
      <c r="U120" t="s">
        <v>37</v>
      </c>
      <c r="V120">
        <v>368400146</v>
      </c>
      <c r="W120" t="s">
        <v>38</v>
      </c>
      <c r="X120" t="s">
        <v>39</v>
      </c>
    </row>
    <row r="121" spans="1:24" x14ac:dyDescent="0.35">
      <c r="A121" t="s">
        <v>253</v>
      </c>
      <c r="B121" t="s">
        <v>55</v>
      </c>
      <c r="C121">
        <v>3103923041</v>
      </c>
      <c r="D121" t="s">
        <v>26</v>
      </c>
      <c r="E121" t="s">
        <v>42</v>
      </c>
      <c r="F121" t="s">
        <v>72</v>
      </c>
      <c r="G121" t="s">
        <v>116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69</v>
      </c>
      <c r="U121" t="s">
        <v>59</v>
      </c>
      <c r="V121">
        <v>236902001</v>
      </c>
      <c r="W121" t="s">
        <v>49</v>
      </c>
      <c r="X121" t="s">
        <v>39</v>
      </c>
    </row>
    <row r="122" spans="1:24" x14ac:dyDescent="0.35">
      <c r="A122" t="s">
        <v>254</v>
      </c>
      <c r="B122" t="s">
        <v>25</v>
      </c>
      <c r="C122">
        <v>2981875575</v>
      </c>
      <c r="D122" t="s">
        <v>26</v>
      </c>
      <c r="E122" t="s">
        <v>42</v>
      </c>
      <c r="F122" t="s">
        <v>72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104</v>
      </c>
      <c r="T122" t="s">
        <v>48</v>
      </c>
      <c r="U122" t="s">
        <v>70</v>
      </c>
      <c r="V122">
        <v>582679087</v>
      </c>
      <c r="W122" t="s">
        <v>38</v>
      </c>
      <c r="X122" t="s">
        <v>39</v>
      </c>
    </row>
    <row r="123" spans="1:24" x14ac:dyDescent="0.35">
      <c r="A123" t="s">
        <v>255</v>
      </c>
      <c r="B123" t="s">
        <v>55</v>
      </c>
      <c r="C123">
        <v>8902737595</v>
      </c>
      <c r="D123" t="s">
        <v>26</v>
      </c>
      <c r="E123" t="s">
        <v>27</v>
      </c>
      <c r="F123" t="s">
        <v>28</v>
      </c>
      <c r="G123" t="s">
        <v>103</v>
      </c>
      <c r="H123" t="s">
        <v>30</v>
      </c>
      <c r="I123" t="s">
        <v>57</v>
      </c>
      <c r="J123">
        <v>46833</v>
      </c>
      <c r="K123" t="s">
        <v>63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64109663</v>
      </c>
      <c r="W123" t="s">
        <v>150</v>
      </c>
      <c r="X123" t="s">
        <v>39</v>
      </c>
    </row>
    <row r="124" spans="1:24" x14ac:dyDescent="0.35">
      <c r="A124" t="s">
        <v>256</v>
      </c>
      <c r="B124" t="s">
        <v>66</v>
      </c>
      <c r="C124">
        <v>5499447223</v>
      </c>
      <c r="D124" t="s">
        <v>26</v>
      </c>
      <c r="E124" t="s">
        <v>27</v>
      </c>
      <c r="F124" t="s">
        <v>95</v>
      </c>
      <c r="G124" t="s">
        <v>147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85</v>
      </c>
      <c r="V124">
        <v>3264</v>
      </c>
      <c r="W124" t="s">
        <v>38</v>
      </c>
      <c r="X124" t="s">
        <v>88</v>
      </c>
    </row>
    <row r="125" spans="1:24" x14ac:dyDescent="0.35">
      <c r="A125" t="s">
        <v>257</v>
      </c>
      <c r="B125" t="s">
        <v>55</v>
      </c>
      <c r="C125">
        <v>1502359858</v>
      </c>
      <c r="D125" t="s">
        <v>26</v>
      </c>
      <c r="E125" t="s">
        <v>27</v>
      </c>
      <c r="F125" t="s">
        <v>95</v>
      </c>
      <c r="G125" t="s">
        <v>230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70</v>
      </c>
      <c r="V125">
        <v>9216</v>
      </c>
      <c r="W125" t="s">
        <v>131</v>
      </c>
      <c r="X125" t="s">
        <v>39</v>
      </c>
    </row>
    <row r="126" spans="1:24" x14ac:dyDescent="0.35">
      <c r="A126" t="s">
        <v>258</v>
      </c>
      <c r="B126" t="s">
        <v>51</v>
      </c>
      <c r="C126">
        <v>2509107875</v>
      </c>
      <c r="D126" t="s">
        <v>26</v>
      </c>
      <c r="E126" t="s">
        <v>27</v>
      </c>
      <c r="F126" t="s">
        <v>28</v>
      </c>
      <c r="G126" t="s">
        <v>165</v>
      </c>
      <c r="H126" t="s">
        <v>30</v>
      </c>
      <c r="I126" t="s">
        <v>31</v>
      </c>
      <c r="J126">
        <v>33555</v>
      </c>
      <c r="K126" t="s">
        <v>63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10189645</v>
      </c>
      <c r="W126" t="s">
        <v>49</v>
      </c>
      <c r="X126" t="s">
        <v>39</v>
      </c>
    </row>
    <row r="127" spans="1:24" x14ac:dyDescent="0.35">
      <c r="A127" t="s">
        <v>259</v>
      </c>
      <c r="B127" t="s">
        <v>66</v>
      </c>
      <c r="C127">
        <v>312217481</v>
      </c>
      <c r="D127" t="s">
        <v>26</v>
      </c>
      <c r="E127" t="s">
        <v>52</v>
      </c>
      <c r="F127" t="s">
        <v>72</v>
      </c>
      <c r="G127" t="s">
        <v>260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104</v>
      </c>
      <c r="T127" t="s">
        <v>36</v>
      </c>
      <c r="U127" t="s">
        <v>59</v>
      </c>
      <c r="V127">
        <v>5424</v>
      </c>
      <c r="W127" t="s">
        <v>49</v>
      </c>
      <c r="X127" t="s">
        <v>39</v>
      </c>
    </row>
    <row r="128" spans="1:24" x14ac:dyDescent="0.35">
      <c r="A128" t="s">
        <v>261</v>
      </c>
      <c r="B128" t="s">
        <v>66</v>
      </c>
      <c r="C128">
        <v>3133503432</v>
      </c>
      <c r="D128" t="s">
        <v>26</v>
      </c>
      <c r="E128" t="s">
        <v>42</v>
      </c>
      <c r="F128" t="s">
        <v>74</v>
      </c>
      <c r="G128" t="s">
        <v>127</v>
      </c>
      <c r="H128" t="s">
        <v>30</v>
      </c>
      <c r="I128" t="s">
        <v>31</v>
      </c>
      <c r="J128">
        <v>58850</v>
      </c>
      <c r="K128" t="s">
        <v>63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69</v>
      </c>
      <c r="U128" t="s">
        <v>85</v>
      </c>
      <c r="V128">
        <v>143747794</v>
      </c>
      <c r="W128" t="s">
        <v>49</v>
      </c>
      <c r="X128" t="s">
        <v>39</v>
      </c>
    </row>
    <row r="129" spans="1:24" x14ac:dyDescent="0.35">
      <c r="A129" t="s">
        <v>262</v>
      </c>
      <c r="B129" t="s">
        <v>41</v>
      </c>
      <c r="C129">
        <v>3837451863</v>
      </c>
      <c r="D129" t="s">
        <v>26</v>
      </c>
      <c r="E129" t="s">
        <v>42</v>
      </c>
      <c r="F129" t="s">
        <v>72</v>
      </c>
      <c r="G129" t="s">
        <v>263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83</v>
      </c>
      <c r="S129" t="s">
        <v>84</v>
      </c>
      <c r="T129" t="s">
        <v>36</v>
      </c>
      <c r="U129" t="s">
        <v>85</v>
      </c>
      <c r="V129">
        <v>424077159</v>
      </c>
      <c r="W129" t="s">
        <v>49</v>
      </c>
      <c r="X129" t="s">
        <v>39</v>
      </c>
    </row>
    <row r="130" spans="1:24" x14ac:dyDescent="0.35">
      <c r="A130" t="s">
        <v>264</v>
      </c>
      <c r="B130" t="s">
        <v>66</v>
      </c>
      <c r="C130">
        <v>1179049617</v>
      </c>
      <c r="D130" t="s">
        <v>67</v>
      </c>
      <c r="E130" t="s">
        <v>27</v>
      </c>
      <c r="F130" t="s">
        <v>72</v>
      </c>
      <c r="G130" t="s">
        <v>260</v>
      </c>
      <c r="H130" t="s">
        <v>173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104</v>
      </c>
      <c r="T130" t="s">
        <v>69</v>
      </c>
      <c r="U130" t="s">
        <v>70</v>
      </c>
      <c r="V130">
        <v>3168</v>
      </c>
      <c r="W130" t="s">
        <v>49</v>
      </c>
      <c r="X130" t="s">
        <v>39</v>
      </c>
    </row>
    <row r="131" spans="1:24" x14ac:dyDescent="0.35">
      <c r="A131" t="s">
        <v>265</v>
      </c>
      <c r="B131" t="s">
        <v>25</v>
      </c>
      <c r="C131">
        <v>7838068321</v>
      </c>
      <c r="D131" t="s">
        <v>26</v>
      </c>
      <c r="E131" t="s">
        <v>27</v>
      </c>
      <c r="F131" t="s">
        <v>74</v>
      </c>
      <c r="G131" t="s">
        <v>82</v>
      </c>
      <c r="H131" t="s">
        <v>44</v>
      </c>
      <c r="I131" t="s">
        <v>31</v>
      </c>
      <c r="J131">
        <v>0</v>
      </c>
      <c r="K131" t="s">
        <v>63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64</v>
      </c>
      <c r="T131" t="s">
        <v>69</v>
      </c>
      <c r="U131" t="s">
        <v>37</v>
      </c>
      <c r="V131">
        <v>2704934</v>
      </c>
      <c r="W131" t="s">
        <v>49</v>
      </c>
      <c r="X131" t="s">
        <v>39</v>
      </c>
    </row>
    <row r="132" spans="1:24" x14ac:dyDescent="0.35">
      <c r="A132" t="s">
        <v>266</v>
      </c>
      <c r="B132" t="s">
        <v>41</v>
      </c>
      <c r="C132">
        <v>4305808345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5232</v>
      </c>
      <c r="W132" t="s">
        <v>150</v>
      </c>
      <c r="X132" t="s">
        <v>39</v>
      </c>
    </row>
    <row r="133" spans="1:24" x14ac:dyDescent="0.35">
      <c r="A133" t="s">
        <v>267</v>
      </c>
      <c r="B133" t="s">
        <v>51</v>
      </c>
      <c r="C133">
        <v>5973976904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63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83</v>
      </c>
      <c r="S133" t="s">
        <v>84</v>
      </c>
      <c r="T133" t="s">
        <v>36</v>
      </c>
      <c r="U133" t="s">
        <v>85</v>
      </c>
      <c r="V133">
        <v>113801497</v>
      </c>
      <c r="W133" t="s">
        <v>49</v>
      </c>
      <c r="X133" t="s">
        <v>39</v>
      </c>
    </row>
    <row r="134" spans="1:24" x14ac:dyDescent="0.35">
      <c r="A134" t="s">
        <v>268</v>
      </c>
      <c r="B134" t="s">
        <v>66</v>
      </c>
      <c r="C134">
        <v>5670442396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19287572</v>
      </c>
      <c r="W134" t="s">
        <v>49</v>
      </c>
      <c r="X134" t="s">
        <v>39</v>
      </c>
    </row>
    <row r="135" spans="1:24" x14ac:dyDescent="0.35">
      <c r="A135" t="s">
        <v>269</v>
      </c>
      <c r="B135" t="s">
        <v>41</v>
      </c>
      <c r="C135">
        <v>4731749346</v>
      </c>
      <c r="D135" t="s">
        <v>26</v>
      </c>
      <c r="E135" t="s">
        <v>52</v>
      </c>
      <c r="F135" t="s">
        <v>72</v>
      </c>
      <c r="G135" t="s">
        <v>157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828662719</v>
      </c>
      <c r="W135" t="s">
        <v>49</v>
      </c>
      <c r="X135" t="s">
        <v>88</v>
      </c>
    </row>
    <row r="136" spans="1:24" x14ac:dyDescent="0.35">
      <c r="A136" t="s">
        <v>270</v>
      </c>
      <c r="B136" t="s">
        <v>41</v>
      </c>
      <c r="C136">
        <v>8026379641</v>
      </c>
      <c r="D136" t="s">
        <v>26</v>
      </c>
      <c r="E136" t="s">
        <v>27</v>
      </c>
      <c r="F136" t="s">
        <v>95</v>
      </c>
      <c r="G136" t="s">
        <v>127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70</v>
      </c>
      <c r="V136">
        <v>5328</v>
      </c>
      <c r="W136" t="s">
        <v>49</v>
      </c>
      <c r="X136" t="s">
        <v>88</v>
      </c>
    </row>
    <row r="137" spans="1:24" x14ac:dyDescent="0.35">
      <c r="A137" t="s">
        <v>271</v>
      </c>
      <c r="B137" t="s">
        <v>41</v>
      </c>
      <c r="C137">
        <v>4022963529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975107098</v>
      </c>
      <c r="W137" t="s">
        <v>60</v>
      </c>
      <c r="X137" t="s">
        <v>39</v>
      </c>
    </row>
    <row r="138" spans="1:24" x14ac:dyDescent="0.35">
      <c r="A138" t="s">
        <v>272</v>
      </c>
      <c r="B138" t="s">
        <v>66</v>
      </c>
      <c r="C138">
        <v>9618310865</v>
      </c>
      <c r="D138" t="s">
        <v>26</v>
      </c>
      <c r="E138" t="s">
        <v>27</v>
      </c>
      <c r="F138" t="s">
        <v>95</v>
      </c>
      <c r="G138" t="s">
        <v>145</v>
      </c>
      <c r="H138" t="s">
        <v>30</v>
      </c>
      <c r="I138" t="s">
        <v>31</v>
      </c>
      <c r="J138">
        <v>80536</v>
      </c>
      <c r="K138" t="s">
        <v>63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83</v>
      </c>
      <c r="S138" t="s">
        <v>84</v>
      </c>
      <c r="T138" t="s">
        <v>36</v>
      </c>
      <c r="U138" t="s">
        <v>85</v>
      </c>
      <c r="V138">
        <v>53798708</v>
      </c>
      <c r="W138" t="s">
        <v>150</v>
      </c>
      <c r="X138" t="s">
        <v>39</v>
      </c>
    </row>
    <row r="139" spans="1:24" x14ac:dyDescent="0.35">
      <c r="A139" t="s">
        <v>273</v>
      </c>
      <c r="B139" t="s">
        <v>25</v>
      </c>
      <c r="C139">
        <v>2274775451</v>
      </c>
      <c r="D139" t="s">
        <v>26</v>
      </c>
      <c r="E139" t="s">
        <v>27</v>
      </c>
      <c r="F139" t="s">
        <v>72</v>
      </c>
      <c r="G139" t="s">
        <v>137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104</v>
      </c>
      <c r="T139" t="s">
        <v>69</v>
      </c>
      <c r="U139" t="s">
        <v>37</v>
      </c>
      <c r="V139">
        <v>606642452</v>
      </c>
      <c r="W139" t="s">
        <v>49</v>
      </c>
      <c r="X139" t="s">
        <v>88</v>
      </c>
    </row>
    <row r="140" spans="1:24" x14ac:dyDescent="0.35">
      <c r="A140" t="s">
        <v>274</v>
      </c>
      <c r="B140" t="s">
        <v>66</v>
      </c>
      <c r="C140">
        <v>9552926922</v>
      </c>
      <c r="D140" t="s">
        <v>26</v>
      </c>
      <c r="E140" t="s">
        <v>42</v>
      </c>
      <c r="F140" t="s">
        <v>72</v>
      </c>
      <c r="G140" t="s">
        <v>149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98</v>
      </c>
      <c r="U140" t="s">
        <v>85</v>
      </c>
      <c r="V140">
        <v>2899122</v>
      </c>
      <c r="W140" t="s">
        <v>49</v>
      </c>
      <c r="X140" t="s">
        <v>39</v>
      </c>
    </row>
    <row r="141" spans="1:24" x14ac:dyDescent="0.35">
      <c r="A141" t="s">
        <v>275</v>
      </c>
      <c r="B141" t="s">
        <v>41</v>
      </c>
      <c r="C141">
        <v>1038855323</v>
      </c>
      <c r="D141" t="s">
        <v>26</v>
      </c>
      <c r="E141" t="s">
        <v>42</v>
      </c>
      <c r="F141" t="s">
        <v>28</v>
      </c>
      <c r="G141" t="s">
        <v>145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83</v>
      </c>
      <c r="S141" t="s">
        <v>276</v>
      </c>
      <c r="T141" t="s">
        <v>48</v>
      </c>
      <c r="U141" t="s">
        <v>85</v>
      </c>
      <c r="V141">
        <v>392604371</v>
      </c>
      <c r="W141" t="s">
        <v>49</v>
      </c>
      <c r="X141" t="s">
        <v>88</v>
      </c>
    </row>
    <row r="142" spans="1:24" x14ac:dyDescent="0.35">
      <c r="A142" t="s">
        <v>277</v>
      </c>
      <c r="B142" t="s">
        <v>66</v>
      </c>
      <c r="C142">
        <v>2470121222</v>
      </c>
      <c r="D142" t="s">
        <v>26</v>
      </c>
      <c r="E142" t="s">
        <v>27</v>
      </c>
      <c r="F142" t="s">
        <v>72</v>
      </c>
      <c r="G142" t="s">
        <v>185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64</v>
      </c>
      <c r="T142" t="s">
        <v>98</v>
      </c>
      <c r="U142" t="s">
        <v>70</v>
      </c>
      <c r="V142">
        <v>721242206</v>
      </c>
      <c r="W142" t="s">
        <v>38</v>
      </c>
      <c r="X142" t="s">
        <v>119</v>
      </c>
    </row>
    <row r="143" spans="1:24" x14ac:dyDescent="0.35">
      <c r="A143" t="s">
        <v>278</v>
      </c>
      <c r="B143" t="s">
        <v>41</v>
      </c>
      <c r="C143">
        <v>5619068508</v>
      </c>
      <c r="D143" t="s">
        <v>26</v>
      </c>
      <c r="E143" t="s">
        <v>52</v>
      </c>
      <c r="F143" t="s">
        <v>74</v>
      </c>
      <c r="G143" t="s">
        <v>191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104</v>
      </c>
      <c r="T143" t="s">
        <v>36</v>
      </c>
      <c r="U143" t="s">
        <v>59</v>
      </c>
      <c r="V143">
        <v>45652385</v>
      </c>
      <c r="W143" t="s">
        <v>60</v>
      </c>
      <c r="X143" t="s">
        <v>39</v>
      </c>
    </row>
    <row r="144" spans="1:24" x14ac:dyDescent="0.35">
      <c r="A144" t="s">
        <v>279</v>
      </c>
      <c r="B144" t="s">
        <v>55</v>
      </c>
      <c r="C144">
        <v>9047119209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104</v>
      </c>
      <c r="T144" t="s">
        <v>48</v>
      </c>
      <c r="U144" t="s">
        <v>85</v>
      </c>
      <c r="V144">
        <v>1087995426</v>
      </c>
      <c r="W144" t="s">
        <v>150</v>
      </c>
      <c r="X144" t="s">
        <v>39</v>
      </c>
    </row>
    <row r="145" spans="1:24" x14ac:dyDescent="0.35">
      <c r="A145" t="s">
        <v>280</v>
      </c>
      <c r="B145" t="s">
        <v>25</v>
      </c>
      <c r="C145">
        <v>6692143668</v>
      </c>
      <c r="D145" t="s">
        <v>26</v>
      </c>
      <c r="E145" t="s">
        <v>52</v>
      </c>
      <c r="F145" t="s">
        <v>95</v>
      </c>
      <c r="G145" t="s">
        <v>165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8064</v>
      </c>
      <c r="W145" t="s">
        <v>60</v>
      </c>
      <c r="X145" t="s">
        <v>39</v>
      </c>
    </row>
    <row r="146" spans="1:24" x14ac:dyDescent="0.35">
      <c r="A146" t="s">
        <v>281</v>
      </c>
      <c r="B146" t="s">
        <v>66</v>
      </c>
      <c r="C146">
        <v>3731504584</v>
      </c>
      <c r="D146" t="s">
        <v>67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64</v>
      </c>
      <c r="T146" t="s">
        <v>36</v>
      </c>
      <c r="U146" t="s">
        <v>37</v>
      </c>
      <c r="V146">
        <v>4608</v>
      </c>
      <c r="W146" t="s">
        <v>49</v>
      </c>
      <c r="X146" t="s">
        <v>119</v>
      </c>
    </row>
    <row r="147" spans="1:24" x14ac:dyDescent="0.35">
      <c r="A147" t="s">
        <v>282</v>
      </c>
      <c r="B147" t="s">
        <v>51</v>
      </c>
      <c r="C147">
        <v>3660770258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98</v>
      </c>
      <c r="U147" t="s">
        <v>70</v>
      </c>
      <c r="V147">
        <v>251992083</v>
      </c>
      <c r="W147" t="s">
        <v>49</v>
      </c>
      <c r="X147" t="s">
        <v>39</v>
      </c>
    </row>
    <row r="148" spans="1:24" x14ac:dyDescent="0.35">
      <c r="A148" t="s">
        <v>283</v>
      </c>
      <c r="B148" t="s">
        <v>55</v>
      </c>
      <c r="C148">
        <v>7928829252</v>
      </c>
      <c r="D148" t="s">
        <v>26</v>
      </c>
      <c r="E148" t="s">
        <v>27</v>
      </c>
      <c r="F148" t="s">
        <v>72</v>
      </c>
      <c r="G148" t="s">
        <v>284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3456</v>
      </c>
      <c r="W148" t="s">
        <v>49</v>
      </c>
      <c r="X148" t="s">
        <v>39</v>
      </c>
    </row>
    <row r="149" spans="1:24" x14ac:dyDescent="0.35">
      <c r="A149" t="s">
        <v>285</v>
      </c>
      <c r="B149" t="s">
        <v>41</v>
      </c>
      <c r="C149">
        <v>5011751577</v>
      </c>
      <c r="D149" t="s">
        <v>26</v>
      </c>
      <c r="E149" t="s">
        <v>27</v>
      </c>
      <c r="F149" t="s">
        <v>28</v>
      </c>
      <c r="G149" t="s">
        <v>185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3216</v>
      </c>
      <c r="W149" t="s">
        <v>38</v>
      </c>
      <c r="X149" t="s">
        <v>39</v>
      </c>
    </row>
    <row r="150" spans="1:24" x14ac:dyDescent="0.35">
      <c r="A150" t="s">
        <v>286</v>
      </c>
      <c r="B150" t="s">
        <v>41</v>
      </c>
      <c r="C150">
        <v>7988258292</v>
      </c>
      <c r="D150" t="s">
        <v>26</v>
      </c>
      <c r="E150" t="s">
        <v>42</v>
      </c>
      <c r="F150" t="s">
        <v>95</v>
      </c>
      <c r="G150" t="s">
        <v>195</v>
      </c>
      <c r="H150" t="s">
        <v>30</v>
      </c>
      <c r="I150" t="s">
        <v>31</v>
      </c>
      <c r="J150">
        <v>77330</v>
      </c>
      <c r="K150" t="s">
        <v>63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69</v>
      </c>
      <c r="U150" t="s">
        <v>70</v>
      </c>
      <c r="V150">
        <v>99257608</v>
      </c>
      <c r="W150" t="s">
        <v>49</v>
      </c>
      <c r="X150" t="s">
        <v>39</v>
      </c>
    </row>
    <row r="151" spans="1:24" x14ac:dyDescent="0.35">
      <c r="A151" t="s">
        <v>287</v>
      </c>
      <c r="B151" t="s">
        <v>66</v>
      </c>
      <c r="C151">
        <v>3885456401</v>
      </c>
      <c r="D151" t="s">
        <v>67</v>
      </c>
      <c r="E151" t="s">
        <v>52</v>
      </c>
      <c r="F151" t="s">
        <v>72</v>
      </c>
      <c r="G151" t="s">
        <v>121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85</v>
      </c>
      <c r="V151">
        <v>504</v>
      </c>
      <c r="W151" t="s">
        <v>49</v>
      </c>
      <c r="X151" t="s">
        <v>119</v>
      </c>
    </row>
    <row r="152" spans="1:24" x14ac:dyDescent="0.35">
      <c r="A152" t="s">
        <v>288</v>
      </c>
      <c r="B152" t="s">
        <v>25</v>
      </c>
      <c r="C152">
        <v>2659337982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104</v>
      </c>
      <c r="T152" t="s">
        <v>98</v>
      </c>
      <c r="U152" t="s">
        <v>85</v>
      </c>
      <c r="V152">
        <v>336</v>
      </c>
      <c r="W152" t="s">
        <v>49</v>
      </c>
      <c r="X152" t="s">
        <v>88</v>
      </c>
    </row>
    <row r="153" spans="1:24" x14ac:dyDescent="0.35">
      <c r="A153" t="s">
        <v>289</v>
      </c>
      <c r="B153" t="s">
        <v>25</v>
      </c>
      <c r="C153">
        <v>8564768226</v>
      </c>
      <c r="D153" t="s">
        <v>67</v>
      </c>
      <c r="E153" t="s">
        <v>27</v>
      </c>
      <c r="F153" t="s">
        <v>95</v>
      </c>
      <c r="G153" t="s">
        <v>82</v>
      </c>
      <c r="H153" t="s">
        <v>30</v>
      </c>
      <c r="I153" t="s">
        <v>57</v>
      </c>
      <c r="J153">
        <v>95697</v>
      </c>
      <c r="K153" t="s">
        <v>63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69</v>
      </c>
      <c r="U153" t="s">
        <v>37</v>
      </c>
      <c r="V153">
        <v>178006524</v>
      </c>
      <c r="W153" t="s">
        <v>150</v>
      </c>
      <c r="X153" t="s">
        <v>39</v>
      </c>
    </row>
    <row r="154" spans="1:24" x14ac:dyDescent="0.35">
      <c r="A154" t="s">
        <v>290</v>
      </c>
      <c r="B154" t="s">
        <v>41</v>
      </c>
      <c r="C154">
        <v>4885162511</v>
      </c>
      <c r="D154" t="s">
        <v>26</v>
      </c>
      <c r="E154" t="s">
        <v>42</v>
      </c>
      <c r="F154" t="s">
        <v>95</v>
      </c>
      <c r="G154" t="s">
        <v>123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98</v>
      </c>
      <c r="U154" t="s">
        <v>37</v>
      </c>
      <c r="V154">
        <v>6048</v>
      </c>
      <c r="W154" t="s">
        <v>60</v>
      </c>
      <c r="X154" t="s">
        <v>39</v>
      </c>
    </row>
    <row r="155" spans="1:24" x14ac:dyDescent="0.35">
      <c r="A155" t="s">
        <v>291</v>
      </c>
      <c r="B155" t="s">
        <v>41</v>
      </c>
      <c r="C155">
        <v>9753307106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63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64</v>
      </c>
      <c r="T155" t="s">
        <v>36</v>
      </c>
      <c r="U155" t="s">
        <v>85</v>
      </c>
      <c r="V155">
        <v>8312729</v>
      </c>
      <c r="W155" t="s">
        <v>60</v>
      </c>
      <c r="X155" t="s">
        <v>39</v>
      </c>
    </row>
    <row r="156" spans="1:24" x14ac:dyDescent="0.35">
      <c r="A156" t="s">
        <v>292</v>
      </c>
      <c r="B156" t="s">
        <v>55</v>
      </c>
      <c r="C156">
        <v>2946153697</v>
      </c>
      <c r="D156" t="s">
        <v>26</v>
      </c>
      <c r="E156" t="s">
        <v>27</v>
      </c>
      <c r="F156" t="s">
        <v>28</v>
      </c>
      <c r="G156" t="s">
        <v>195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69</v>
      </c>
      <c r="U156" t="s">
        <v>85</v>
      </c>
      <c r="V156">
        <v>316599228</v>
      </c>
      <c r="W156" t="s">
        <v>49</v>
      </c>
      <c r="X156" t="s">
        <v>39</v>
      </c>
    </row>
    <row r="157" spans="1:24" x14ac:dyDescent="0.35">
      <c r="A157" t="s">
        <v>293</v>
      </c>
      <c r="B157" t="s">
        <v>55</v>
      </c>
      <c r="C157">
        <v>2581110945</v>
      </c>
      <c r="D157" t="s">
        <v>26</v>
      </c>
      <c r="E157" t="s">
        <v>27</v>
      </c>
      <c r="F157" t="s">
        <v>95</v>
      </c>
      <c r="G157" t="s">
        <v>92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104</v>
      </c>
      <c r="T157" t="s">
        <v>69</v>
      </c>
      <c r="U157" t="s">
        <v>70</v>
      </c>
      <c r="V157">
        <v>312</v>
      </c>
      <c r="W157" t="s">
        <v>49</v>
      </c>
      <c r="X157" t="s">
        <v>88</v>
      </c>
    </row>
    <row r="158" spans="1:24" x14ac:dyDescent="0.35">
      <c r="A158" t="s">
        <v>294</v>
      </c>
      <c r="B158" t="s">
        <v>66</v>
      </c>
      <c r="C158">
        <v>3517385764</v>
      </c>
      <c r="D158" t="s">
        <v>26</v>
      </c>
      <c r="E158" t="s">
        <v>42</v>
      </c>
      <c r="F158" t="s">
        <v>72</v>
      </c>
      <c r="G158" t="s">
        <v>179</v>
      </c>
      <c r="H158" t="s">
        <v>30</v>
      </c>
      <c r="I158" t="s">
        <v>57</v>
      </c>
      <c r="J158">
        <v>51814</v>
      </c>
      <c r="K158" t="s">
        <v>63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104</v>
      </c>
      <c r="T158" t="s">
        <v>48</v>
      </c>
      <c r="U158" t="s">
        <v>37</v>
      </c>
      <c r="V158">
        <v>56300724</v>
      </c>
      <c r="W158" t="s">
        <v>49</v>
      </c>
      <c r="X158" t="s">
        <v>39</v>
      </c>
    </row>
    <row r="159" spans="1:24" x14ac:dyDescent="0.35">
      <c r="A159" t="s">
        <v>295</v>
      </c>
      <c r="B159" t="s">
        <v>66</v>
      </c>
      <c r="C159">
        <v>9743350113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104</v>
      </c>
      <c r="T159" t="s">
        <v>69</v>
      </c>
      <c r="U159" t="s">
        <v>37</v>
      </c>
      <c r="V159">
        <v>3936</v>
      </c>
      <c r="W159" t="s">
        <v>49</v>
      </c>
      <c r="X159" t="s">
        <v>88</v>
      </c>
    </row>
    <row r="160" spans="1:24" x14ac:dyDescent="0.35">
      <c r="A160" t="s">
        <v>296</v>
      </c>
      <c r="B160" t="s">
        <v>41</v>
      </c>
      <c r="C160">
        <v>3873647046</v>
      </c>
      <c r="D160" t="s">
        <v>67</v>
      </c>
      <c r="E160" t="s">
        <v>27</v>
      </c>
      <c r="F160" t="s">
        <v>72</v>
      </c>
      <c r="G160" t="s">
        <v>56</v>
      </c>
      <c r="H160" t="s">
        <v>173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69</v>
      </c>
      <c r="U160" t="s">
        <v>37</v>
      </c>
      <c r="V160">
        <v>701708239</v>
      </c>
      <c r="W160" t="s">
        <v>150</v>
      </c>
      <c r="X160" t="s">
        <v>39</v>
      </c>
    </row>
    <row r="161" spans="1:24" x14ac:dyDescent="0.35">
      <c r="A161" t="s">
        <v>297</v>
      </c>
      <c r="B161" t="s">
        <v>41</v>
      </c>
      <c r="C161">
        <v>764928199</v>
      </c>
      <c r="D161" t="s">
        <v>26</v>
      </c>
      <c r="E161" t="s">
        <v>27</v>
      </c>
      <c r="F161" t="s">
        <v>28</v>
      </c>
      <c r="G161" t="s">
        <v>90</v>
      </c>
      <c r="H161" t="s">
        <v>30</v>
      </c>
      <c r="I161" t="s">
        <v>31</v>
      </c>
      <c r="J161">
        <v>52705</v>
      </c>
      <c r="K161" t="s">
        <v>63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104</v>
      </c>
      <c r="T161" t="s">
        <v>36</v>
      </c>
      <c r="U161" t="s">
        <v>70</v>
      </c>
      <c r="V161">
        <v>128705563</v>
      </c>
      <c r="W161" t="s">
        <v>38</v>
      </c>
      <c r="X161" t="s">
        <v>119</v>
      </c>
    </row>
    <row r="162" spans="1:24" x14ac:dyDescent="0.35">
      <c r="A162" t="s">
        <v>298</v>
      </c>
      <c r="B162" t="s">
        <v>55</v>
      </c>
      <c r="C162">
        <v>228759692</v>
      </c>
      <c r="D162" t="s">
        <v>26</v>
      </c>
      <c r="E162" t="s">
        <v>27</v>
      </c>
      <c r="F162" t="s">
        <v>95</v>
      </c>
      <c r="G162" t="s">
        <v>299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69</v>
      </c>
      <c r="U162" t="s">
        <v>37</v>
      </c>
      <c r="V162">
        <v>679368378</v>
      </c>
      <c r="W162" t="s">
        <v>38</v>
      </c>
      <c r="X162" t="s">
        <v>39</v>
      </c>
    </row>
    <row r="163" spans="1:24" x14ac:dyDescent="0.35">
      <c r="A163" t="s">
        <v>300</v>
      </c>
      <c r="B163" t="s">
        <v>25</v>
      </c>
      <c r="C163">
        <v>4475424592</v>
      </c>
      <c r="D163" t="s">
        <v>26</v>
      </c>
      <c r="E163" t="s">
        <v>27</v>
      </c>
      <c r="F163" t="s">
        <v>72</v>
      </c>
      <c r="G163" t="s">
        <v>106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64</v>
      </c>
      <c r="T163" t="s">
        <v>36</v>
      </c>
      <c r="U163" t="s">
        <v>37</v>
      </c>
      <c r="V163">
        <v>497126827</v>
      </c>
      <c r="W163" t="s">
        <v>60</v>
      </c>
      <c r="X163" t="s">
        <v>39</v>
      </c>
    </row>
    <row r="164" spans="1:24" x14ac:dyDescent="0.35">
      <c r="A164" t="s">
        <v>301</v>
      </c>
      <c r="B164" t="s">
        <v>55</v>
      </c>
      <c r="C164">
        <v>8714922135</v>
      </c>
      <c r="D164" t="s">
        <v>67</v>
      </c>
      <c r="E164" t="s">
        <v>27</v>
      </c>
      <c r="F164" t="s">
        <v>72</v>
      </c>
      <c r="G164" t="s">
        <v>87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5664</v>
      </c>
      <c r="W164" t="s">
        <v>60</v>
      </c>
      <c r="X164" t="s">
        <v>39</v>
      </c>
    </row>
    <row r="165" spans="1:24" x14ac:dyDescent="0.35">
      <c r="A165" t="s">
        <v>302</v>
      </c>
      <c r="B165" t="s">
        <v>25</v>
      </c>
      <c r="C165">
        <v>2248449633</v>
      </c>
      <c r="D165" t="s">
        <v>67</v>
      </c>
      <c r="E165" t="s">
        <v>27</v>
      </c>
      <c r="F165" t="s">
        <v>28</v>
      </c>
      <c r="G165" t="s">
        <v>118</v>
      </c>
      <c r="H165" t="s">
        <v>173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64</v>
      </c>
      <c r="T165" t="s">
        <v>36</v>
      </c>
      <c r="U165" t="s">
        <v>85</v>
      </c>
      <c r="V165">
        <v>347857619</v>
      </c>
      <c r="W165" t="s">
        <v>49</v>
      </c>
      <c r="X165" t="s">
        <v>39</v>
      </c>
    </row>
    <row r="166" spans="1:24" x14ac:dyDescent="0.35">
      <c r="A166" t="s">
        <v>303</v>
      </c>
      <c r="B166" t="s">
        <v>55</v>
      </c>
      <c r="C166">
        <v>7416197322</v>
      </c>
      <c r="D166" t="s">
        <v>26</v>
      </c>
      <c r="E166" t="s">
        <v>42</v>
      </c>
      <c r="F166" t="s">
        <v>28</v>
      </c>
      <c r="G166" t="s">
        <v>299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5544</v>
      </c>
      <c r="W166" t="s">
        <v>49</v>
      </c>
      <c r="X166" t="s">
        <v>39</v>
      </c>
    </row>
    <row r="167" spans="1:24" x14ac:dyDescent="0.35">
      <c r="A167" t="s">
        <v>304</v>
      </c>
      <c r="B167" t="s">
        <v>66</v>
      </c>
      <c r="C167">
        <v>7771158973</v>
      </c>
      <c r="D167" t="s">
        <v>26</v>
      </c>
      <c r="E167" t="s">
        <v>27</v>
      </c>
      <c r="F167" t="s">
        <v>74</v>
      </c>
      <c r="G167" t="s">
        <v>87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46541477</v>
      </c>
      <c r="W167" t="s">
        <v>49</v>
      </c>
      <c r="X167" t="s">
        <v>88</v>
      </c>
    </row>
    <row r="168" spans="1:24" x14ac:dyDescent="0.35">
      <c r="A168" t="s">
        <v>305</v>
      </c>
      <c r="B168" t="s">
        <v>55</v>
      </c>
      <c r="C168">
        <v>69683419</v>
      </c>
      <c r="D168" t="s">
        <v>26</v>
      </c>
      <c r="E168" t="s">
        <v>27</v>
      </c>
      <c r="F168" t="s">
        <v>28</v>
      </c>
      <c r="G168" t="s">
        <v>96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4968</v>
      </c>
      <c r="W168" t="s">
        <v>49</v>
      </c>
      <c r="X168" t="s">
        <v>88</v>
      </c>
    </row>
    <row r="169" spans="1:24" x14ac:dyDescent="0.35">
      <c r="A169" t="s">
        <v>306</v>
      </c>
      <c r="B169" t="s">
        <v>55</v>
      </c>
      <c r="C169">
        <v>4250282624</v>
      </c>
      <c r="D169" t="s">
        <v>67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64</v>
      </c>
      <c r="T169" t="s">
        <v>36</v>
      </c>
      <c r="U169" t="s">
        <v>37</v>
      </c>
      <c r="V169">
        <v>2928</v>
      </c>
      <c r="W169" t="s">
        <v>49</v>
      </c>
      <c r="X169" t="s">
        <v>88</v>
      </c>
    </row>
    <row r="170" spans="1:24" x14ac:dyDescent="0.35">
      <c r="A170" t="s">
        <v>307</v>
      </c>
      <c r="B170" t="s">
        <v>66</v>
      </c>
      <c r="C170">
        <v>1977656654</v>
      </c>
      <c r="D170" t="s">
        <v>26</v>
      </c>
      <c r="E170" t="s">
        <v>42</v>
      </c>
      <c r="F170" t="s">
        <v>95</v>
      </c>
      <c r="G170" t="s">
        <v>206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104</v>
      </c>
      <c r="T170" t="s">
        <v>48</v>
      </c>
      <c r="U170" t="s">
        <v>37</v>
      </c>
      <c r="V170">
        <v>256813837</v>
      </c>
      <c r="W170" t="s">
        <v>49</v>
      </c>
      <c r="X170" t="s">
        <v>39</v>
      </c>
    </row>
    <row r="171" spans="1:24" x14ac:dyDescent="0.35">
      <c r="A171" t="s">
        <v>308</v>
      </c>
      <c r="B171" t="s">
        <v>55</v>
      </c>
      <c r="C171">
        <v>2134346599</v>
      </c>
      <c r="D171" t="s">
        <v>26</v>
      </c>
      <c r="E171" t="s">
        <v>27</v>
      </c>
      <c r="F171" t="s">
        <v>95</v>
      </c>
      <c r="G171" t="s">
        <v>90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104</v>
      </c>
      <c r="T171" t="s">
        <v>36</v>
      </c>
      <c r="U171" t="s">
        <v>37</v>
      </c>
      <c r="V171">
        <v>3552</v>
      </c>
      <c r="W171" t="s">
        <v>49</v>
      </c>
      <c r="X171" t="s">
        <v>39</v>
      </c>
    </row>
    <row r="172" spans="1:24" x14ac:dyDescent="0.35">
      <c r="A172" t="s">
        <v>309</v>
      </c>
      <c r="B172" t="s">
        <v>55</v>
      </c>
      <c r="C172">
        <v>2413139714</v>
      </c>
      <c r="D172" t="s">
        <v>26</v>
      </c>
      <c r="E172" t="s">
        <v>27</v>
      </c>
      <c r="F172" t="s">
        <v>72</v>
      </c>
      <c r="G172" t="s">
        <v>177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64</v>
      </c>
      <c r="T172" t="s">
        <v>98</v>
      </c>
      <c r="U172" t="s">
        <v>85</v>
      </c>
      <c r="V172">
        <v>542319401</v>
      </c>
      <c r="W172" t="s">
        <v>49</v>
      </c>
      <c r="X172" t="s">
        <v>39</v>
      </c>
    </row>
    <row r="173" spans="1:24" x14ac:dyDescent="0.35">
      <c r="A173" t="s">
        <v>310</v>
      </c>
      <c r="B173" t="s">
        <v>66</v>
      </c>
      <c r="C173">
        <v>1536384716</v>
      </c>
      <c r="D173" t="s">
        <v>26</v>
      </c>
      <c r="E173" t="s">
        <v>52</v>
      </c>
      <c r="F173" t="s">
        <v>154</v>
      </c>
      <c r="G173" t="s">
        <v>137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69</v>
      </c>
      <c r="U173" t="s">
        <v>37</v>
      </c>
      <c r="V173">
        <v>303148399</v>
      </c>
      <c r="W173" t="s">
        <v>49</v>
      </c>
      <c r="X173" t="s">
        <v>39</v>
      </c>
    </row>
    <row r="174" spans="1:24" x14ac:dyDescent="0.35">
      <c r="A174" t="s">
        <v>311</v>
      </c>
      <c r="B174" t="s">
        <v>51</v>
      </c>
      <c r="C174">
        <v>8456961887</v>
      </c>
      <c r="D174" t="s">
        <v>26</v>
      </c>
      <c r="E174" t="s">
        <v>27</v>
      </c>
      <c r="F174" t="s">
        <v>72</v>
      </c>
      <c r="G174" t="s">
        <v>185</v>
      </c>
      <c r="H174" t="s">
        <v>30</v>
      </c>
      <c r="I174" t="s">
        <v>31</v>
      </c>
      <c r="J174">
        <v>25141</v>
      </c>
      <c r="K174" t="s">
        <v>63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25438063</v>
      </c>
      <c r="W174" t="s">
        <v>49</v>
      </c>
      <c r="X174" t="s">
        <v>39</v>
      </c>
    </row>
    <row r="175" spans="1:24" x14ac:dyDescent="0.35">
      <c r="A175" t="s">
        <v>312</v>
      </c>
      <c r="B175" t="s">
        <v>51</v>
      </c>
      <c r="C175">
        <v>2189642522</v>
      </c>
      <c r="D175" t="s">
        <v>26</v>
      </c>
      <c r="E175" t="s">
        <v>27</v>
      </c>
      <c r="F175" t="s">
        <v>72</v>
      </c>
      <c r="G175" t="s">
        <v>147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104</v>
      </c>
      <c r="T175" t="s">
        <v>48</v>
      </c>
      <c r="U175" t="s">
        <v>37</v>
      </c>
      <c r="V175">
        <v>2928</v>
      </c>
      <c r="W175" t="s">
        <v>49</v>
      </c>
      <c r="X175" t="s">
        <v>88</v>
      </c>
    </row>
    <row r="176" spans="1:24" x14ac:dyDescent="0.35">
      <c r="A176" t="s">
        <v>313</v>
      </c>
      <c r="B176" t="s">
        <v>55</v>
      </c>
      <c r="C176">
        <v>5780182197</v>
      </c>
      <c r="D176" t="s">
        <v>67</v>
      </c>
      <c r="E176" t="s">
        <v>27</v>
      </c>
      <c r="F176" t="s">
        <v>95</v>
      </c>
      <c r="G176" t="s">
        <v>203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104</v>
      </c>
      <c r="T176" t="s">
        <v>69</v>
      </c>
      <c r="U176" t="s">
        <v>59</v>
      </c>
      <c r="V176">
        <v>787993313</v>
      </c>
      <c r="W176" t="s">
        <v>49</v>
      </c>
      <c r="X176" t="s">
        <v>39</v>
      </c>
    </row>
    <row r="177" spans="1:24" x14ac:dyDescent="0.35">
      <c r="A177" t="s">
        <v>314</v>
      </c>
      <c r="B177" t="s">
        <v>55</v>
      </c>
      <c r="C177">
        <v>4639981638</v>
      </c>
      <c r="D177" t="s">
        <v>26</v>
      </c>
      <c r="E177" t="s">
        <v>27</v>
      </c>
      <c r="F177" t="s">
        <v>28</v>
      </c>
      <c r="G177" t="s">
        <v>237</v>
      </c>
      <c r="H177" t="s">
        <v>30</v>
      </c>
      <c r="I177" t="s">
        <v>31</v>
      </c>
      <c r="J177">
        <v>28358</v>
      </c>
      <c r="K177" t="s">
        <v>63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104</v>
      </c>
      <c r="T177" t="s">
        <v>69</v>
      </c>
      <c r="U177" t="s">
        <v>59</v>
      </c>
      <c r="V177">
        <v>84024413</v>
      </c>
      <c r="W177" t="s">
        <v>150</v>
      </c>
      <c r="X177" t="s">
        <v>39</v>
      </c>
    </row>
    <row r="178" spans="1:24" x14ac:dyDescent="0.35">
      <c r="A178" t="s">
        <v>315</v>
      </c>
      <c r="B178" t="s">
        <v>25</v>
      </c>
      <c r="C178">
        <v>4465335703</v>
      </c>
      <c r="D178" t="s">
        <v>26</v>
      </c>
      <c r="E178" t="s">
        <v>27</v>
      </c>
      <c r="F178" t="s">
        <v>72</v>
      </c>
      <c r="G178" t="s">
        <v>195</v>
      </c>
      <c r="H178" t="s">
        <v>30</v>
      </c>
      <c r="I178" t="s">
        <v>31</v>
      </c>
      <c r="J178">
        <v>61846</v>
      </c>
      <c r="K178" t="s">
        <v>63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104</v>
      </c>
      <c r="T178" t="s">
        <v>69</v>
      </c>
      <c r="U178" t="s">
        <v>37</v>
      </c>
      <c r="V178">
        <v>2158182</v>
      </c>
      <c r="W178" t="s">
        <v>60</v>
      </c>
      <c r="X178" t="s">
        <v>39</v>
      </c>
    </row>
    <row r="179" spans="1:24" x14ac:dyDescent="0.35">
      <c r="A179" t="s">
        <v>316</v>
      </c>
      <c r="B179" t="s">
        <v>41</v>
      </c>
      <c r="C179">
        <v>5968118877</v>
      </c>
      <c r="D179" t="s">
        <v>26</v>
      </c>
      <c r="E179" t="s">
        <v>27</v>
      </c>
      <c r="F179" t="s">
        <v>28</v>
      </c>
      <c r="G179" t="s">
        <v>177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69</v>
      </c>
      <c r="U179" t="s">
        <v>59</v>
      </c>
      <c r="V179">
        <v>232926145</v>
      </c>
      <c r="W179" t="s">
        <v>38</v>
      </c>
      <c r="X179" t="s">
        <v>39</v>
      </c>
    </row>
    <row r="180" spans="1:24" x14ac:dyDescent="0.35">
      <c r="A180" t="s">
        <v>317</v>
      </c>
      <c r="B180" t="s">
        <v>25</v>
      </c>
      <c r="C180">
        <v>5097763337</v>
      </c>
      <c r="D180" t="s">
        <v>26</v>
      </c>
      <c r="E180" t="s">
        <v>27</v>
      </c>
      <c r="F180" t="s">
        <v>72</v>
      </c>
      <c r="G180" t="s">
        <v>241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70</v>
      </c>
      <c r="V180">
        <v>5328</v>
      </c>
      <c r="W180" t="s">
        <v>38</v>
      </c>
      <c r="X180" t="s">
        <v>39</v>
      </c>
    </row>
    <row r="181" spans="1:24" x14ac:dyDescent="0.35">
      <c r="A181" t="s">
        <v>318</v>
      </c>
      <c r="B181" t="s">
        <v>55</v>
      </c>
      <c r="C181">
        <v>4076634665</v>
      </c>
      <c r="D181" t="s">
        <v>26</v>
      </c>
      <c r="E181" t="s">
        <v>27</v>
      </c>
      <c r="F181" t="s">
        <v>28</v>
      </c>
      <c r="G181" t="s">
        <v>179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104</v>
      </c>
      <c r="T181" t="s">
        <v>69</v>
      </c>
      <c r="U181" t="s">
        <v>59</v>
      </c>
      <c r="V181">
        <v>710433775</v>
      </c>
      <c r="W181" t="s">
        <v>150</v>
      </c>
      <c r="X181" t="s">
        <v>88</v>
      </c>
    </row>
    <row r="182" spans="1:24" x14ac:dyDescent="0.35">
      <c r="A182" t="s">
        <v>319</v>
      </c>
      <c r="B182" t="s">
        <v>55</v>
      </c>
      <c r="C182">
        <v>1225260179</v>
      </c>
      <c r="D182" t="s">
        <v>26</v>
      </c>
      <c r="E182" t="s">
        <v>52</v>
      </c>
      <c r="F182" t="s">
        <v>28</v>
      </c>
      <c r="G182" t="s">
        <v>250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104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5">
      <c r="A183" t="s">
        <v>320</v>
      </c>
      <c r="B183" t="s">
        <v>51</v>
      </c>
      <c r="C183">
        <v>1693627147</v>
      </c>
      <c r="D183" t="s">
        <v>26</v>
      </c>
      <c r="E183" t="s">
        <v>42</v>
      </c>
      <c r="F183" t="s">
        <v>28</v>
      </c>
      <c r="G183" t="s">
        <v>220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85</v>
      </c>
      <c r="V183">
        <v>1122658899</v>
      </c>
      <c r="W183" t="s">
        <v>200</v>
      </c>
      <c r="X183" t="s">
        <v>39</v>
      </c>
    </row>
    <row r="184" spans="1:24" x14ac:dyDescent="0.35">
      <c r="A184" t="s">
        <v>321</v>
      </c>
      <c r="B184" t="s">
        <v>66</v>
      </c>
      <c r="C184">
        <v>4892435461</v>
      </c>
      <c r="D184" t="s">
        <v>26</v>
      </c>
      <c r="E184" t="s">
        <v>27</v>
      </c>
      <c r="F184" t="s">
        <v>95</v>
      </c>
      <c r="G184" t="s">
        <v>250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104</v>
      </c>
      <c r="T184" t="s">
        <v>69</v>
      </c>
      <c r="U184" t="s">
        <v>85</v>
      </c>
      <c r="V184">
        <v>408374746</v>
      </c>
      <c r="W184" t="s">
        <v>49</v>
      </c>
      <c r="X184" t="s">
        <v>119</v>
      </c>
    </row>
    <row r="185" spans="1:24" x14ac:dyDescent="0.35">
      <c r="A185" t="s">
        <v>322</v>
      </c>
      <c r="B185" t="s">
        <v>51</v>
      </c>
      <c r="C185">
        <v>9942304791</v>
      </c>
      <c r="D185" t="s">
        <v>26</v>
      </c>
      <c r="E185" t="s">
        <v>42</v>
      </c>
      <c r="F185" t="s">
        <v>28</v>
      </c>
      <c r="G185" t="s">
        <v>235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104</v>
      </c>
      <c r="T185" t="s">
        <v>98</v>
      </c>
      <c r="U185" t="s">
        <v>37</v>
      </c>
      <c r="V185">
        <v>408</v>
      </c>
      <c r="W185" t="s">
        <v>49</v>
      </c>
      <c r="X185" t="s">
        <v>88</v>
      </c>
    </row>
    <row r="186" spans="1:24" x14ac:dyDescent="0.35">
      <c r="A186" t="s">
        <v>323</v>
      </c>
      <c r="B186" t="s">
        <v>55</v>
      </c>
      <c r="C186">
        <v>3735838129</v>
      </c>
      <c r="D186" t="s">
        <v>26</v>
      </c>
      <c r="E186" t="s">
        <v>27</v>
      </c>
      <c r="F186" t="s">
        <v>28</v>
      </c>
      <c r="G186" t="s">
        <v>237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5">
      <c r="A187" t="s">
        <v>324</v>
      </c>
      <c r="B187" t="s">
        <v>55</v>
      </c>
      <c r="C187">
        <v>1311752215</v>
      </c>
      <c r="D187" t="s">
        <v>26</v>
      </c>
      <c r="E187" t="s">
        <v>27</v>
      </c>
      <c r="F187" t="s">
        <v>95</v>
      </c>
      <c r="G187" t="s">
        <v>127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5328</v>
      </c>
      <c r="W187" t="s">
        <v>60</v>
      </c>
      <c r="X187" t="s">
        <v>88</v>
      </c>
    </row>
    <row r="188" spans="1:24" x14ac:dyDescent="0.35">
      <c r="A188" t="s">
        <v>325</v>
      </c>
      <c r="B188" t="s">
        <v>55</v>
      </c>
      <c r="C188">
        <v>4574524094</v>
      </c>
      <c r="D188" t="s">
        <v>26</v>
      </c>
      <c r="E188" t="s">
        <v>27</v>
      </c>
      <c r="F188" t="s">
        <v>72</v>
      </c>
      <c r="G188" t="s">
        <v>284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69</v>
      </c>
      <c r="U188" t="s">
        <v>85</v>
      </c>
      <c r="V188">
        <v>754358929</v>
      </c>
      <c r="W188" t="s">
        <v>60</v>
      </c>
      <c r="X188" t="s">
        <v>39</v>
      </c>
    </row>
    <row r="189" spans="1:24" x14ac:dyDescent="0.35">
      <c r="A189" t="s">
        <v>326</v>
      </c>
      <c r="B189" t="s">
        <v>41</v>
      </c>
      <c r="C189">
        <v>5470060561</v>
      </c>
      <c r="D189" t="s">
        <v>67</v>
      </c>
      <c r="E189" t="s">
        <v>42</v>
      </c>
      <c r="F189" t="s">
        <v>28</v>
      </c>
      <c r="G189" t="s">
        <v>82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64</v>
      </c>
      <c r="T189" t="s">
        <v>69</v>
      </c>
      <c r="U189" t="s">
        <v>37</v>
      </c>
      <c r="V189">
        <v>702990032</v>
      </c>
      <c r="W189" t="s">
        <v>60</v>
      </c>
      <c r="X189" t="s">
        <v>39</v>
      </c>
    </row>
    <row r="190" spans="1:24" x14ac:dyDescent="0.35">
      <c r="A190" t="s">
        <v>327</v>
      </c>
      <c r="B190" t="s">
        <v>55</v>
      </c>
      <c r="C190">
        <v>297884601</v>
      </c>
      <c r="D190" t="s">
        <v>26</v>
      </c>
      <c r="E190" t="s">
        <v>42</v>
      </c>
      <c r="F190" t="s">
        <v>28</v>
      </c>
      <c r="G190" t="s">
        <v>263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64</v>
      </c>
      <c r="T190" t="s">
        <v>48</v>
      </c>
      <c r="U190" t="s">
        <v>85</v>
      </c>
      <c r="V190">
        <v>206837111</v>
      </c>
      <c r="W190" t="s">
        <v>49</v>
      </c>
      <c r="X190" t="s">
        <v>39</v>
      </c>
    </row>
    <row r="191" spans="1:24" x14ac:dyDescent="0.35">
      <c r="A191" t="s">
        <v>328</v>
      </c>
      <c r="B191" t="s">
        <v>66</v>
      </c>
      <c r="C191">
        <v>6410967544</v>
      </c>
      <c r="D191" t="s">
        <v>26</v>
      </c>
      <c r="E191" t="s">
        <v>42</v>
      </c>
      <c r="F191" t="s">
        <v>72</v>
      </c>
      <c r="G191" t="s">
        <v>149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85</v>
      </c>
      <c r="V191">
        <v>275395894</v>
      </c>
      <c r="W191" t="s">
        <v>49</v>
      </c>
      <c r="X191" t="s">
        <v>39</v>
      </c>
    </row>
    <row r="192" spans="1:24" x14ac:dyDescent="0.35">
      <c r="A192" t="s">
        <v>329</v>
      </c>
      <c r="B192" t="s">
        <v>55</v>
      </c>
      <c r="C192">
        <v>4479023088</v>
      </c>
      <c r="D192" t="s">
        <v>26</v>
      </c>
      <c r="E192" t="s">
        <v>27</v>
      </c>
      <c r="F192" t="s">
        <v>74</v>
      </c>
      <c r="G192" t="s">
        <v>118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83</v>
      </c>
      <c r="S192" t="s">
        <v>84</v>
      </c>
      <c r="T192" t="s">
        <v>98</v>
      </c>
      <c r="U192" t="s">
        <v>70</v>
      </c>
      <c r="V192">
        <v>459738128</v>
      </c>
      <c r="W192" t="s">
        <v>60</v>
      </c>
      <c r="X192" t="s">
        <v>39</v>
      </c>
    </row>
    <row r="193" spans="1:24" x14ac:dyDescent="0.35">
      <c r="A193" t="s">
        <v>330</v>
      </c>
      <c r="B193" t="s">
        <v>55</v>
      </c>
      <c r="C193">
        <v>2383731879</v>
      </c>
      <c r="D193" t="s">
        <v>26</v>
      </c>
      <c r="E193" t="s">
        <v>27</v>
      </c>
      <c r="F193" t="s">
        <v>95</v>
      </c>
      <c r="G193" t="s">
        <v>116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83</v>
      </c>
      <c r="S193" t="s">
        <v>276</v>
      </c>
      <c r="T193" t="s">
        <v>98</v>
      </c>
      <c r="U193" t="s">
        <v>85</v>
      </c>
      <c r="V193">
        <v>4968</v>
      </c>
      <c r="W193" t="s">
        <v>38</v>
      </c>
      <c r="X193" t="s">
        <v>88</v>
      </c>
    </row>
    <row r="194" spans="1:24" x14ac:dyDescent="0.35">
      <c r="A194" t="s">
        <v>331</v>
      </c>
      <c r="B194" t="s">
        <v>55</v>
      </c>
      <c r="C194">
        <v>2764493659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69</v>
      </c>
      <c r="U194" t="s">
        <v>85</v>
      </c>
      <c r="V194">
        <v>336</v>
      </c>
      <c r="W194" t="s">
        <v>38</v>
      </c>
      <c r="X194" t="s">
        <v>39</v>
      </c>
    </row>
    <row r="195" spans="1:24" x14ac:dyDescent="0.35">
      <c r="A195" t="s">
        <v>332</v>
      </c>
      <c r="B195" t="s">
        <v>66</v>
      </c>
      <c r="C195">
        <v>7920105377</v>
      </c>
      <c r="D195" t="s">
        <v>26</v>
      </c>
      <c r="E195" t="s">
        <v>27</v>
      </c>
      <c r="F195" t="s">
        <v>28</v>
      </c>
      <c r="G195" t="s">
        <v>177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104</v>
      </c>
      <c r="T195" t="s">
        <v>98</v>
      </c>
      <c r="U195" t="s">
        <v>37</v>
      </c>
      <c r="V195">
        <v>3216</v>
      </c>
      <c r="W195" t="s">
        <v>38</v>
      </c>
      <c r="X195" t="s">
        <v>88</v>
      </c>
    </row>
    <row r="196" spans="1:24" x14ac:dyDescent="0.35">
      <c r="A196" t="s">
        <v>333</v>
      </c>
      <c r="B196" t="s">
        <v>41</v>
      </c>
      <c r="C196">
        <v>6889097981</v>
      </c>
      <c r="D196" t="s">
        <v>26</v>
      </c>
      <c r="E196" t="s">
        <v>27</v>
      </c>
      <c r="F196" t="s">
        <v>95</v>
      </c>
      <c r="G196" t="s">
        <v>185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104</v>
      </c>
      <c r="T196" t="s">
        <v>36</v>
      </c>
      <c r="U196" t="s">
        <v>85</v>
      </c>
      <c r="V196">
        <v>3024</v>
      </c>
      <c r="W196" t="s">
        <v>49</v>
      </c>
      <c r="X196" t="s">
        <v>88</v>
      </c>
    </row>
    <row r="197" spans="1:24" x14ac:dyDescent="0.35">
      <c r="A197" t="s">
        <v>334</v>
      </c>
      <c r="B197" t="s">
        <v>25</v>
      </c>
      <c r="C197">
        <v>3274194616</v>
      </c>
      <c r="D197" t="s">
        <v>26</v>
      </c>
      <c r="E197" t="s">
        <v>42</v>
      </c>
      <c r="F197" t="s">
        <v>28</v>
      </c>
      <c r="G197" t="s">
        <v>145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430994107</v>
      </c>
      <c r="W197" t="s">
        <v>49</v>
      </c>
      <c r="X197" t="s">
        <v>88</v>
      </c>
    </row>
    <row r="198" spans="1:24" x14ac:dyDescent="0.35">
      <c r="A198" t="s">
        <v>335</v>
      </c>
      <c r="B198" t="s">
        <v>66</v>
      </c>
      <c r="C198">
        <v>9951707743</v>
      </c>
      <c r="D198" t="s">
        <v>26</v>
      </c>
      <c r="E198" t="s">
        <v>52</v>
      </c>
      <c r="F198" t="s">
        <v>95</v>
      </c>
      <c r="G198" t="s">
        <v>82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98</v>
      </c>
      <c r="U198" t="s">
        <v>70</v>
      </c>
      <c r="V198">
        <v>1836</v>
      </c>
      <c r="W198" t="s">
        <v>131</v>
      </c>
      <c r="X198" t="s">
        <v>39</v>
      </c>
    </row>
    <row r="199" spans="1:24" x14ac:dyDescent="0.35">
      <c r="A199" t="s">
        <v>336</v>
      </c>
      <c r="B199" t="s">
        <v>66</v>
      </c>
      <c r="C199">
        <v>2521555686</v>
      </c>
      <c r="D199" t="s">
        <v>26</v>
      </c>
      <c r="E199" t="s">
        <v>27</v>
      </c>
      <c r="F199" t="s">
        <v>28</v>
      </c>
      <c r="G199" t="s">
        <v>165</v>
      </c>
      <c r="H199" t="s">
        <v>30</v>
      </c>
      <c r="I199" t="s">
        <v>57</v>
      </c>
      <c r="J199">
        <v>53703</v>
      </c>
      <c r="K199" t="s">
        <v>63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83</v>
      </c>
      <c r="S199" t="s">
        <v>276</v>
      </c>
      <c r="T199" t="s">
        <v>36</v>
      </c>
      <c r="U199" t="s">
        <v>85</v>
      </c>
      <c r="V199">
        <v>67632476</v>
      </c>
      <c r="W199" t="s">
        <v>49</v>
      </c>
      <c r="X199" t="s">
        <v>39</v>
      </c>
    </row>
    <row r="200" spans="1:24" x14ac:dyDescent="0.35">
      <c r="A200" t="s">
        <v>337</v>
      </c>
      <c r="B200" t="s">
        <v>25</v>
      </c>
      <c r="C200">
        <v>2370611337</v>
      </c>
      <c r="D200" t="s">
        <v>26</v>
      </c>
      <c r="E200" t="s">
        <v>42</v>
      </c>
      <c r="F200" t="s">
        <v>95</v>
      </c>
      <c r="G200" t="s">
        <v>218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64</v>
      </c>
      <c r="T200" t="s">
        <v>48</v>
      </c>
      <c r="U200" t="s">
        <v>85</v>
      </c>
      <c r="V200">
        <v>844481918</v>
      </c>
      <c r="W200" t="s">
        <v>38</v>
      </c>
      <c r="X200" t="s">
        <v>39</v>
      </c>
    </row>
    <row r="201" spans="1:24" x14ac:dyDescent="0.35">
      <c r="A201" t="s">
        <v>338</v>
      </c>
      <c r="B201" t="s">
        <v>55</v>
      </c>
      <c r="C201">
        <v>604702516</v>
      </c>
      <c r="D201" t="s">
        <v>67</v>
      </c>
      <c r="E201" t="s">
        <v>42</v>
      </c>
      <c r="F201" t="s">
        <v>72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64</v>
      </c>
      <c r="T201" t="s">
        <v>36</v>
      </c>
      <c r="U201" t="s">
        <v>85</v>
      </c>
      <c r="V201">
        <v>3648</v>
      </c>
      <c r="W201" t="s">
        <v>49</v>
      </c>
      <c r="X201" t="s">
        <v>39</v>
      </c>
    </row>
    <row r="202" spans="1:24" x14ac:dyDescent="0.35">
      <c r="A202" t="s">
        <v>339</v>
      </c>
      <c r="B202" t="s">
        <v>55</v>
      </c>
      <c r="C202">
        <v>1114030248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64</v>
      </c>
      <c r="T202" t="s">
        <v>36</v>
      </c>
      <c r="U202" t="s">
        <v>59</v>
      </c>
      <c r="V202">
        <v>722486994</v>
      </c>
      <c r="W202" t="s">
        <v>60</v>
      </c>
      <c r="X202" t="s">
        <v>39</v>
      </c>
    </row>
    <row r="203" spans="1:24" x14ac:dyDescent="0.35">
      <c r="A203" t="s">
        <v>340</v>
      </c>
      <c r="B203" t="s">
        <v>51</v>
      </c>
      <c r="C203">
        <v>4334064096</v>
      </c>
      <c r="D203" t="s">
        <v>67</v>
      </c>
      <c r="E203" t="s">
        <v>42</v>
      </c>
      <c r="F203" t="s">
        <v>28</v>
      </c>
      <c r="G203" t="s">
        <v>106</v>
      </c>
      <c r="H203" t="s">
        <v>173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5904</v>
      </c>
      <c r="W203" t="s">
        <v>60</v>
      </c>
      <c r="X203" t="s">
        <v>39</v>
      </c>
    </row>
    <row r="204" spans="1:24" x14ac:dyDescent="0.35">
      <c r="A204" t="s">
        <v>341</v>
      </c>
      <c r="B204" t="s">
        <v>41</v>
      </c>
      <c r="C204">
        <v>279974791</v>
      </c>
      <c r="D204" t="s">
        <v>26</v>
      </c>
      <c r="E204" t="s">
        <v>27</v>
      </c>
      <c r="F204" t="s">
        <v>95</v>
      </c>
      <c r="G204" t="s">
        <v>191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69</v>
      </c>
      <c r="U204" t="s">
        <v>59</v>
      </c>
      <c r="V204">
        <v>481027516</v>
      </c>
      <c r="W204" t="s">
        <v>49</v>
      </c>
      <c r="X204" t="s">
        <v>39</v>
      </c>
    </row>
    <row r="205" spans="1:24" x14ac:dyDescent="0.35">
      <c r="A205" t="s">
        <v>342</v>
      </c>
      <c r="B205" t="s">
        <v>55</v>
      </c>
      <c r="C205">
        <v>7923136624</v>
      </c>
      <c r="D205" t="s">
        <v>26</v>
      </c>
      <c r="E205" t="s">
        <v>27</v>
      </c>
      <c r="F205" t="s">
        <v>72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104</v>
      </c>
      <c r="T205" t="s">
        <v>36</v>
      </c>
      <c r="U205" t="s">
        <v>37</v>
      </c>
      <c r="V205">
        <v>1124427734</v>
      </c>
      <c r="W205" t="s">
        <v>60</v>
      </c>
      <c r="X205" t="s">
        <v>39</v>
      </c>
    </row>
    <row r="206" spans="1:24" x14ac:dyDescent="0.35">
      <c r="A206" t="s">
        <v>343</v>
      </c>
      <c r="B206" t="s">
        <v>55</v>
      </c>
      <c r="C206">
        <v>3688110888</v>
      </c>
      <c r="D206" t="s">
        <v>26</v>
      </c>
      <c r="E206" t="s">
        <v>27</v>
      </c>
      <c r="F206" t="s">
        <v>95</v>
      </c>
      <c r="G206" t="s">
        <v>62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104</v>
      </c>
      <c r="T206" t="s">
        <v>36</v>
      </c>
      <c r="U206" t="s">
        <v>59</v>
      </c>
      <c r="V206">
        <v>669682001</v>
      </c>
      <c r="W206" t="s">
        <v>49</v>
      </c>
      <c r="X206" t="s">
        <v>39</v>
      </c>
    </row>
    <row r="207" spans="1:24" x14ac:dyDescent="0.35">
      <c r="A207" t="s">
        <v>344</v>
      </c>
      <c r="B207" t="s">
        <v>55</v>
      </c>
      <c r="C207">
        <v>1206745599</v>
      </c>
      <c r="D207" t="s">
        <v>26</v>
      </c>
      <c r="E207" t="s">
        <v>27</v>
      </c>
      <c r="F207" t="s">
        <v>72</v>
      </c>
      <c r="G207" t="s">
        <v>157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104</v>
      </c>
      <c r="T207" t="s">
        <v>36</v>
      </c>
      <c r="U207" t="s">
        <v>37</v>
      </c>
      <c r="V207">
        <v>1284093173</v>
      </c>
      <c r="W207" t="s">
        <v>60</v>
      </c>
      <c r="X207" t="s">
        <v>39</v>
      </c>
    </row>
    <row r="208" spans="1:24" x14ac:dyDescent="0.35">
      <c r="A208" t="s">
        <v>345</v>
      </c>
      <c r="B208" t="s">
        <v>55</v>
      </c>
      <c r="C208">
        <v>2924976721</v>
      </c>
      <c r="D208" t="s">
        <v>26</v>
      </c>
      <c r="E208" t="s">
        <v>27</v>
      </c>
      <c r="F208" t="s">
        <v>72</v>
      </c>
      <c r="G208" t="s">
        <v>185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64</v>
      </c>
      <c r="T208" t="s">
        <v>69</v>
      </c>
      <c r="U208" t="s">
        <v>85</v>
      </c>
      <c r="V208">
        <v>240259479</v>
      </c>
      <c r="W208" t="s">
        <v>49</v>
      </c>
      <c r="X208" t="s">
        <v>39</v>
      </c>
    </row>
    <row r="209" spans="1:24" x14ac:dyDescent="0.35">
      <c r="A209" t="s">
        <v>346</v>
      </c>
      <c r="B209" t="s">
        <v>55</v>
      </c>
      <c r="C209">
        <v>150140927</v>
      </c>
      <c r="D209" t="s">
        <v>26</v>
      </c>
      <c r="E209" t="s">
        <v>52</v>
      </c>
      <c r="F209" t="s">
        <v>72</v>
      </c>
      <c r="G209" t="s">
        <v>235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85</v>
      </c>
      <c r="V209">
        <v>912</v>
      </c>
      <c r="W209" t="s">
        <v>60</v>
      </c>
      <c r="X209" t="s">
        <v>88</v>
      </c>
    </row>
    <row r="210" spans="1:24" x14ac:dyDescent="0.35">
      <c r="A210" t="s">
        <v>347</v>
      </c>
      <c r="B210" t="s">
        <v>66</v>
      </c>
      <c r="C210">
        <v>9277233839</v>
      </c>
      <c r="D210" t="s">
        <v>26</v>
      </c>
      <c r="E210" t="s">
        <v>27</v>
      </c>
      <c r="F210" t="s">
        <v>95</v>
      </c>
      <c r="G210" t="s">
        <v>145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69</v>
      </c>
      <c r="U210" t="s">
        <v>37</v>
      </c>
      <c r="V210">
        <v>5568</v>
      </c>
      <c r="W210" t="s">
        <v>60</v>
      </c>
      <c r="X210" t="s">
        <v>39</v>
      </c>
    </row>
    <row r="211" spans="1:24" x14ac:dyDescent="0.35">
      <c r="A211" t="s">
        <v>348</v>
      </c>
      <c r="B211" t="s">
        <v>25</v>
      </c>
      <c r="C211">
        <v>6274123875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63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70</v>
      </c>
      <c r="V211">
        <v>115086827</v>
      </c>
      <c r="W211" t="s">
        <v>49</v>
      </c>
      <c r="X211" t="s">
        <v>39</v>
      </c>
    </row>
    <row r="212" spans="1:24" x14ac:dyDescent="0.35">
      <c r="A212" t="s">
        <v>349</v>
      </c>
      <c r="B212" t="s">
        <v>55</v>
      </c>
      <c r="C212">
        <v>3886647414</v>
      </c>
      <c r="D212" t="s">
        <v>26</v>
      </c>
      <c r="E212" t="s">
        <v>42</v>
      </c>
      <c r="F212" t="s">
        <v>95</v>
      </c>
      <c r="G212" t="s">
        <v>145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69</v>
      </c>
      <c r="U212" t="s">
        <v>37</v>
      </c>
      <c r="V212">
        <v>4704</v>
      </c>
      <c r="W212" t="s">
        <v>38</v>
      </c>
      <c r="X212" t="s">
        <v>88</v>
      </c>
    </row>
    <row r="213" spans="1:24" x14ac:dyDescent="0.35">
      <c r="A213" t="s">
        <v>350</v>
      </c>
      <c r="B213" t="s">
        <v>55</v>
      </c>
      <c r="C213">
        <v>4386277558</v>
      </c>
      <c r="D213" t="s">
        <v>67</v>
      </c>
      <c r="E213" t="s">
        <v>27</v>
      </c>
      <c r="F213" t="s">
        <v>72</v>
      </c>
      <c r="G213" t="s">
        <v>188</v>
      </c>
      <c r="H213" t="s">
        <v>173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83</v>
      </c>
      <c r="S213" t="s">
        <v>276</v>
      </c>
      <c r="T213" t="s">
        <v>36</v>
      </c>
      <c r="U213" t="s">
        <v>37</v>
      </c>
      <c r="V213">
        <v>3216</v>
      </c>
      <c r="W213" t="s">
        <v>49</v>
      </c>
      <c r="X213" t="s">
        <v>39</v>
      </c>
    </row>
    <row r="214" spans="1:24" x14ac:dyDescent="0.35">
      <c r="A214" t="s">
        <v>351</v>
      </c>
      <c r="B214" t="s">
        <v>25</v>
      </c>
      <c r="C214">
        <v>1136526766</v>
      </c>
      <c r="D214" t="s">
        <v>26</v>
      </c>
      <c r="E214" t="s">
        <v>42</v>
      </c>
      <c r="F214" t="s">
        <v>72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69</v>
      </c>
      <c r="U214" t="s">
        <v>70</v>
      </c>
      <c r="V214">
        <v>383167471</v>
      </c>
      <c r="W214" t="s">
        <v>38</v>
      </c>
      <c r="X214" t="s">
        <v>88</v>
      </c>
    </row>
    <row r="215" spans="1:24" x14ac:dyDescent="0.35">
      <c r="A215" t="s">
        <v>352</v>
      </c>
      <c r="B215" t="s">
        <v>55</v>
      </c>
      <c r="C215">
        <v>561096434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83</v>
      </c>
      <c r="S215" t="s">
        <v>276</v>
      </c>
      <c r="T215" t="s">
        <v>36</v>
      </c>
      <c r="U215" t="s">
        <v>37</v>
      </c>
      <c r="V215">
        <v>307963291</v>
      </c>
      <c r="W215" t="s">
        <v>49</v>
      </c>
      <c r="X215" t="s">
        <v>39</v>
      </c>
    </row>
    <row r="216" spans="1:24" x14ac:dyDescent="0.35">
      <c r="A216" t="s">
        <v>353</v>
      </c>
      <c r="B216" t="s">
        <v>41</v>
      </c>
      <c r="C216">
        <v>2912892035</v>
      </c>
      <c r="D216" t="s">
        <v>26</v>
      </c>
      <c r="E216" t="s">
        <v>27</v>
      </c>
      <c r="F216" t="s">
        <v>72</v>
      </c>
      <c r="G216" t="s">
        <v>121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64</v>
      </c>
      <c r="T216" t="s">
        <v>98</v>
      </c>
      <c r="U216" t="s">
        <v>37</v>
      </c>
      <c r="V216">
        <v>3552</v>
      </c>
      <c r="W216" t="s">
        <v>49</v>
      </c>
      <c r="X216" t="s">
        <v>88</v>
      </c>
    </row>
    <row r="217" spans="1:24" x14ac:dyDescent="0.35">
      <c r="A217" t="s">
        <v>354</v>
      </c>
      <c r="B217" t="s">
        <v>66</v>
      </c>
      <c r="C217">
        <v>6915729915</v>
      </c>
      <c r="D217" t="s">
        <v>26</v>
      </c>
      <c r="E217" t="s">
        <v>42</v>
      </c>
      <c r="F217" t="s">
        <v>72</v>
      </c>
      <c r="G217" t="s">
        <v>68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98</v>
      </c>
      <c r="U217" t="s">
        <v>59</v>
      </c>
      <c r="V217">
        <v>520364752</v>
      </c>
      <c r="W217" t="s">
        <v>49</v>
      </c>
      <c r="X217" t="s">
        <v>119</v>
      </c>
    </row>
    <row r="218" spans="1:24" x14ac:dyDescent="0.35">
      <c r="A218" t="s">
        <v>355</v>
      </c>
      <c r="B218" t="s">
        <v>66</v>
      </c>
      <c r="C218">
        <v>6262663307</v>
      </c>
      <c r="D218" t="s">
        <v>26</v>
      </c>
      <c r="E218" t="s">
        <v>52</v>
      </c>
      <c r="F218" t="s">
        <v>72</v>
      </c>
      <c r="G218" t="s">
        <v>203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98</v>
      </c>
      <c r="U218" t="s">
        <v>37</v>
      </c>
      <c r="V218">
        <v>466436375</v>
      </c>
      <c r="W218" t="s">
        <v>150</v>
      </c>
      <c r="X218" t="s">
        <v>88</v>
      </c>
    </row>
    <row r="219" spans="1:24" x14ac:dyDescent="0.35">
      <c r="A219" t="s">
        <v>356</v>
      </c>
      <c r="B219" t="s">
        <v>66</v>
      </c>
      <c r="C219">
        <v>6503397049</v>
      </c>
      <c r="D219" t="s">
        <v>67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83</v>
      </c>
      <c r="S219" t="s">
        <v>276</v>
      </c>
      <c r="T219" t="s">
        <v>36</v>
      </c>
      <c r="U219" t="s">
        <v>37</v>
      </c>
      <c r="V219">
        <v>451670309</v>
      </c>
      <c r="W219" t="s">
        <v>38</v>
      </c>
      <c r="X219" t="s">
        <v>88</v>
      </c>
    </row>
    <row r="220" spans="1:24" x14ac:dyDescent="0.35">
      <c r="A220" t="s">
        <v>357</v>
      </c>
      <c r="B220" t="s">
        <v>25</v>
      </c>
      <c r="C220">
        <v>8007399376</v>
      </c>
      <c r="D220" t="s">
        <v>67</v>
      </c>
      <c r="E220" t="s">
        <v>27</v>
      </c>
      <c r="F220" t="s">
        <v>95</v>
      </c>
      <c r="G220" t="s">
        <v>157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70</v>
      </c>
      <c r="V220">
        <v>5376</v>
      </c>
      <c r="W220" t="s">
        <v>150</v>
      </c>
      <c r="X220" t="s">
        <v>39</v>
      </c>
    </row>
    <row r="221" spans="1:24" x14ac:dyDescent="0.35">
      <c r="A221" t="s">
        <v>358</v>
      </c>
      <c r="B221" t="s">
        <v>55</v>
      </c>
      <c r="C221">
        <v>2929916512</v>
      </c>
      <c r="D221" t="s">
        <v>26</v>
      </c>
      <c r="E221" t="s">
        <v>27</v>
      </c>
      <c r="F221" t="s">
        <v>72</v>
      </c>
      <c r="G221" t="s">
        <v>157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64</v>
      </c>
      <c r="T221" t="s">
        <v>69</v>
      </c>
      <c r="U221" t="s">
        <v>85</v>
      </c>
      <c r="V221">
        <v>3456</v>
      </c>
      <c r="W221" t="s">
        <v>49</v>
      </c>
      <c r="X221" t="s">
        <v>39</v>
      </c>
    </row>
    <row r="222" spans="1:24" x14ac:dyDescent="0.35">
      <c r="A222" t="s">
        <v>359</v>
      </c>
      <c r="B222" t="s">
        <v>66</v>
      </c>
      <c r="C222">
        <v>596955297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104</v>
      </c>
      <c r="T222" t="s">
        <v>48</v>
      </c>
      <c r="U222" t="s">
        <v>85</v>
      </c>
      <c r="V222">
        <v>3552</v>
      </c>
      <c r="W222" t="s">
        <v>49</v>
      </c>
      <c r="X222" t="s">
        <v>39</v>
      </c>
    </row>
    <row r="223" spans="1:24" x14ac:dyDescent="0.35">
      <c r="A223" t="s">
        <v>360</v>
      </c>
      <c r="B223" t="s">
        <v>55</v>
      </c>
      <c r="C223">
        <v>547315987</v>
      </c>
      <c r="D223" t="s">
        <v>26</v>
      </c>
      <c r="E223" t="s">
        <v>27</v>
      </c>
      <c r="F223" t="s">
        <v>28</v>
      </c>
      <c r="G223" t="s">
        <v>125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104</v>
      </c>
      <c r="T223" t="s">
        <v>36</v>
      </c>
      <c r="U223" t="s">
        <v>59</v>
      </c>
      <c r="V223">
        <v>3312</v>
      </c>
      <c r="W223" t="s">
        <v>49</v>
      </c>
      <c r="X223" t="s">
        <v>39</v>
      </c>
    </row>
    <row r="224" spans="1:24" x14ac:dyDescent="0.35">
      <c r="A224" t="s">
        <v>361</v>
      </c>
      <c r="B224" t="s">
        <v>51</v>
      </c>
      <c r="C224">
        <v>5645396665</v>
      </c>
      <c r="D224" t="s">
        <v>26</v>
      </c>
      <c r="E224" t="s">
        <v>27</v>
      </c>
      <c r="F224" t="s">
        <v>95</v>
      </c>
      <c r="G224" t="s">
        <v>106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64</v>
      </c>
      <c r="T224" t="s">
        <v>36</v>
      </c>
      <c r="U224" t="s">
        <v>59</v>
      </c>
      <c r="V224">
        <v>428734656</v>
      </c>
      <c r="W224" t="s">
        <v>49</v>
      </c>
      <c r="X224" t="s">
        <v>88</v>
      </c>
    </row>
    <row r="225" spans="1:24" x14ac:dyDescent="0.35">
      <c r="A225" t="s">
        <v>362</v>
      </c>
      <c r="B225" t="s">
        <v>25</v>
      </c>
      <c r="C225">
        <v>6369262355</v>
      </c>
      <c r="D225" t="s">
        <v>67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69</v>
      </c>
      <c r="U225" t="s">
        <v>85</v>
      </c>
      <c r="V225">
        <v>3984</v>
      </c>
      <c r="W225" t="s">
        <v>38</v>
      </c>
      <c r="X225" t="s">
        <v>88</v>
      </c>
    </row>
    <row r="226" spans="1:24" x14ac:dyDescent="0.35">
      <c r="A226" t="s">
        <v>363</v>
      </c>
      <c r="B226" t="s">
        <v>66</v>
      </c>
      <c r="C226">
        <v>1183376732</v>
      </c>
      <c r="D226" t="s">
        <v>26</v>
      </c>
      <c r="E226" t="s">
        <v>27</v>
      </c>
      <c r="F226" t="s">
        <v>72</v>
      </c>
      <c r="G226" t="s">
        <v>100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69</v>
      </c>
      <c r="U226" t="s">
        <v>59</v>
      </c>
      <c r="V226">
        <v>4944</v>
      </c>
      <c r="W226" t="s">
        <v>60</v>
      </c>
      <c r="X226" t="s">
        <v>88</v>
      </c>
    </row>
    <row r="227" spans="1:24" x14ac:dyDescent="0.35">
      <c r="A227" t="s">
        <v>364</v>
      </c>
      <c r="B227" t="s">
        <v>66</v>
      </c>
      <c r="C227">
        <v>6121107929</v>
      </c>
      <c r="D227" t="s">
        <v>26</v>
      </c>
      <c r="E227" t="s">
        <v>42</v>
      </c>
      <c r="F227" t="s">
        <v>72</v>
      </c>
      <c r="G227" t="s">
        <v>100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85</v>
      </c>
      <c r="V227">
        <v>3696</v>
      </c>
      <c r="W227" t="s">
        <v>49</v>
      </c>
      <c r="X227" t="s">
        <v>39</v>
      </c>
    </row>
    <row r="228" spans="1:24" x14ac:dyDescent="0.35">
      <c r="A228" t="s">
        <v>365</v>
      </c>
      <c r="B228" t="s">
        <v>51</v>
      </c>
      <c r="C228">
        <v>5159369746</v>
      </c>
      <c r="D228" t="s">
        <v>26</v>
      </c>
      <c r="E228" t="s">
        <v>27</v>
      </c>
      <c r="F228" t="s">
        <v>72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64</v>
      </c>
      <c r="T228" t="s">
        <v>36</v>
      </c>
      <c r="U228" t="s">
        <v>85</v>
      </c>
      <c r="V228">
        <v>831752839</v>
      </c>
      <c r="W228" t="s">
        <v>38</v>
      </c>
      <c r="X228" t="s">
        <v>39</v>
      </c>
    </row>
    <row r="229" spans="1:24" x14ac:dyDescent="0.35">
      <c r="A229" t="s">
        <v>366</v>
      </c>
      <c r="B229" t="s">
        <v>51</v>
      </c>
      <c r="C229">
        <v>251459196</v>
      </c>
      <c r="D229" t="s">
        <v>67</v>
      </c>
      <c r="E229" t="s">
        <v>27</v>
      </c>
      <c r="F229" t="s">
        <v>95</v>
      </c>
      <c r="G229" t="s">
        <v>241</v>
      </c>
      <c r="H229" t="s">
        <v>30</v>
      </c>
      <c r="I229" t="s">
        <v>31</v>
      </c>
      <c r="J229">
        <v>43860</v>
      </c>
      <c r="K229" t="s">
        <v>63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69</v>
      </c>
      <c r="U229" t="s">
        <v>37</v>
      </c>
      <c r="V229">
        <v>156124914</v>
      </c>
      <c r="W229" t="s">
        <v>49</v>
      </c>
      <c r="X229" t="s">
        <v>39</v>
      </c>
    </row>
    <row r="230" spans="1:24" x14ac:dyDescent="0.35">
      <c r="A230" t="s">
        <v>367</v>
      </c>
      <c r="B230" t="s">
        <v>41</v>
      </c>
      <c r="C230">
        <v>8668611261</v>
      </c>
      <c r="D230" t="s">
        <v>26</v>
      </c>
      <c r="E230" t="s">
        <v>27</v>
      </c>
      <c r="F230" t="s">
        <v>95</v>
      </c>
      <c r="G230" t="s">
        <v>246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373428187</v>
      </c>
      <c r="W230" t="s">
        <v>60</v>
      </c>
      <c r="X230" t="s">
        <v>88</v>
      </c>
    </row>
    <row r="231" spans="1:24" x14ac:dyDescent="0.35">
      <c r="A231" t="s">
        <v>368</v>
      </c>
      <c r="B231" t="s">
        <v>55</v>
      </c>
      <c r="C231">
        <v>4960965384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>
        <v>395934815</v>
      </c>
      <c r="W231" t="s">
        <v>49</v>
      </c>
      <c r="X231" t="s">
        <v>88</v>
      </c>
    </row>
    <row r="232" spans="1:24" x14ac:dyDescent="0.35">
      <c r="A232" t="s">
        <v>369</v>
      </c>
      <c r="B232" t="s">
        <v>41</v>
      </c>
      <c r="C232">
        <v>5504139033</v>
      </c>
      <c r="D232" t="s">
        <v>67</v>
      </c>
      <c r="E232" t="s">
        <v>27</v>
      </c>
      <c r="F232" t="s">
        <v>28</v>
      </c>
      <c r="G232" t="s">
        <v>149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>
        <v>3504</v>
      </c>
      <c r="W232" t="s">
        <v>49</v>
      </c>
      <c r="X232" t="s">
        <v>39</v>
      </c>
    </row>
    <row r="233" spans="1:24" x14ac:dyDescent="0.35">
      <c r="A233" t="s">
        <v>370</v>
      </c>
      <c r="B233" t="s">
        <v>41</v>
      </c>
      <c r="C233">
        <v>7507455372</v>
      </c>
      <c r="D233" t="s">
        <v>67</v>
      </c>
      <c r="E233" t="s">
        <v>27</v>
      </c>
      <c r="F233" t="s">
        <v>72</v>
      </c>
      <c r="G233" t="s">
        <v>92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69</v>
      </c>
      <c r="U233" t="s">
        <v>37</v>
      </c>
      <c r="V233">
        <v>231201886</v>
      </c>
      <c r="W233" t="s">
        <v>38</v>
      </c>
      <c r="X233" t="s">
        <v>39</v>
      </c>
    </row>
    <row r="234" spans="1:24" x14ac:dyDescent="0.35">
      <c r="A234" t="s">
        <v>371</v>
      </c>
      <c r="B234" t="s">
        <v>41</v>
      </c>
      <c r="C234">
        <v>3226985139</v>
      </c>
      <c r="D234" t="s">
        <v>26</v>
      </c>
      <c r="E234" t="s">
        <v>42</v>
      </c>
      <c r="F234" t="s">
        <v>95</v>
      </c>
      <c r="G234" t="s">
        <v>106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104</v>
      </c>
      <c r="T234" t="s">
        <v>36</v>
      </c>
      <c r="U234" t="s">
        <v>37</v>
      </c>
      <c r="V234">
        <v>289904105</v>
      </c>
      <c r="W234" t="s">
        <v>49</v>
      </c>
      <c r="X234" t="s">
        <v>39</v>
      </c>
    </row>
    <row r="235" spans="1:24" x14ac:dyDescent="0.35">
      <c r="A235" t="s">
        <v>372</v>
      </c>
      <c r="B235" t="s">
        <v>66</v>
      </c>
      <c r="C235">
        <v>5657031588</v>
      </c>
      <c r="D235" t="s">
        <v>26</v>
      </c>
      <c r="E235" t="s">
        <v>52</v>
      </c>
      <c r="F235" t="s">
        <v>28</v>
      </c>
      <c r="G235" t="s">
        <v>195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70</v>
      </c>
      <c r="V235">
        <v>7296</v>
      </c>
      <c r="W235" t="s">
        <v>60</v>
      </c>
      <c r="X235" t="s">
        <v>88</v>
      </c>
    </row>
    <row r="236" spans="1:24" x14ac:dyDescent="0.35">
      <c r="A236" t="s">
        <v>373</v>
      </c>
      <c r="B236" t="s">
        <v>41</v>
      </c>
      <c r="C236">
        <v>5061757902</v>
      </c>
      <c r="D236" t="s">
        <v>26</v>
      </c>
      <c r="E236" t="s">
        <v>27</v>
      </c>
      <c r="F236" t="s">
        <v>95</v>
      </c>
      <c r="G236" t="s">
        <v>152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3264</v>
      </c>
      <c r="W236" t="s">
        <v>38</v>
      </c>
      <c r="X236" t="s">
        <v>39</v>
      </c>
    </row>
    <row r="237" spans="1:24" x14ac:dyDescent="0.35">
      <c r="A237" t="s">
        <v>374</v>
      </c>
      <c r="B237" t="s">
        <v>55</v>
      </c>
      <c r="C237">
        <v>5912783829</v>
      </c>
      <c r="D237" t="s">
        <v>26</v>
      </c>
      <c r="E237" t="s">
        <v>27</v>
      </c>
      <c r="F237" t="s">
        <v>28</v>
      </c>
      <c r="G237" t="s">
        <v>145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85</v>
      </c>
      <c r="V237">
        <v>3504</v>
      </c>
      <c r="W237" t="s">
        <v>38</v>
      </c>
      <c r="X237" t="s">
        <v>88</v>
      </c>
    </row>
    <row r="238" spans="1:24" x14ac:dyDescent="0.35">
      <c r="A238" t="s">
        <v>375</v>
      </c>
      <c r="B238" t="s">
        <v>55</v>
      </c>
      <c r="C238">
        <v>1518227975</v>
      </c>
      <c r="D238" t="s">
        <v>26</v>
      </c>
      <c r="E238" t="s">
        <v>27</v>
      </c>
      <c r="F238" t="s">
        <v>28</v>
      </c>
      <c r="G238" t="s">
        <v>218</v>
      </c>
      <c r="H238" t="s">
        <v>30</v>
      </c>
      <c r="I238" t="s">
        <v>31</v>
      </c>
      <c r="J238">
        <v>53863</v>
      </c>
      <c r="K238" t="s">
        <v>63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104</v>
      </c>
      <c r="T238" t="s">
        <v>36</v>
      </c>
      <c r="U238" t="s">
        <v>70</v>
      </c>
      <c r="V238">
        <v>105765111</v>
      </c>
      <c r="W238" t="s">
        <v>49</v>
      </c>
      <c r="X238" t="s">
        <v>119</v>
      </c>
    </row>
    <row r="239" spans="1:24" x14ac:dyDescent="0.35">
      <c r="A239" t="s">
        <v>376</v>
      </c>
      <c r="B239" t="s">
        <v>25</v>
      </c>
      <c r="C239">
        <v>1074703094</v>
      </c>
      <c r="D239" t="s">
        <v>26</v>
      </c>
      <c r="E239" t="s">
        <v>42</v>
      </c>
      <c r="F239" t="s">
        <v>72</v>
      </c>
      <c r="G239" t="s">
        <v>226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69</v>
      </c>
      <c r="U239" t="s">
        <v>85</v>
      </c>
      <c r="V239">
        <v>639464548</v>
      </c>
      <c r="W239" t="s">
        <v>60</v>
      </c>
      <c r="X239" t="s">
        <v>119</v>
      </c>
    </row>
    <row r="240" spans="1:24" x14ac:dyDescent="0.35">
      <c r="A240" t="s">
        <v>377</v>
      </c>
      <c r="B240" t="s">
        <v>25</v>
      </c>
      <c r="C240">
        <v>2050623512</v>
      </c>
      <c r="D240" t="s">
        <v>26</v>
      </c>
      <c r="E240" t="s">
        <v>27</v>
      </c>
      <c r="F240" t="s">
        <v>72</v>
      </c>
      <c r="G240" t="s">
        <v>165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69</v>
      </c>
      <c r="U240" t="s">
        <v>37</v>
      </c>
      <c r="V240">
        <v>2928</v>
      </c>
      <c r="W240" t="s">
        <v>49</v>
      </c>
      <c r="X240" t="s">
        <v>88</v>
      </c>
    </row>
    <row r="241" spans="1:24" x14ac:dyDescent="0.35">
      <c r="A241" t="s">
        <v>378</v>
      </c>
      <c r="B241" t="s">
        <v>25</v>
      </c>
      <c r="C241">
        <v>2465444865</v>
      </c>
      <c r="D241" t="s">
        <v>26</v>
      </c>
      <c r="E241" t="s">
        <v>27</v>
      </c>
      <c r="F241" t="s">
        <v>28</v>
      </c>
      <c r="G241" t="s">
        <v>284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69</v>
      </c>
      <c r="U241" t="s">
        <v>37</v>
      </c>
      <c r="V241">
        <v>383442328</v>
      </c>
      <c r="W241" t="s">
        <v>49</v>
      </c>
      <c r="X241" t="s">
        <v>88</v>
      </c>
    </row>
    <row r="242" spans="1:24" x14ac:dyDescent="0.35">
      <c r="A242" t="s">
        <v>379</v>
      </c>
      <c r="B242" t="s">
        <v>51</v>
      </c>
      <c r="C242">
        <v>5343121327</v>
      </c>
      <c r="D242" t="s">
        <v>26</v>
      </c>
      <c r="E242" t="s">
        <v>27</v>
      </c>
      <c r="F242" t="s">
        <v>95</v>
      </c>
      <c r="G242" t="s">
        <v>188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69</v>
      </c>
      <c r="U242" t="s">
        <v>37</v>
      </c>
      <c r="V242">
        <v>3168</v>
      </c>
      <c r="W242" t="s">
        <v>38</v>
      </c>
      <c r="X242" t="s">
        <v>88</v>
      </c>
    </row>
    <row r="243" spans="1:24" x14ac:dyDescent="0.35">
      <c r="A243" t="s">
        <v>380</v>
      </c>
      <c r="B243" t="s">
        <v>41</v>
      </c>
      <c r="C243">
        <v>8119829071</v>
      </c>
      <c r="D243" t="s">
        <v>26</v>
      </c>
      <c r="E243" t="s">
        <v>27</v>
      </c>
      <c r="F243" t="s">
        <v>72</v>
      </c>
      <c r="G243" t="s">
        <v>108</v>
      </c>
      <c r="H243" t="s">
        <v>30</v>
      </c>
      <c r="I243" t="s">
        <v>31</v>
      </c>
      <c r="J243">
        <v>46618</v>
      </c>
      <c r="K243" t="s">
        <v>63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64</v>
      </c>
      <c r="T243" t="s">
        <v>48</v>
      </c>
      <c r="U243" t="s">
        <v>37</v>
      </c>
      <c r="V243">
        <v>99085943</v>
      </c>
      <c r="W243" t="s">
        <v>49</v>
      </c>
      <c r="X243" t="s">
        <v>119</v>
      </c>
    </row>
    <row r="244" spans="1:24" x14ac:dyDescent="0.35">
      <c r="A244" t="s">
        <v>381</v>
      </c>
      <c r="B244" t="s">
        <v>66</v>
      </c>
      <c r="C244">
        <v>4605265164</v>
      </c>
      <c r="D244" t="s">
        <v>26</v>
      </c>
      <c r="E244" t="s">
        <v>27</v>
      </c>
      <c r="F244" t="s">
        <v>72</v>
      </c>
      <c r="G244" t="s">
        <v>241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85</v>
      </c>
      <c r="V244">
        <v>3072</v>
      </c>
      <c r="W244" t="s">
        <v>49</v>
      </c>
      <c r="X244" t="s">
        <v>88</v>
      </c>
    </row>
    <row r="245" spans="1:24" x14ac:dyDescent="0.35">
      <c r="A245" t="s">
        <v>382</v>
      </c>
      <c r="B245" t="s">
        <v>55</v>
      </c>
      <c r="C245">
        <v>6408785577</v>
      </c>
      <c r="D245" t="s">
        <v>26</v>
      </c>
      <c r="E245" t="s">
        <v>42</v>
      </c>
      <c r="F245" t="s">
        <v>72</v>
      </c>
      <c r="G245" t="s">
        <v>62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104</v>
      </c>
      <c r="T245" t="s">
        <v>69</v>
      </c>
      <c r="U245" t="s">
        <v>70</v>
      </c>
      <c r="V245">
        <v>566935022</v>
      </c>
      <c r="W245" t="s">
        <v>38</v>
      </c>
      <c r="X245" t="s">
        <v>119</v>
      </c>
    </row>
    <row r="246" spans="1:24" x14ac:dyDescent="0.35">
      <c r="A246" t="s">
        <v>383</v>
      </c>
      <c r="B246" t="s">
        <v>55</v>
      </c>
      <c r="C246">
        <v>2376533508</v>
      </c>
      <c r="D246" t="s">
        <v>26</v>
      </c>
      <c r="E246" t="s">
        <v>42</v>
      </c>
      <c r="F246" t="s">
        <v>72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64</v>
      </c>
      <c r="T246" t="s">
        <v>36</v>
      </c>
      <c r="U246" t="s">
        <v>37</v>
      </c>
      <c r="V246">
        <v>4368</v>
      </c>
      <c r="W246" t="s">
        <v>38</v>
      </c>
      <c r="X246" t="s">
        <v>39</v>
      </c>
    </row>
    <row r="247" spans="1:24" x14ac:dyDescent="0.35">
      <c r="A247" t="s">
        <v>384</v>
      </c>
      <c r="B247" t="s">
        <v>55</v>
      </c>
      <c r="C247">
        <v>3211070017</v>
      </c>
      <c r="D247" t="s">
        <v>26</v>
      </c>
      <c r="E247" t="s">
        <v>42</v>
      </c>
      <c r="F247" t="s">
        <v>28</v>
      </c>
      <c r="G247" t="s">
        <v>197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4128</v>
      </c>
      <c r="W247" t="s">
        <v>38</v>
      </c>
      <c r="X247" t="s">
        <v>39</v>
      </c>
    </row>
    <row r="248" spans="1:24" x14ac:dyDescent="0.35">
      <c r="A248" t="s">
        <v>385</v>
      </c>
      <c r="B248" t="s">
        <v>41</v>
      </c>
      <c r="C248">
        <v>5094522262</v>
      </c>
      <c r="D248" t="s">
        <v>26</v>
      </c>
      <c r="E248" t="s">
        <v>27</v>
      </c>
      <c r="F248" t="s">
        <v>28</v>
      </c>
      <c r="G248" t="s">
        <v>106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64</v>
      </c>
      <c r="T248" t="s">
        <v>98</v>
      </c>
      <c r="U248" t="s">
        <v>37</v>
      </c>
      <c r="V248">
        <v>3072</v>
      </c>
      <c r="W248" t="s">
        <v>49</v>
      </c>
      <c r="X248" t="s">
        <v>39</v>
      </c>
    </row>
    <row r="249" spans="1:24" x14ac:dyDescent="0.35">
      <c r="A249" t="s">
        <v>386</v>
      </c>
      <c r="B249" t="s">
        <v>41</v>
      </c>
      <c r="C249">
        <v>2575527817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104</v>
      </c>
      <c r="T249" t="s">
        <v>98</v>
      </c>
      <c r="U249" t="s">
        <v>59</v>
      </c>
      <c r="V249">
        <v>3888</v>
      </c>
      <c r="W249" t="s">
        <v>49</v>
      </c>
      <c r="X249" t="s">
        <v>88</v>
      </c>
    </row>
    <row r="250" spans="1:24" x14ac:dyDescent="0.35">
      <c r="A250" t="s">
        <v>387</v>
      </c>
      <c r="B250" t="s">
        <v>66</v>
      </c>
      <c r="C250">
        <v>8672229719</v>
      </c>
      <c r="D250" t="s">
        <v>26</v>
      </c>
      <c r="E250" t="s">
        <v>42</v>
      </c>
      <c r="F250" t="s">
        <v>28</v>
      </c>
      <c r="G250" t="s">
        <v>108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85</v>
      </c>
      <c r="V250">
        <v>2345413441</v>
      </c>
      <c r="W250" t="s">
        <v>131</v>
      </c>
      <c r="X250" t="s">
        <v>39</v>
      </c>
    </row>
    <row r="251" spans="1:24" x14ac:dyDescent="0.35">
      <c r="A251" t="s">
        <v>388</v>
      </c>
      <c r="B251" t="s">
        <v>55</v>
      </c>
      <c r="C251">
        <v>804473072</v>
      </c>
      <c r="D251" t="s">
        <v>26</v>
      </c>
      <c r="E251" t="s">
        <v>27</v>
      </c>
      <c r="F251" t="s">
        <v>74</v>
      </c>
      <c r="G251" t="s">
        <v>68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104</v>
      </c>
      <c r="T251" t="s">
        <v>36</v>
      </c>
      <c r="U251" t="s">
        <v>59</v>
      </c>
      <c r="V251">
        <v>3216</v>
      </c>
      <c r="W251" t="s">
        <v>49</v>
      </c>
      <c r="X251" t="s">
        <v>39</v>
      </c>
    </row>
    <row r="252" spans="1:24" x14ac:dyDescent="0.35">
      <c r="A252" t="s">
        <v>389</v>
      </c>
      <c r="B252" t="s">
        <v>41</v>
      </c>
      <c r="C252">
        <v>4001519098</v>
      </c>
      <c r="D252" t="s">
        <v>26</v>
      </c>
      <c r="E252" t="s">
        <v>52</v>
      </c>
      <c r="F252" t="s">
        <v>95</v>
      </c>
      <c r="G252" t="s">
        <v>125</v>
      </c>
      <c r="H252" t="s">
        <v>173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70</v>
      </c>
      <c r="V252">
        <v>773470977</v>
      </c>
      <c r="W252" t="s">
        <v>38</v>
      </c>
      <c r="X252" t="s">
        <v>39</v>
      </c>
    </row>
    <row r="253" spans="1:24" x14ac:dyDescent="0.35">
      <c r="A253" t="s">
        <v>390</v>
      </c>
      <c r="B253" t="s">
        <v>51</v>
      </c>
      <c r="C253">
        <v>1670611699</v>
      </c>
      <c r="D253" t="s">
        <v>26</v>
      </c>
      <c r="E253" t="s">
        <v>27</v>
      </c>
      <c r="F253" t="s">
        <v>28</v>
      </c>
      <c r="G253" t="s">
        <v>233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424883448</v>
      </c>
      <c r="W253" t="s">
        <v>38</v>
      </c>
      <c r="X253" t="s">
        <v>39</v>
      </c>
    </row>
    <row r="254" spans="1:24" x14ac:dyDescent="0.35">
      <c r="A254" t="s">
        <v>391</v>
      </c>
      <c r="B254" t="s">
        <v>41</v>
      </c>
      <c r="C254">
        <v>8544411077</v>
      </c>
      <c r="D254" t="s">
        <v>26</v>
      </c>
      <c r="E254" t="s">
        <v>27</v>
      </c>
      <c r="F254" t="s">
        <v>154</v>
      </c>
      <c r="G254" t="s">
        <v>121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5232</v>
      </c>
      <c r="W254" t="s">
        <v>60</v>
      </c>
      <c r="X254" t="s">
        <v>39</v>
      </c>
    </row>
    <row r="255" spans="1:24" x14ac:dyDescent="0.35">
      <c r="A255" t="s">
        <v>392</v>
      </c>
      <c r="B255" t="s">
        <v>25</v>
      </c>
      <c r="C255">
        <v>780531287</v>
      </c>
      <c r="D255" t="s">
        <v>67</v>
      </c>
      <c r="E255" t="s">
        <v>27</v>
      </c>
      <c r="F255" t="s">
        <v>72</v>
      </c>
      <c r="G255" t="s">
        <v>177</v>
      </c>
      <c r="H255" t="s">
        <v>173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5088</v>
      </c>
      <c r="W255" t="s">
        <v>60</v>
      </c>
      <c r="X255" t="s">
        <v>88</v>
      </c>
    </row>
    <row r="256" spans="1:24" x14ac:dyDescent="0.35">
      <c r="A256" t="s">
        <v>393</v>
      </c>
      <c r="B256" t="s">
        <v>66</v>
      </c>
      <c r="C256">
        <v>6112756868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98</v>
      </c>
      <c r="U256" t="s">
        <v>59</v>
      </c>
      <c r="V256">
        <v>364240307</v>
      </c>
      <c r="W256" t="s">
        <v>49</v>
      </c>
      <c r="X256" t="s">
        <v>119</v>
      </c>
    </row>
    <row r="257" spans="1:24" x14ac:dyDescent="0.35">
      <c r="A257" t="s">
        <v>394</v>
      </c>
      <c r="B257" t="s">
        <v>51</v>
      </c>
      <c r="C257">
        <v>4772943848</v>
      </c>
      <c r="D257" t="s">
        <v>67</v>
      </c>
      <c r="E257" t="s">
        <v>42</v>
      </c>
      <c r="F257" t="s">
        <v>95</v>
      </c>
      <c r="G257" t="s">
        <v>250</v>
      </c>
      <c r="H257" t="s">
        <v>173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69</v>
      </c>
      <c r="U257" t="s">
        <v>37</v>
      </c>
      <c r="V257">
        <v>6384</v>
      </c>
      <c r="W257" t="s">
        <v>60</v>
      </c>
      <c r="X257" t="s">
        <v>39</v>
      </c>
    </row>
    <row r="258" spans="1:24" x14ac:dyDescent="0.35">
      <c r="A258" t="s">
        <v>395</v>
      </c>
      <c r="B258" t="s">
        <v>66</v>
      </c>
      <c r="C258">
        <v>1097909559</v>
      </c>
      <c r="D258" t="s">
        <v>26</v>
      </c>
      <c r="E258" t="s">
        <v>42</v>
      </c>
      <c r="F258" t="s">
        <v>28</v>
      </c>
      <c r="G258" t="s">
        <v>241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354729129</v>
      </c>
      <c r="W258" t="s">
        <v>60</v>
      </c>
      <c r="X258" t="s">
        <v>39</v>
      </c>
    </row>
    <row r="259" spans="1:24" x14ac:dyDescent="0.35">
      <c r="A259" t="s">
        <v>396</v>
      </c>
      <c r="B259" t="s">
        <v>55</v>
      </c>
      <c r="C259">
        <v>5004263818</v>
      </c>
      <c r="D259" t="s">
        <v>26</v>
      </c>
      <c r="E259" t="s">
        <v>27</v>
      </c>
      <c r="F259" t="s">
        <v>74</v>
      </c>
      <c r="G259" t="s">
        <v>284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69</v>
      </c>
      <c r="U259" t="s">
        <v>59</v>
      </c>
      <c r="V259">
        <v>283995953</v>
      </c>
      <c r="W259" t="s">
        <v>38</v>
      </c>
      <c r="X259" t="s">
        <v>88</v>
      </c>
    </row>
    <row r="260" spans="1:24" x14ac:dyDescent="0.35">
      <c r="A260" t="s">
        <v>397</v>
      </c>
      <c r="B260" t="s">
        <v>25</v>
      </c>
      <c r="C260">
        <v>1322304379</v>
      </c>
      <c r="D260" t="s">
        <v>26</v>
      </c>
      <c r="E260" t="s">
        <v>42</v>
      </c>
      <c r="F260" t="s">
        <v>28</v>
      </c>
      <c r="G260" t="s">
        <v>233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85</v>
      </c>
      <c r="V260">
        <v>4032</v>
      </c>
      <c r="W260" t="s">
        <v>49</v>
      </c>
      <c r="X260" t="s">
        <v>39</v>
      </c>
    </row>
    <row r="261" spans="1:24" x14ac:dyDescent="0.35">
      <c r="A261" t="s">
        <v>398</v>
      </c>
      <c r="B261" t="s">
        <v>66</v>
      </c>
      <c r="C261">
        <v>262331543</v>
      </c>
      <c r="D261" t="s">
        <v>26</v>
      </c>
      <c r="E261" t="s">
        <v>27</v>
      </c>
      <c r="F261" t="s">
        <v>28</v>
      </c>
      <c r="G261" t="s">
        <v>92</v>
      </c>
      <c r="H261" t="s">
        <v>30</v>
      </c>
      <c r="I261" t="s">
        <v>31</v>
      </c>
      <c r="J261">
        <v>80210</v>
      </c>
      <c r="K261" t="s">
        <v>63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20543176</v>
      </c>
      <c r="W261" t="s">
        <v>49</v>
      </c>
      <c r="X261" t="s">
        <v>39</v>
      </c>
    </row>
    <row r="262" spans="1:24" x14ac:dyDescent="0.35">
      <c r="A262" t="s">
        <v>399</v>
      </c>
      <c r="B262" t="s">
        <v>55</v>
      </c>
      <c r="C262">
        <v>1784019555</v>
      </c>
      <c r="D262" t="s">
        <v>26</v>
      </c>
      <c r="E262" t="s">
        <v>27</v>
      </c>
      <c r="F262" t="s">
        <v>28</v>
      </c>
      <c r="G262" t="s">
        <v>152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64</v>
      </c>
      <c r="T262" t="s">
        <v>36</v>
      </c>
      <c r="U262" t="s">
        <v>37</v>
      </c>
      <c r="V262">
        <v>385115437</v>
      </c>
      <c r="W262" t="s">
        <v>49</v>
      </c>
      <c r="X262" t="s">
        <v>88</v>
      </c>
    </row>
    <row r="263" spans="1:24" x14ac:dyDescent="0.35">
      <c r="A263" t="s">
        <v>400</v>
      </c>
      <c r="B263" t="s">
        <v>55</v>
      </c>
      <c r="C263">
        <v>5106111827</v>
      </c>
      <c r="D263" t="s">
        <v>26</v>
      </c>
      <c r="E263" t="s">
        <v>27</v>
      </c>
      <c r="F263" t="s">
        <v>72</v>
      </c>
      <c r="G263" t="s">
        <v>299</v>
      </c>
      <c r="H263" t="s">
        <v>30</v>
      </c>
      <c r="I263" t="s">
        <v>31</v>
      </c>
      <c r="J263">
        <v>30110</v>
      </c>
      <c r="K263" t="s">
        <v>63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64</v>
      </c>
      <c r="T263" t="s">
        <v>36</v>
      </c>
      <c r="U263" t="s">
        <v>70</v>
      </c>
      <c r="V263">
        <v>140165035</v>
      </c>
      <c r="W263" t="s">
        <v>49</v>
      </c>
      <c r="X263" t="s">
        <v>39</v>
      </c>
    </row>
    <row r="264" spans="1:24" x14ac:dyDescent="0.35">
      <c r="A264" t="s">
        <v>401</v>
      </c>
      <c r="B264" t="s">
        <v>41</v>
      </c>
      <c r="C264">
        <v>1793060451</v>
      </c>
      <c r="D264" t="s">
        <v>26</v>
      </c>
      <c r="E264" t="s">
        <v>27</v>
      </c>
      <c r="F264" t="s">
        <v>72</v>
      </c>
      <c r="G264" t="s">
        <v>206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104</v>
      </c>
      <c r="T264" t="s">
        <v>36</v>
      </c>
      <c r="U264" t="s">
        <v>70</v>
      </c>
      <c r="V264">
        <v>3264</v>
      </c>
      <c r="W264" t="s">
        <v>49</v>
      </c>
      <c r="X264" t="s">
        <v>39</v>
      </c>
    </row>
    <row r="265" spans="1:24" x14ac:dyDescent="0.35">
      <c r="A265" t="s">
        <v>402</v>
      </c>
      <c r="B265" t="s">
        <v>41</v>
      </c>
      <c r="C265">
        <v>5457342569</v>
      </c>
      <c r="D265" t="s">
        <v>26</v>
      </c>
      <c r="E265" t="s">
        <v>27</v>
      </c>
      <c r="F265" t="s">
        <v>95</v>
      </c>
      <c r="G265" t="s">
        <v>125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104</v>
      </c>
      <c r="T265" t="s">
        <v>69</v>
      </c>
      <c r="U265" t="s">
        <v>37</v>
      </c>
      <c r="V265">
        <v>3216</v>
      </c>
      <c r="W265" t="s">
        <v>49</v>
      </c>
      <c r="X265" t="s">
        <v>39</v>
      </c>
    </row>
    <row r="266" spans="1:24" x14ac:dyDescent="0.35">
      <c r="A266" t="s">
        <v>403</v>
      </c>
      <c r="B266" t="s">
        <v>55</v>
      </c>
      <c r="C266">
        <v>6563644143</v>
      </c>
      <c r="D266" t="s">
        <v>26</v>
      </c>
      <c r="E266" t="s">
        <v>42</v>
      </c>
      <c r="F266" t="s">
        <v>28</v>
      </c>
      <c r="G266" t="s">
        <v>299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64</v>
      </c>
      <c r="T266" t="s">
        <v>36</v>
      </c>
      <c r="U266" t="s">
        <v>37</v>
      </c>
      <c r="V266">
        <v>3984</v>
      </c>
      <c r="W266" t="s">
        <v>49</v>
      </c>
      <c r="X266" t="s">
        <v>88</v>
      </c>
    </row>
    <row r="267" spans="1:24" x14ac:dyDescent="0.35">
      <c r="A267" t="s">
        <v>404</v>
      </c>
      <c r="B267" t="s">
        <v>66</v>
      </c>
      <c r="C267">
        <v>4812525221</v>
      </c>
      <c r="D267" t="s">
        <v>26</v>
      </c>
      <c r="E267" t="s">
        <v>27</v>
      </c>
      <c r="F267" t="s">
        <v>72</v>
      </c>
      <c r="G267" t="s">
        <v>260</v>
      </c>
      <c r="H267" t="s">
        <v>79</v>
      </c>
      <c r="I267" t="s">
        <v>57</v>
      </c>
      <c r="J267">
        <v>16531</v>
      </c>
      <c r="K267" t="s">
        <v>63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70</v>
      </c>
      <c r="V267">
        <v>102879769</v>
      </c>
      <c r="W267" t="s">
        <v>49</v>
      </c>
      <c r="X267" t="s">
        <v>39</v>
      </c>
    </row>
    <row r="268" spans="1:24" x14ac:dyDescent="0.35">
      <c r="A268" t="s">
        <v>405</v>
      </c>
      <c r="B268" t="s">
        <v>41</v>
      </c>
      <c r="C268">
        <v>2932804185</v>
      </c>
      <c r="D268" t="s">
        <v>26</v>
      </c>
      <c r="E268" t="s">
        <v>42</v>
      </c>
      <c r="F268" t="s">
        <v>74</v>
      </c>
      <c r="G268" t="s">
        <v>106</v>
      </c>
      <c r="H268" t="s">
        <v>30</v>
      </c>
      <c r="I268" t="s">
        <v>31</v>
      </c>
      <c r="J268">
        <v>32006</v>
      </c>
      <c r="K268" t="s">
        <v>63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69</v>
      </c>
      <c r="U268" t="s">
        <v>59</v>
      </c>
      <c r="V268">
        <v>56868289</v>
      </c>
      <c r="W268" t="s">
        <v>49</v>
      </c>
      <c r="X268" t="s">
        <v>39</v>
      </c>
    </row>
    <row r="269" spans="1:24" x14ac:dyDescent="0.35">
      <c r="A269" t="s">
        <v>406</v>
      </c>
      <c r="B269" t="s">
        <v>41</v>
      </c>
      <c r="C269">
        <v>5773520711</v>
      </c>
      <c r="D269" t="s">
        <v>26</v>
      </c>
      <c r="E269" t="s">
        <v>27</v>
      </c>
      <c r="F269" t="s">
        <v>28</v>
      </c>
      <c r="G269" t="s">
        <v>197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104</v>
      </c>
      <c r="T269" t="s">
        <v>36</v>
      </c>
      <c r="U269" t="s">
        <v>37</v>
      </c>
      <c r="V269">
        <v>463158502</v>
      </c>
      <c r="W269" t="s">
        <v>38</v>
      </c>
      <c r="X269" t="s">
        <v>88</v>
      </c>
    </row>
    <row r="270" spans="1:24" x14ac:dyDescent="0.35">
      <c r="A270" t="s">
        <v>407</v>
      </c>
      <c r="B270" t="s">
        <v>55</v>
      </c>
      <c r="C270">
        <v>68471189</v>
      </c>
      <c r="D270" t="s">
        <v>26</v>
      </c>
      <c r="E270" t="s">
        <v>42</v>
      </c>
      <c r="F270" t="s">
        <v>72</v>
      </c>
      <c r="G270" t="s">
        <v>145</v>
      </c>
      <c r="H270" t="s">
        <v>30</v>
      </c>
      <c r="I270" t="s">
        <v>57</v>
      </c>
      <c r="J270">
        <v>71038</v>
      </c>
      <c r="K270" t="s">
        <v>63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98</v>
      </c>
      <c r="U270" t="s">
        <v>37</v>
      </c>
      <c r="V270">
        <v>205444066</v>
      </c>
      <c r="W270" t="s">
        <v>49</v>
      </c>
      <c r="X270" t="s">
        <v>39</v>
      </c>
    </row>
    <row r="271" spans="1:24" x14ac:dyDescent="0.35">
      <c r="A271" t="s">
        <v>408</v>
      </c>
      <c r="B271" t="s">
        <v>41</v>
      </c>
      <c r="C271">
        <v>359531286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69</v>
      </c>
      <c r="U271" t="s">
        <v>59</v>
      </c>
      <c r="V271">
        <v>7416</v>
      </c>
      <c r="W271" t="s">
        <v>150</v>
      </c>
      <c r="X271" t="s">
        <v>39</v>
      </c>
    </row>
    <row r="272" spans="1:24" x14ac:dyDescent="0.35">
      <c r="A272" t="s">
        <v>409</v>
      </c>
      <c r="B272" t="s">
        <v>51</v>
      </c>
      <c r="C272">
        <v>2285561209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63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56371967</v>
      </c>
      <c r="W272" t="s">
        <v>38</v>
      </c>
      <c r="X272" t="s">
        <v>39</v>
      </c>
    </row>
    <row r="273" spans="1:24" x14ac:dyDescent="0.35">
      <c r="A273" t="s">
        <v>410</v>
      </c>
      <c r="B273" t="s">
        <v>25</v>
      </c>
      <c r="C273">
        <v>7859414569</v>
      </c>
      <c r="D273" t="s">
        <v>26</v>
      </c>
      <c r="E273" t="s">
        <v>27</v>
      </c>
      <c r="F273" t="s">
        <v>95</v>
      </c>
      <c r="G273" t="s">
        <v>211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64</v>
      </c>
      <c r="T273" t="s">
        <v>36</v>
      </c>
      <c r="U273" t="s">
        <v>85</v>
      </c>
      <c r="V273">
        <v>8136</v>
      </c>
      <c r="W273" t="s">
        <v>60</v>
      </c>
      <c r="X273" t="s">
        <v>39</v>
      </c>
    </row>
    <row r="274" spans="1:24" x14ac:dyDescent="0.35">
      <c r="A274" t="s">
        <v>411</v>
      </c>
      <c r="B274" t="s">
        <v>66</v>
      </c>
      <c r="C274">
        <v>4115577437</v>
      </c>
      <c r="D274" t="s">
        <v>26</v>
      </c>
      <c r="E274" t="s">
        <v>52</v>
      </c>
      <c r="F274" t="s">
        <v>95</v>
      </c>
      <c r="G274" t="s">
        <v>152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98</v>
      </c>
      <c r="U274" t="s">
        <v>59</v>
      </c>
      <c r="V274">
        <v>4944</v>
      </c>
      <c r="W274" t="s">
        <v>49</v>
      </c>
      <c r="X274" t="s">
        <v>39</v>
      </c>
    </row>
    <row r="275" spans="1:24" x14ac:dyDescent="0.35">
      <c r="A275" t="s">
        <v>412</v>
      </c>
      <c r="B275" t="s">
        <v>41</v>
      </c>
      <c r="C275">
        <v>5029638777</v>
      </c>
      <c r="D275" t="s">
        <v>26</v>
      </c>
      <c r="E275" t="s">
        <v>42</v>
      </c>
      <c r="F275" t="s">
        <v>95</v>
      </c>
      <c r="G275" t="s">
        <v>191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795864079</v>
      </c>
      <c r="W275" t="s">
        <v>150</v>
      </c>
      <c r="X275" t="s">
        <v>88</v>
      </c>
    </row>
    <row r="276" spans="1:24" x14ac:dyDescent="0.35">
      <c r="A276" t="s">
        <v>413</v>
      </c>
      <c r="B276" t="s">
        <v>25</v>
      </c>
      <c r="C276">
        <v>4821418454</v>
      </c>
      <c r="D276" t="s">
        <v>26</v>
      </c>
      <c r="E276" t="s">
        <v>42</v>
      </c>
      <c r="F276" t="s">
        <v>28</v>
      </c>
      <c r="G276" t="s">
        <v>92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104</v>
      </c>
      <c r="T276" t="s">
        <v>69</v>
      </c>
      <c r="U276" t="s">
        <v>37</v>
      </c>
      <c r="V276">
        <v>6144</v>
      </c>
      <c r="W276" t="s">
        <v>60</v>
      </c>
      <c r="X276" t="s">
        <v>39</v>
      </c>
    </row>
    <row r="277" spans="1:24" x14ac:dyDescent="0.35">
      <c r="A277" t="s">
        <v>414</v>
      </c>
      <c r="B277" t="s">
        <v>66</v>
      </c>
      <c r="C277">
        <v>5004310469</v>
      </c>
      <c r="D277" t="s">
        <v>26</v>
      </c>
      <c r="E277" t="s">
        <v>27</v>
      </c>
      <c r="F277" t="s">
        <v>74</v>
      </c>
      <c r="G277" t="s">
        <v>218</v>
      </c>
      <c r="H277" t="s">
        <v>112</v>
      </c>
      <c r="I277" t="s">
        <v>57</v>
      </c>
      <c r="J277">
        <v>25486</v>
      </c>
      <c r="K277" t="s">
        <v>63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83</v>
      </c>
      <c r="S277" t="s">
        <v>276</v>
      </c>
      <c r="T277" t="s">
        <v>36</v>
      </c>
      <c r="U277" t="s">
        <v>70</v>
      </c>
      <c r="V277">
        <v>72438681</v>
      </c>
      <c r="W277" t="s">
        <v>38</v>
      </c>
      <c r="X277" t="s">
        <v>39</v>
      </c>
    </row>
    <row r="278" spans="1:24" x14ac:dyDescent="0.35">
      <c r="A278" t="s">
        <v>415</v>
      </c>
      <c r="B278" t="s">
        <v>41</v>
      </c>
      <c r="C278">
        <v>8630053943</v>
      </c>
      <c r="D278" t="s">
        <v>26</v>
      </c>
      <c r="E278" t="s">
        <v>52</v>
      </c>
      <c r="F278" t="s">
        <v>72</v>
      </c>
      <c r="G278" t="s">
        <v>157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85</v>
      </c>
      <c r="V278">
        <v>5328</v>
      </c>
      <c r="W278" t="s">
        <v>49</v>
      </c>
      <c r="X278" t="s">
        <v>39</v>
      </c>
    </row>
    <row r="279" spans="1:24" x14ac:dyDescent="0.35">
      <c r="A279" t="s">
        <v>416</v>
      </c>
      <c r="B279" t="s">
        <v>41</v>
      </c>
      <c r="C279">
        <v>932208512</v>
      </c>
      <c r="D279" t="s">
        <v>26</v>
      </c>
      <c r="E279" t="s">
        <v>52</v>
      </c>
      <c r="F279" t="s">
        <v>95</v>
      </c>
      <c r="G279" t="s">
        <v>218</v>
      </c>
      <c r="H279" t="s">
        <v>30</v>
      </c>
      <c r="I279" t="s">
        <v>31</v>
      </c>
      <c r="J279">
        <v>70435</v>
      </c>
      <c r="K279" t="s">
        <v>63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67881546</v>
      </c>
      <c r="W279" t="s">
        <v>49</v>
      </c>
      <c r="X279" t="s">
        <v>39</v>
      </c>
    </row>
    <row r="280" spans="1:24" x14ac:dyDescent="0.35">
      <c r="A280" t="s">
        <v>417</v>
      </c>
      <c r="B280" t="s">
        <v>55</v>
      </c>
      <c r="C280">
        <v>1672756063</v>
      </c>
      <c r="D280" t="s">
        <v>26</v>
      </c>
      <c r="E280" t="s">
        <v>42</v>
      </c>
      <c r="F280" t="s">
        <v>72</v>
      </c>
      <c r="G280" t="s">
        <v>235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85</v>
      </c>
      <c r="V280">
        <v>402636829</v>
      </c>
      <c r="W280" t="s">
        <v>38</v>
      </c>
      <c r="X280" t="s">
        <v>39</v>
      </c>
    </row>
    <row r="281" spans="1:24" x14ac:dyDescent="0.35">
      <c r="A281" t="s">
        <v>418</v>
      </c>
      <c r="B281" t="s">
        <v>66</v>
      </c>
      <c r="C281">
        <v>3652532435</v>
      </c>
      <c r="D281" t="s">
        <v>26</v>
      </c>
      <c r="E281" t="s">
        <v>42</v>
      </c>
      <c r="F281" t="s">
        <v>95</v>
      </c>
      <c r="G281" t="s">
        <v>152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69</v>
      </c>
      <c r="U281" t="s">
        <v>85</v>
      </c>
      <c r="V281">
        <v>641388616</v>
      </c>
      <c r="W281" t="s">
        <v>38</v>
      </c>
      <c r="X281" t="s">
        <v>39</v>
      </c>
    </row>
    <row r="282" spans="1:24" x14ac:dyDescent="0.35">
      <c r="A282" t="s">
        <v>419</v>
      </c>
      <c r="B282" t="s">
        <v>51</v>
      </c>
      <c r="C282">
        <v>6158601171</v>
      </c>
      <c r="D282" t="s">
        <v>26</v>
      </c>
      <c r="E282" t="s">
        <v>42</v>
      </c>
      <c r="F282" t="s">
        <v>72</v>
      </c>
      <c r="G282" t="s">
        <v>420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104</v>
      </c>
      <c r="T282" t="s">
        <v>36</v>
      </c>
      <c r="U282" t="s">
        <v>70</v>
      </c>
      <c r="V282">
        <v>342481173</v>
      </c>
      <c r="W282" t="s">
        <v>49</v>
      </c>
      <c r="X282" t="s">
        <v>39</v>
      </c>
    </row>
    <row r="283" spans="1:24" x14ac:dyDescent="0.35">
      <c r="A283" t="s">
        <v>421</v>
      </c>
      <c r="B283" t="s">
        <v>55</v>
      </c>
      <c r="C283">
        <v>4376083958</v>
      </c>
      <c r="D283" t="s">
        <v>26</v>
      </c>
      <c r="E283" t="s">
        <v>27</v>
      </c>
      <c r="F283" t="s">
        <v>28</v>
      </c>
      <c r="G283" t="s">
        <v>108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104</v>
      </c>
      <c r="T283" t="s">
        <v>98</v>
      </c>
      <c r="U283" t="s">
        <v>70</v>
      </c>
      <c r="V283">
        <v>3312</v>
      </c>
      <c r="W283" t="s">
        <v>38</v>
      </c>
      <c r="X283" t="s">
        <v>39</v>
      </c>
    </row>
    <row r="284" spans="1:24" x14ac:dyDescent="0.35">
      <c r="A284" t="s">
        <v>422</v>
      </c>
      <c r="B284" t="s">
        <v>51</v>
      </c>
      <c r="C284">
        <v>5569456156</v>
      </c>
      <c r="D284" t="s">
        <v>26</v>
      </c>
      <c r="E284" t="s">
        <v>27</v>
      </c>
      <c r="F284" t="s">
        <v>95</v>
      </c>
      <c r="G284" t="s">
        <v>197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3408</v>
      </c>
      <c r="W284" t="s">
        <v>49</v>
      </c>
      <c r="X284" t="s">
        <v>88</v>
      </c>
    </row>
    <row r="285" spans="1:24" x14ac:dyDescent="0.35">
      <c r="A285" t="s">
        <v>423</v>
      </c>
      <c r="B285" t="s">
        <v>25</v>
      </c>
      <c r="C285">
        <v>2576513006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64</v>
      </c>
      <c r="T285" t="s">
        <v>36</v>
      </c>
      <c r="U285" t="s">
        <v>37</v>
      </c>
      <c r="V285">
        <v>412101933</v>
      </c>
      <c r="W285" t="s">
        <v>38</v>
      </c>
      <c r="X285" t="s">
        <v>39</v>
      </c>
    </row>
    <row r="286" spans="1:24" x14ac:dyDescent="0.35">
      <c r="A286" t="s">
        <v>424</v>
      </c>
      <c r="B286" t="s">
        <v>25</v>
      </c>
      <c r="C286">
        <v>8346983233</v>
      </c>
      <c r="D286" t="s">
        <v>26</v>
      </c>
      <c r="E286" t="s">
        <v>52</v>
      </c>
      <c r="F286" t="s">
        <v>28</v>
      </c>
      <c r="G286" t="s">
        <v>125</v>
      </c>
      <c r="H286" t="s">
        <v>30</v>
      </c>
      <c r="I286" t="s">
        <v>57</v>
      </c>
      <c r="J286">
        <v>48259</v>
      </c>
      <c r="K286" t="s">
        <v>63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104</v>
      </c>
      <c r="T286" t="s">
        <v>36</v>
      </c>
      <c r="U286" t="s">
        <v>85</v>
      </c>
      <c r="V286">
        <v>73700573</v>
      </c>
      <c r="W286" t="s">
        <v>38</v>
      </c>
      <c r="X286" t="s">
        <v>39</v>
      </c>
    </row>
    <row r="287" spans="1:24" x14ac:dyDescent="0.35">
      <c r="A287" t="s">
        <v>425</v>
      </c>
      <c r="B287" t="s">
        <v>41</v>
      </c>
      <c r="C287">
        <v>6323923864</v>
      </c>
      <c r="D287" t="s">
        <v>26</v>
      </c>
      <c r="E287" t="s">
        <v>42</v>
      </c>
      <c r="F287" t="s">
        <v>95</v>
      </c>
      <c r="G287" t="s">
        <v>420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69</v>
      </c>
      <c r="U287" t="s">
        <v>59</v>
      </c>
      <c r="V287">
        <v>3744</v>
      </c>
      <c r="W287" t="s">
        <v>49</v>
      </c>
      <c r="X287" t="s">
        <v>39</v>
      </c>
    </row>
    <row r="288" spans="1:24" x14ac:dyDescent="0.35">
      <c r="A288" t="s">
        <v>426</v>
      </c>
      <c r="B288" t="s">
        <v>41</v>
      </c>
      <c r="C288">
        <v>597314343</v>
      </c>
      <c r="D288" t="s">
        <v>26</v>
      </c>
      <c r="E288" t="s">
        <v>27</v>
      </c>
      <c r="F288" t="s">
        <v>28</v>
      </c>
      <c r="G288" t="s">
        <v>121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3504</v>
      </c>
      <c r="W288" t="s">
        <v>49</v>
      </c>
      <c r="X288" t="s">
        <v>39</v>
      </c>
    </row>
    <row r="289" spans="1:24" x14ac:dyDescent="0.35">
      <c r="A289" t="s">
        <v>427</v>
      </c>
      <c r="B289" t="s">
        <v>55</v>
      </c>
      <c r="C289">
        <v>4706676993</v>
      </c>
      <c r="D289" t="s">
        <v>26</v>
      </c>
      <c r="E289" t="s">
        <v>27</v>
      </c>
      <c r="F289" t="s">
        <v>28</v>
      </c>
      <c r="G289" t="s">
        <v>82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104</v>
      </c>
      <c r="T289" t="s">
        <v>36</v>
      </c>
      <c r="U289" t="s">
        <v>37</v>
      </c>
      <c r="V289">
        <v>3456</v>
      </c>
      <c r="W289" t="s">
        <v>49</v>
      </c>
      <c r="X289" t="s">
        <v>39</v>
      </c>
    </row>
    <row r="290" spans="1:24" x14ac:dyDescent="0.35">
      <c r="A290" t="s">
        <v>428</v>
      </c>
      <c r="B290" t="s">
        <v>55</v>
      </c>
      <c r="C290">
        <v>8093410258</v>
      </c>
      <c r="D290" t="s">
        <v>26</v>
      </c>
      <c r="E290" t="s">
        <v>27</v>
      </c>
      <c r="F290" t="s">
        <v>95</v>
      </c>
      <c r="G290" t="s">
        <v>123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64</v>
      </c>
      <c r="T290" t="s">
        <v>36</v>
      </c>
      <c r="U290" t="s">
        <v>37</v>
      </c>
      <c r="V290">
        <v>722024742</v>
      </c>
      <c r="W290" t="s">
        <v>150</v>
      </c>
      <c r="X290" t="s">
        <v>39</v>
      </c>
    </row>
    <row r="291" spans="1:24" x14ac:dyDescent="0.35">
      <c r="A291" t="s">
        <v>429</v>
      </c>
      <c r="B291" t="s">
        <v>25</v>
      </c>
      <c r="C291">
        <v>5035744643</v>
      </c>
      <c r="D291" t="s">
        <v>26</v>
      </c>
      <c r="E291" t="s">
        <v>27</v>
      </c>
      <c r="F291" t="s">
        <v>72</v>
      </c>
      <c r="G291" t="s">
        <v>185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104</v>
      </c>
      <c r="T291" t="s">
        <v>69</v>
      </c>
      <c r="U291" t="s">
        <v>59</v>
      </c>
      <c r="V291">
        <v>259361117</v>
      </c>
      <c r="W291" t="s">
        <v>49</v>
      </c>
      <c r="X291" t="s">
        <v>119</v>
      </c>
    </row>
    <row r="292" spans="1:24" x14ac:dyDescent="0.35">
      <c r="A292" t="s">
        <v>430</v>
      </c>
      <c r="B292" t="s">
        <v>66</v>
      </c>
      <c r="C292">
        <v>9027867218</v>
      </c>
      <c r="D292" t="s">
        <v>26</v>
      </c>
      <c r="E292" t="s">
        <v>52</v>
      </c>
      <c r="F292" t="s">
        <v>28</v>
      </c>
      <c r="G292" t="s">
        <v>96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64</v>
      </c>
      <c r="T292" t="s">
        <v>48</v>
      </c>
      <c r="U292" t="s">
        <v>85</v>
      </c>
      <c r="V292">
        <v>5376</v>
      </c>
      <c r="W292" t="s">
        <v>49</v>
      </c>
      <c r="X292" t="s">
        <v>39</v>
      </c>
    </row>
    <row r="293" spans="1:24" x14ac:dyDescent="0.35">
      <c r="A293" t="s">
        <v>431</v>
      </c>
      <c r="B293" t="s">
        <v>55</v>
      </c>
      <c r="C293">
        <v>7288884849</v>
      </c>
      <c r="D293" t="s">
        <v>26</v>
      </c>
      <c r="E293" t="s">
        <v>42</v>
      </c>
      <c r="F293" t="s">
        <v>95</v>
      </c>
      <c r="G293" t="s">
        <v>139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104</v>
      </c>
      <c r="T293" t="s">
        <v>98</v>
      </c>
      <c r="U293" t="s">
        <v>37</v>
      </c>
      <c r="V293">
        <v>396295614</v>
      </c>
      <c r="W293" t="s">
        <v>49</v>
      </c>
      <c r="X293" t="s">
        <v>119</v>
      </c>
    </row>
    <row r="294" spans="1:24" x14ac:dyDescent="0.35">
      <c r="A294" t="s">
        <v>432</v>
      </c>
      <c r="B294" t="s">
        <v>66</v>
      </c>
      <c r="C294">
        <v>1804247942</v>
      </c>
      <c r="D294" t="s">
        <v>26</v>
      </c>
      <c r="E294" t="s">
        <v>42</v>
      </c>
      <c r="F294" t="s">
        <v>74</v>
      </c>
      <c r="G294" t="s">
        <v>68</v>
      </c>
      <c r="H294" t="s">
        <v>30</v>
      </c>
      <c r="I294" t="s">
        <v>57</v>
      </c>
      <c r="J294">
        <v>35704</v>
      </c>
      <c r="K294" t="s">
        <v>63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85</v>
      </c>
      <c r="V294">
        <v>358281562</v>
      </c>
      <c r="W294" t="s">
        <v>200</v>
      </c>
      <c r="X294" t="s">
        <v>39</v>
      </c>
    </row>
    <row r="295" spans="1:24" x14ac:dyDescent="0.35">
      <c r="A295" t="s">
        <v>433</v>
      </c>
      <c r="B295" t="s">
        <v>41</v>
      </c>
      <c r="C295">
        <v>4992063043</v>
      </c>
      <c r="D295" t="s">
        <v>26</v>
      </c>
      <c r="E295" t="s">
        <v>27</v>
      </c>
      <c r="F295" t="s">
        <v>28</v>
      </c>
      <c r="G295" t="s">
        <v>177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70</v>
      </c>
      <c r="V295">
        <v>653388564</v>
      </c>
      <c r="W295" t="s">
        <v>49</v>
      </c>
      <c r="X295" t="s">
        <v>88</v>
      </c>
    </row>
    <row r="296" spans="1:24" x14ac:dyDescent="0.35">
      <c r="A296" t="s">
        <v>434</v>
      </c>
      <c r="B296" t="s">
        <v>66</v>
      </c>
      <c r="C296">
        <v>9102267849</v>
      </c>
      <c r="D296" t="s">
        <v>26</v>
      </c>
      <c r="E296" t="s">
        <v>52</v>
      </c>
      <c r="F296" t="s">
        <v>95</v>
      </c>
      <c r="G296" t="s">
        <v>230</v>
      </c>
      <c r="H296" t="s">
        <v>112</v>
      </c>
      <c r="I296" t="s">
        <v>31</v>
      </c>
      <c r="J296">
        <v>26049</v>
      </c>
      <c r="K296" t="s">
        <v>63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104</v>
      </c>
      <c r="T296" t="s">
        <v>36</v>
      </c>
      <c r="U296" t="s">
        <v>59</v>
      </c>
      <c r="V296">
        <v>121032372</v>
      </c>
      <c r="W296" t="s">
        <v>38</v>
      </c>
      <c r="X296" t="s">
        <v>119</v>
      </c>
    </row>
    <row r="297" spans="1:24" x14ac:dyDescent="0.35">
      <c r="A297" t="s">
        <v>435</v>
      </c>
      <c r="B297" t="s">
        <v>41</v>
      </c>
      <c r="C297">
        <v>2540407726</v>
      </c>
      <c r="D297" t="s">
        <v>26</v>
      </c>
      <c r="E297" t="s">
        <v>27</v>
      </c>
      <c r="F297" t="s">
        <v>154</v>
      </c>
      <c r="G297" t="s">
        <v>206</v>
      </c>
      <c r="H297" t="s">
        <v>30</v>
      </c>
      <c r="I297" t="s">
        <v>57</v>
      </c>
      <c r="J297">
        <v>70125</v>
      </c>
      <c r="K297" t="s">
        <v>63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83</v>
      </c>
      <c r="S297" t="s">
        <v>84</v>
      </c>
      <c r="T297" t="s">
        <v>69</v>
      </c>
      <c r="U297" t="s">
        <v>85</v>
      </c>
      <c r="V297">
        <v>92813396</v>
      </c>
      <c r="W297" t="s">
        <v>49</v>
      </c>
      <c r="X297" t="s">
        <v>39</v>
      </c>
    </row>
    <row r="298" spans="1:24" x14ac:dyDescent="0.35">
      <c r="A298" t="s">
        <v>436</v>
      </c>
      <c r="B298" t="s">
        <v>55</v>
      </c>
      <c r="C298">
        <v>1294189193</v>
      </c>
      <c r="D298" t="s">
        <v>26</v>
      </c>
      <c r="E298" t="s">
        <v>27</v>
      </c>
      <c r="F298" t="s">
        <v>72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5">
      <c r="A299" t="s">
        <v>437</v>
      </c>
      <c r="B299" t="s">
        <v>25</v>
      </c>
      <c r="C299">
        <v>2365348601</v>
      </c>
      <c r="D299" t="s">
        <v>26</v>
      </c>
      <c r="E299" t="s">
        <v>27</v>
      </c>
      <c r="F299" t="s">
        <v>28</v>
      </c>
      <c r="G299" t="s">
        <v>263</v>
      </c>
      <c r="H299" t="s">
        <v>44</v>
      </c>
      <c r="I299" t="s">
        <v>31</v>
      </c>
      <c r="J299">
        <v>0</v>
      </c>
      <c r="K299" t="s">
        <v>63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83</v>
      </c>
      <c r="S299" t="s">
        <v>84</v>
      </c>
      <c r="T299" t="s">
        <v>69</v>
      </c>
      <c r="U299" t="s">
        <v>85</v>
      </c>
      <c r="V299">
        <v>159636956</v>
      </c>
      <c r="W299" t="s">
        <v>49</v>
      </c>
      <c r="X299" t="s">
        <v>39</v>
      </c>
    </row>
    <row r="300" spans="1:24" x14ac:dyDescent="0.35">
      <c r="A300" t="s">
        <v>438</v>
      </c>
      <c r="B300" t="s">
        <v>41</v>
      </c>
      <c r="C300">
        <v>5720765064</v>
      </c>
      <c r="D300" t="s">
        <v>26</v>
      </c>
      <c r="E300" t="s">
        <v>27</v>
      </c>
      <c r="F300" t="s">
        <v>72</v>
      </c>
      <c r="G300" t="s">
        <v>188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64</v>
      </c>
      <c r="T300" t="s">
        <v>69</v>
      </c>
      <c r="U300" t="s">
        <v>85</v>
      </c>
      <c r="V300">
        <v>476156957</v>
      </c>
      <c r="W300" t="s">
        <v>49</v>
      </c>
      <c r="X300" t="s">
        <v>88</v>
      </c>
    </row>
    <row r="301" spans="1:24" x14ac:dyDescent="0.35">
      <c r="A301" t="s">
        <v>439</v>
      </c>
      <c r="B301" t="s">
        <v>66</v>
      </c>
      <c r="C301">
        <v>7035534088</v>
      </c>
      <c r="D301" t="s">
        <v>26</v>
      </c>
      <c r="E301" t="s">
        <v>52</v>
      </c>
      <c r="F301" t="s">
        <v>95</v>
      </c>
      <c r="G301" t="s">
        <v>237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70</v>
      </c>
      <c r="V301">
        <v>7272</v>
      </c>
      <c r="W301" t="s">
        <v>49</v>
      </c>
      <c r="X301" t="s">
        <v>39</v>
      </c>
    </row>
    <row r="302" spans="1:24" x14ac:dyDescent="0.35">
      <c r="A302" t="s">
        <v>440</v>
      </c>
      <c r="B302" t="s">
        <v>55</v>
      </c>
      <c r="C302">
        <v>263697773</v>
      </c>
      <c r="D302" t="s">
        <v>26</v>
      </c>
      <c r="E302" t="s">
        <v>27</v>
      </c>
      <c r="F302" t="s">
        <v>72</v>
      </c>
      <c r="G302" t="s">
        <v>118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69</v>
      </c>
      <c r="U302" t="s">
        <v>37</v>
      </c>
      <c r="V302">
        <v>3216</v>
      </c>
      <c r="W302" t="s">
        <v>49</v>
      </c>
      <c r="X302" t="s">
        <v>39</v>
      </c>
    </row>
    <row r="303" spans="1:24" x14ac:dyDescent="0.35">
      <c r="A303" t="s">
        <v>441</v>
      </c>
      <c r="B303" t="s">
        <v>51</v>
      </c>
      <c r="C303">
        <v>5395831967</v>
      </c>
      <c r="D303" t="s">
        <v>26</v>
      </c>
      <c r="E303" t="s">
        <v>27</v>
      </c>
      <c r="F303" t="s">
        <v>28</v>
      </c>
      <c r="G303" t="s">
        <v>121</v>
      </c>
      <c r="H303" t="s">
        <v>30</v>
      </c>
      <c r="I303" t="s">
        <v>57</v>
      </c>
      <c r="J303">
        <v>70051</v>
      </c>
      <c r="K303" t="s">
        <v>63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98</v>
      </c>
      <c r="U303" t="s">
        <v>70</v>
      </c>
      <c r="V303">
        <v>42078345</v>
      </c>
      <c r="W303" t="s">
        <v>49</v>
      </c>
      <c r="X303" t="s">
        <v>39</v>
      </c>
    </row>
    <row r="304" spans="1:24" x14ac:dyDescent="0.35">
      <c r="A304" t="s">
        <v>442</v>
      </c>
      <c r="B304" t="s">
        <v>66</v>
      </c>
      <c r="C304">
        <v>8382630118</v>
      </c>
      <c r="D304" t="s">
        <v>67</v>
      </c>
      <c r="E304" t="s">
        <v>27</v>
      </c>
      <c r="F304" t="s">
        <v>95</v>
      </c>
      <c r="G304" t="s">
        <v>191</v>
      </c>
      <c r="H304" t="s">
        <v>173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104</v>
      </c>
      <c r="T304" t="s">
        <v>36</v>
      </c>
      <c r="U304" t="s">
        <v>70</v>
      </c>
      <c r="V304">
        <v>5616</v>
      </c>
      <c r="W304" t="s">
        <v>150</v>
      </c>
      <c r="X304" t="s">
        <v>39</v>
      </c>
    </row>
    <row r="305" spans="1:24" x14ac:dyDescent="0.35">
      <c r="A305" t="s">
        <v>443</v>
      </c>
      <c r="B305" t="s">
        <v>25</v>
      </c>
      <c r="C305">
        <v>3116174523</v>
      </c>
      <c r="D305" t="s">
        <v>26</v>
      </c>
      <c r="E305" t="s">
        <v>27</v>
      </c>
      <c r="F305" t="s">
        <v>72</v>
      </c>
      <c r="G305" t="s">
        <v>125</v>
      </c>
      <c r="H305" t="s">
        <v>30</v>
      </c>
      <c r="I305" t="s">
        <v>31</v>
      </c>
      <c r="J305">
        <v>30916</v>
      </c>
      <c r="K305" t="s">
        <v>63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64</v>
      </c>
      <c r="T305" t="s">
        <v>36</v>
      </c>
      <c r="U305" t="s">
        <v>37</v>
      </c>
      <c r="V305">
        <v>20011606</v>
      </c>
      <c r="W305" t="s">
        <v>60</v>
      </c>
      <c r="X305" t="s">
        <v>88</v>
      </c>
    </row>
    <row r="306" spans="1:24" x14ac:dyDescent="0.35">
      <c r="A306" t="s">
        <v>444</v>
      </c>
      <c r="B306" t="s">
        <v>66</v>
      </c>
      <c r="C306">
        <v>2887742258</v>
      </c>
      <c r="D306" t="s">
        <v>26</v>
      </c>
      <c r="E306" t="s">
        <v>42</v>
      </c>
      <c r="F306" t="s">
        <v>28</v>
      </c>
      <c r="G306" t="s">
        <v>260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64</v>
      </c>
      <c r="T306" t="s">
        <v>36</v>
      </c>
      <c r="U306" t="s">
        <v>59</v>
      </c>
      <c r="V306">
        <v>676944023</v>
      </c>
      <c r="W306" t="s">
        <v>49</v>
      </c>
      <c r="X306" t="s">
        <v>39</v>
      </c>
    </row>
    <row r="307" spans="1:24" x14ac:dyDescent="0.35">
      <c r="A307" t="s">
        <v>445</v>
      </c>
      <c r="B307" t="s">
        <v>25</v>
      </c>
      <c r="C307">
        <v>8714922135</v>
      </c>
      <c r="D307" t="s">
        <v>67</v>
      </c>
      <c r="E307" t="s">
        <v>27</v>
      </c>
      <c r="F307" t="s">
        <v>72</v>
      </c>
      <c r="G307" t="s">
        <v>87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5664</v>
      </c>
      <c r="W307" t="s">
        <v>60</v>
      </c>
      <c r="X307" t="s">
        <v>39</v>
      </c>
    </row>
    <row r="308" spans="1:24" x14ac:dyDescent="0.35">
      <c r="A308" t="s">
        <v>446</v>
      </c>
      <c r="B308" t="s">
        <v>55</v>
      </c>
      <c r="C308">
        <v>2558572783</v>
      </c>
      <c r="D308" t="s">
        <v>26</v>
      </c>
      <c r="E308" t="s">
        <v>27</v>
      </c>
      <c r="F308" t="s">
        <v>28</v>
      </c>
      <c r="G308" t="s">
        <v>195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69</v>
      </c>
      <c r="U308" t="s">
        <v>59</v>
      </c>
      <c r="V308">
        <v>830623064</v>
      </c>
      <c r="W308" t="s">
        <v>60</v>
      </c>
      <c r="X308" t="s">
        <v>39</v>
      </c>
    </row>
    <row r="309" spans="1:24" x14ac:dyDescent="0.35">
      <c r="A309" t="s">
        <v>447</v>
      </c>
      <c r="B309" t="s">
        <v>66</v>
      </c>
      <c r="C309">
        <v>102726082</v>
      </c>
      <c r="D309" t="s">
        <v>26</v>
      </c>
      <c r="E309" t="s">
        <v>42</v>
      </c>
      <c r="F309" t="s">
        <v>72</v>
      </c>
      <c r="G309" t="s">
        <v>211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70</v>
      </c>
      <c r="V309">
        <v>580473259</v>
      </c>
      <c r="W309" t="s">
        <v>60</v>
      </c>
      <c r="X309" t="s">
        <v>39</v>
      </c>
    </row>
    <row r="310" spans="1:24" x14ac:dyDescent="0.35">
      <c r="A310" t="s">
        <v>448</v>
      </c>
      <c r="B310" t="s">
        <v>66</v>
      </c>
      <c r="C310">
        <v>4376363592</v>
      </c>
      <c r="D310" t="s">
        <v>67</v>
      </c>
      <c r="E310" t="s">
        <v>52</v>
      </c>
      <c r="F310" t="s">
        <v>28</v>
      </c>
      <c r="G310" t="s">
        <v>121</v>
      </c>
      <c r="H310" t="s">
        <v>30</v>
      </c>
      <c r="I310" t="s">
        <v>31</v>
      </c>
      <c r="J310">
        <v>63774</v>
      </c>
      <c r="K310" t="s">
        <v>63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69</v>
      </c>
      <c r="U310" t="s">
        <v>37</v>
      </c>
      <c r="V310">
        <v>60036683</v>
      </c>
      <c r="W310" t="s">
        <v>49</v>
      </c>
      <c r="X310" t="s">
        <v>39</v>
      </c>
    </row>
    <row r="311" spans="1:24" x14ac:dyDescent="0.35">
      <c r="A311" t="s">
        <v>449</v>
      </c>
      <c r="B311" t="s">
        <v>55</v>
      </c>
      <c r="C311">
        <v>531889664</v>
      </c>
      <c r="D311" t="s">
        <v>67</v>
      </c>
      <c r="E311" t="s">
        <v>27</v>
      </c>
      <c r="F311" t="s">
        <v>28</v>
      </c>
      <c r="G311" t="s">
        <v>230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69</v>
      </c>
      <c r="U311" t="s">
        <v>59</v>
      </c>
      <c r="V311">
        <v>3216</v>
      </c>
      <c r="W311" t="s">
        <v>49</v>
      </c>
      <c r="X311" t="s">
        <v>88</v>
      </c>
    </row>
    <row r="312" spans="1:24" x14ac:dyDescent="0.35">
      <c r="A312" t="s">
        <v>450</v>
      </c>
      <c r="B312" t="s">
        <v>66</v>
      </c>
      <c r="C312">
        <v>4719762191</v>
      </c>
      <c r="D312" t="s">
        <v>26</v>
      </c>
      <c r="E312" t="s">
        <v>27</v>
      </c>
      <c r="F312" t="s">
        <v>28</v>
      </c>
      <c r="G312" t="s">
        <v>135</v>
      </c>
      <c r="H312" t="s">
        <v>30</v>
      </c>
      <c r="I312" t="s">
        <v>57</v>
      </c>
      <c r="J312">
        <v>37057</v>
      </c>
      <c r="K312" t="s">
        <v>63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104</v>
      </c>
      <c r="T312" t="s">
        <v>36</v>
      </c>
      <c r="U312" t="s">
        <v>37</v>
      </c>
      <c r="V312">
        <v>4753101</v>
      </c>
      <c r="W312" t="s">
        <v>49</v>
      </c>
      <c r="X312" t="s">
        <v>88</v>
      </c>
    </row>
    <row r="313" spans="1:24" x14ac:dyDescent="0.35">
      <c r="A313" t="s">
        <v>451</v>
      </c>
      <c r="B313" t="s">
        <v>66</v>
      </c>
      <c r="C313">
        <v>4428031583</v>
      </c>
      <c r="D313" t="s">
        <v>67</v>
      </c>
      <c r="E313" t="s">
        <v>27</v>
      </c>
      <c r="F313" t="s">
        <v>95</v>
      </c>
      <c r="G313" t="s">
        <v>118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303872752</v>
      </c>
      <c r="W313" t="s">
        <v>60</v>
      </c>
      <c r="X313" t="s">
        <v>39</v>
      </c>
    </row>
    <row r="314" spans="1:24" x14ac:dyDescent="0.35">
      <c r="A314" t="s">
        <v>452</v>
      </c>
      <c r="B314" t="s">
        <v>55</v>
      </c>
      <c r="C314">
        <v>5879176092</v>
      </c>
      <c r="D314" t="s">
        <v>26</v>
      </c>
      <c r="E314" t="s">
        <v>27</v>
      </c>
      <c r="F314" t="s">
        <v>95</v>
      </c>
      <c r="G314" t="s">
        <v>135</v>
      </c>
      <c r="H314" t="s">
        <v>30</v>
      </c>
      <c r="I314" t="s">
        <v>57</v>
      </c>
      <c r="J314">
        <v>85857</v>
      </c>
      <c r="K314" t="s">
        <v>63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98</v>
      </c>
      <c r="U314" t="s">
        <v>37</v>
      </c>
      <c r="V314">
        <v>100620067</v>
      </c>
      <c r="W314" t="s">
        <v>49</v>
      </c>
      <c r="X314" t="s">
        <v>39</v>
      </c>
    </row>
    <row r="315" spans="1:24" x14ac:dyDescent="0.35">
      <c r="A315" t="s">
        <v>453</v>
      </c>
      <c r="B315" t="s">
        <v>66</v>
      </c>
      <c r="C315">
        <v>9416908485</v>
      </c>
      <c r="D315" t="s">
        <v>26</v>
      </c>
      <c r="E315" t="s">
        <v>27</v>
      </c>
      <c r="F315" t="s">
        <v>154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481339891</v>
      </c>
      <c r="W315" t="s">
        <v>60</v>
      </c>
      <c r="X315" t="s">
        <v>88</v>
      </c>
    </row>
    <row r="316" spans="1:24" x14ac:dyDescent="0.35">
      <c r="A316" t="s">
        <v>454</v>
      </c>
      <c r="B316" t="s">
        <v>66</v>
      </c>
      <c r="C316">
        <v>8288155579</v>
      </c>
      <c r="D316" t="s">
        <v>26</v>
      </c>
      <c r="E316" t="s">
        <v>52</v>
      </c>
      <c r="F316" t="s">
        <v>74</v>
      </c>
      <c r="G316" t="s">
        <v>68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85</v>
      </c>
      <c r="V316">
        <v>5088</v>
      </c>
      <c r="W316" t="s">
        <v>49</v>
      </c>
      <c r="X316" t="s">
        <v>39</v>
      </c>
    </row>
    <row r="317" spans="1:24" x14ac:dyDescent="0.35">
      <c r="A317" t="s">
        <v>455</v>
      </c>
      <c r="B317" t="s">
        <v>66</v>
      </c>
      <c r="C317">
        <v>326548383</v>
      </c>
      <c r="D317" t="s">
        <v>26</v>
      </c>
      <c r="E317" t="s">
        <v>52</v>
      </c>
      <c r="F317" t="s">
        <v>28</v>
      </c>
      <c r="G317" t="s">
        <v>152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85</v>
      </c>
      <c r="V317">
        <v>11016</v>
      </c>
      <c r="W317" t="s">
        <v>60</v>
      </c>
      <c r="X317" t="s">
        <v>39</v>
      </c>
    </row>
    <row r="318" spans="1:24" x14ac:dyDescent="0.35">
      <c r="A318" t="s">
        <v>456</v>
      </c>
      <c r="B318" t="s">
        <v>66</v>
      </c>
      <c r="C318">
        <v>4719450052</v>
      </c>
      <c r="D318" t="s">
        <v>26</v>
      </c>
      <c r="E318" t="s">
        <v>42</v>
      </c>
      <c r="F318" t="s">
        <v>72</v>
      </c>
      <c r="G318" t="s">
        <v>250</v>
      </c>
      <c r="H318" t="s">
        <v>30</v>
      </c>
      <c r="I318" t="s">
        <v>31</v>
      </c>
      <c r="J318">
        <v>89642</v>
      </c>
      <c r="K318" t="s">
        <v>63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86320022</v>
      </c>
      <c r="W318" t="s">
        <v>60</v>
      </c>
      <c r="X318" t="s">
        <v>39</v>
      </c>
    </row>
    <row r="319" spans="1:24" x14ac:dyDescent="0.35">
      <c r="A319" t="s">
        <v>457</v>
      </c>
      <c r="B319" t="s">
        <v>55</v>
      </c>
      <c r="C319">
        <v>3903474784</v>
      </c>
      <c r="D319" t="s">
        <v>26</v>
      </c>
      <c r="E319" t="s">
        <v>42</v>
      </c>
      <c r="F319" t="s">
        <v>28</v>
      </c>
      <c r="G319" t="s">
        <v>260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69</v>
      </c>
      <c r="U319" t="s">
        <v>37</v>
      </c>
      <c r="V319">
        <v>4704</v>
      </c>
      <c r="W319" t="s">
        <v>38</v>
      </c>
      <c r="X319" t="s">
        <v>88</v>
      </c>
    </row>
    <row r="320" spans="1:24" x14ac:dyDescent="0.35">
      <c r="A320" t="s">
        <v>458</v>
      </c>
      <c r="B320" t="s">
        <v>55</v>
      </c>
      <c r="C320">
        <v>5457259678</v>
      </c>
      <c r="D320" t="s">
        <v>26</v>
      </c>
      <c r="E320" t="s">
        <v>42</v>
      </c>
      <c r="F320" t="s">
        <v>28</v>
      </c>
      <c r="G320" t="s">
        <v>185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104</v>
      </c>
      <c r="T320" t="s">
        <v>48</v>
      </c>
      <c r="U320" t="s">
        <v>59</v>
      </c>
      <c r="V320">
        <v>6672</v>
      </c>
      <c r="W320" t="s">
        <v>60</v>
      </c>
      <c r="X320" t="s">
        <v>39</v>
      </c>
    </row>
    <row r="321" spans="1:24" x14ac:dyDescent="0.35">
      <c r="A321" t="s">
        <v>459</v>
      </c>
      <c r="B321" t="s">
        <v>55</v>
      </c>
      <c r="C321">
        <v>2725356404</v>
      </c>
      <c r="D321" t="s">
        <v>67</v>
      </c>
      <c r="E321" t="s">
        <v>27</v>
      </c>
      <c r="F321" t="s">
        <v>74</v>
      </c>
      <c r="G321" t="s">
        <v>260</v>
      </c>
      <c r="H321" t="s">
        <v>30</v>
      </c>
      <c r="I321" t="s">
        <v>31</v>
      </c>
      <c r="J321">
        <v>36650</v>
      </c>
      <c r="K321" t="s">
        <v>63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69</v>
      </c>
      <c r="U321" t="s">
        <v>70</v>
      </c>
      <c r="V321">
        <v>5660333</v>
      </c>
      <c r="W321" t="s">
        <v>49</v>
      </c>
      <c r="X321" t="s">
        <v>119</v>
      </c>
    </row>
    <row r="322" spans="1:24" x14ac:dyDescent="0.35">
      <c r="A322" t="s">
        <v>460</v>
      </c>
      <c r="B322" t="s">
        <v>41</v>
      </c>
      <c r="C322">
        <v>443397368</v>
      </c>
      <c r="D322" t="s">
        <v>26</v>
      </c>
      <c r="E322" t="s">
        <v>27</v>
      </c>
      <c r="F322" t="s">
        <v>72</v>
      </c>
      <c r="G322" t="s">
        <v>87</v>
      </c>
      <c r="H322" t="s">
        <v>30</v>
      </c>
      <c r="I322" t="s">
        <v>31</v>
      </c>
      <c r="J322">
        <v>50653</v>
      </c>
      <c r="K322" t="s">
        <v>63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98</v>
      </c>
      <c r="U322" t="s">
        <v>37</v>
      </c>
      <c r="V322">
        <v>262865172</v>
      </c>
      <c r="W322" t="s">
        <v>60</v>
      </c>
      <c r="X322" t="s">
        <v>88</v>
      </c>
    </row>
    <row r="323" spans="1:24" x14ac:dyDescent="0.35">
      <c r="A323" t="s">
        <v>461</v>
      </c>
      <c r="B323" t="s">
        <v>41</v>
      </c>
      <c r="C323">
        <v>5332462694</v>
      </c>
      <c r="D323" t="s">
        <v>67</v>
      </c>
      <c r="E323" t="s">
        <v>27</v>
      </c>
      <c r="F323" t="s">
        <v>154</v>
      </c>
      <c r="G323" t="s">
        <v>299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64</v>
      </c>
      <c r="T323" t="s">
        <v>69</v>
      </c>
      <c r="U323" t="s">
        <v>85</v>
      </c>
      <c r="V323">
        <v>309577946</v>
      </c>
      <c r="W323" t="s">
        <v>49</v>
      </c>
      <c r="X323" t="s">
        <v>39</v>
      </c>
    </row>
    <row r="324" spans="1:24" x14ac:dyDescent="0.35">
      <c r="A324" t="s">
        <v>462</v>
      </c>
      <c r="B324" t="s">
        <v>66</v>
      </c>
      <c r="C324">
        <v>2315094985</v>
      </c>
      <c r="D324" t="s">
        <v>26</v>
      </c>
      <c r="E324" t="s">
        <v>27</v>
      </c>
      <c r="F324" t="s">
        <v>28</v>
      </c>
      <c r="G324" t="s">
        <v>185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85</v>
      </c>
      <c r="V324">
        <v>3504</v>
      </c>
      <c r="W324" t="s">
        <v>49</v>
      </c>
      <c r="X324" t="s">
        <v>39</v>
      </c>
    </row>
    <row r="325" spans="1:24" x14ac:dyDescent="0.35">
      <c r="A325" t="s">
        <v>463</v>
      </c>
      <c r="B325" t="s">
        <v>55</v>
      </c>
      <c r="C325">
        <v>5411953687</v>
      </c>
      <c r="D325" t="s">
        <v>26</v>
      </c>
      <c r="E325" t="s">
        <v>27</v>
      </c>
      <c r="F325" t="s">
        <v>72</v>
      </c>
      <c r="G325" t="s">
        <v>127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104</v>
      </c>
      <c r="T325" t="s">
        <v>69</v>
      </c>
      <c r="U325" t="s">
        <v>59</v>
      </c>
      <c r="V325">
        <v>365364581</v>
      </c>
      <c r="W325" t="s">
        <v>49</v>
      </c>
      <c r="X325" t="s">
        <v>39</v>
      </c>
    </row>
    <row r="326" spans="1:24" x14ac:dyDescent="0.35">
      <c r="A326" t="s">
        <v>464</v>
      </c>
      <c r="B326" t="s">
        <v>55</v>
      </c>
      <c r="C326">
        <v>958733234</v>
      </c>
      <c r="D326" t="s">
        <v>26</v>
      </c>
      <c r="E326" t="s">
        <v>42</v>
      </c>
      <c r="F326" t="s">
        <v>28</v>
      </c>
      <c r="G326" t="s">
        <v>203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104</v>
      </c>
      <c r="T326" t="s">
        <v>98</v>
      </c>
      <c r="U326" t="s">
        <v>85</v>
      </c>
      <c r="V326">
        <v>384</v>
      </c>
      <c r="W326" t="s">
        <v>49</v>
      </c>
      <c r="X326" t="s">
        <v>39</v>
      </c>
    </row>
    <row r="327" spans="1:24" x14ac:dyDescent="0.35">
      <c r="A327" t="s">
        <v>465</v>
      </c>
      <c r="B327" t="s">
        <v>55</v>
      </c>
      <c r="C327">
        <v>221035072</v>
      </c>
      <c r="D327" t="s">
        <v>67</v>
      </c>
      <c r="E327" t="s">
        <v>27</v>
      </c>
      <c r="F327" t="s">
        <v>72</v>
      </c>
      <c r="G327" t="s">
        <v>284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85</v>
      </c>
      <c r="V327">
        <v>4896</v>
      </c>
      <c r="W327" t="s">
        <v>60</v>
      </c>
      <c r="X327" t="s">
        <v>39</v>
      </c>
    </row>
    <row r="328" spans="1:24" x14ac:dyDescent="0.35">
      <c r="A328" t="s">
        <v>466</v>
      </c>
      <c r="B328" t="s">
        <v>51</v>
      </c>
      <c r="C328">
        <v>9764945308</v>
      </c>
      <c r="D328" t="s">
        <v>26</v>
      </c>
      <c r="E328" t="s">
        <v>42</v>
      </c>
      <c r="F328" t="s">
        <v>95</v>
      </c>
      <c r="G328" t="s">
        <v>121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104</v>
      </c>
      <c r="T328" t="s">
        <v>69</v>
      </c>
      <c r="U328" t="s">
        <v>70</v>
      </c>
      <c r="V328">
        <v>7056</v>
      </c>
      <c r="W328" t="s">
        <v>49</v>
      </c>
      <c r="X328" t="s">
        <v>88</v>
      </c>
    </row>
    <row r="329" spans="1:24" x14ac:dyDescent="0.35">
      <c r="A329" t="s">
        <v>467</v>
      </c>
      <c r="B329" t="s">
        <v>51</v>
      </c>
      <c r="C329">
        <v>2567151468</v>
      </c>
      <c r="D329" t="s">
        <v>26</v>
      </c>
      <c r="E329" t="s">
        <v>27</v>
      </c>
      <c r="F329" t="s">
        <v>28</v>
      </c>
      <c r="G329" t="s">
        <v>246</v>
      </c>
      <c r="H329" t="s">
        <v>30</v>
      </c>
      <c r="I329" t="s">
        <v>31</v>
      </c>
      <c r="J329">
        <v>40864</v>
      </c>
      <c r="K329" t="s">
        <v>63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69</v>
      </c>
      <c r="U329" t="s">
        <v>70</v>
      </c>
      <c r="V329">
        <v>951528</v>
      </c>
      <c r="W329" t="s">
        <v>49</v>
      </c>
      <c r="X329" t="s">
        <v>39</v>
      </c>
    </row>
    <row r="330" spans="1:24" x14ac:dyDescent="0.35">
      <c r="A330" t="s">
        <v>468</v>
      </c>
      <c r="B330" t="s">
        <v>66</v>
      </c>
      <c r="C330">
        <v>2650622781</v>
      </c>
      <c r="D330" t="s">
        <v>26</v>
      </c>
      <c r="E330" t="s">
        <v>27</v>
      </c>
      <c r="F330" t="s">
        <v>72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104</v>
      </c>
      <c r="T330" t="s">
        <v>69</v>
      </c>
      <c r="U330" t="s">
        <v>37</v>
      </c>
      <c r="V330">
        <v>244564334</v>
      </c>
      <c r="W330" t="s">
        <v>49</v>
      </c>
      <c r="X330" t="s">
        <v>39</v>
      </c>
    </row>
    <row r="331" spans="1:24" x14ac:dyDescent="0.35">
      <c r="A331" t="s">
        <v>469</v>
      </c>
      <c r="B331" t="s">
        <v>55</v>
      </c>
      <c r="C331">
        <v>1126436334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64</v>
      </c>
      <c r="T331" t="s">
        <v>36</v>
      </c>
      <c r="U331" t="s">
        <v>59</v>
      </c>
      <c r="V331">
        <v>639105556</v>
      </c>
      <c r="W331" t="s">
        <v>38</v>
      </c>
      <c r="X331" t="s">
        <v>39</v>
      </c>
    </row>
    <row r="332" spans="1:24" x14ac:dyDescent="0.35">
      <c r="A332" t="s">
        <v>470</v>
      </c>
      <c r="B332" t="s">
        <v>55</v>
      </c>
      <c r="C332">
        <v>2168523464</v>
      </c>
      <c r="D332" t="s">
        <v>26</v>
      </c>
      <c r="E332" t="s">
        <v>27</v>
      </c>
      <c r="F332" t="s">
        <v>95</v>
      </c>
      <c r="G332" t="s">
        <v>90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69</v>
      </c>
      <c r="U332" t="s">
        <v>37</v>
      </c>
      <c r="V332">
        <v>4536</v>
      </c>
      <c r="W332" t="s">
        <v>49</v>
      </c>
      <c r="X332" t="s">
        <v>39</v>
      </c>
    </row>
    <row r="333" spans="1:24" x14ac:dyDescent="0.35">
      <c r="A333" t="s">
        <v>471</v>
      </c>
      <c r="B333" t="s">
        <v>55</v>
      </c>
      <c r="C333">
        <v>8610667489</v>
      </c>
      <c r="D333" t="s">
        <v>26</v>
      </c>
      <c r="E333" t="s">
        <v>27</v>
      </c>
      <c r="F333" t="s">
        <v>95</v>
      </c>
      <c r="G333" t="s">
        <v>92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70</v>
      </c>
      <c r="V333">
        <v>5328</v>
      </c>
      <c r="W333" t="s">
        <v>60</v>
      </c>
      <c r="X333" t="s">
        <v>39</v>
      </c>
    </row>
    <row r="334" spans="1:24" x14ac:dyDescent="0.35">
      <c r="A334" t="s">
        <v>472</v>
      </c>
      <c r="B334" t="s">
        <v>55</v>
      </c>
      <c r="C334">
        <v>2834646235</v>
      </c>
      <c r="D334" t="s">
        <v>26</v>
      </c>
      <c r="E334" t="s">
        <v>27</v>
      </c>
      <c r="F334" t="s">
        <v>72</v>
      </c>
      <c r="G334" t="s">
        <v>125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64</v>
      </c>
      <c r="T334" t="s">
        <v>36</v>
      </c>
      <c r="U334" t="s">
        <v>37</v>
      </c>
      <c r="V334">
        <v>5112</v>
      </c>
      <c r="W334" t="s">
        <v>38</v>
      </c>
      <c r="X334" t="s">
        <v>39</v>
      </c>
    </row>
    <row r="335" spans="1:24" x14ac:dyDescent="0.35">
      <c r="A335" t="s">
        <v>473</v>
      </c>
      <c r="B335" t="s">
        <v>66</v>
      </c>
      <c r="C335">
        <v>8930139728</v>
      </c>
      <c r="D335" t="s">
        <v>26</v>
      </c>
      <c r="E335" t="s">
        <v>42</v>
      </c>
      <c r="F335" t="s">
        <v>95</v>
      </c>
      <c r="G335" t="s">
        <v>152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64</v>
      </c>
      <c r="T335" t="s">
        <v>98</v>
      </c>
      <c r="U335" t="s">
        <v>59</v>
      </c>
      <c r="V335">
        <v>554522969</v>
      </c>
      <c r="W335" t="s">
        <v>49</v>
      </c>
      <c r="X335" t="s">
        <v>39</v>
      </c>
    </row>
    <row r="336" spans="1:24" x14ac:dyDescent="0.35">
      <c r="A336" t="s">
        <v>474</v>
      </c>
      <c r="B336" t="s">
        <v>41</v>
      </c>
      <c r="C336">
        <v>5536386959</v>
      </c>
      <c r="D336" t="s">
        <v>26</v>
      </c>
      <c r="E336" t="s">
        <v>27</v>
      </c>
      <c r="F336" t="s">
        <v>72</v>
      </c>
      <c r="G336" t="s">
        <v>420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104</v>
      </c>
      <c r="T336" t="s">
        <v>36</v>
      </c>
      <c r="U336" t="s">
        <v>59</v>
      </c>
      <c r="V336">
        <v>336</v>
      </c>
      <c r="W336" t="s">
        <v>49</v>
      </c>
      <c r="X336" t="s">
        <v>88</v>
      </c>
    </row>
    <row r="337" spans="1:24" x14ac:dyDescent="0.35">
      <c r="A337" t="s">
        <v>475</v>
      </c>
      <c r="B337" t="s">
        <v>41</v>
      </c>
      <c r="C337">
        <v>284085429</v>
      </c>
      <c r="D337" t="s">
        <v>26</v>
      </c>
      <c r="E337" t="s">
        <v>27</v>
      </c>
      <c r="F337" t="s">
        <v>95</v>
      </c>
      <c r="G337" t="s">
        <v>106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402449823</v>
      </c>
      <c r="W337" t="s">
        <v>38</v>
      </c>
      <c r="X337" t="s">
        <v>39</v>
      </c>
    </row>
    <row r="338" spans="1:24" x14ac:dyDescent="0.35">
      <c r="A338" t="s">
        <v>476</v>
      </c>
      <c r="B338" t="s">
        <v>55</v>
      </c>
      <c r="C338">
        <v>8082880956</v>
      </c>
      <c r="D338" t="s">
        <v>26</v>
      </c>
      <c r="E338" t="s">
        <v>27</v>
      </c>
      <c r="F338" t="s">
        <v>72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104</v>
      </c>
      <c r="T338" t="s">
        <v>36</v>
      </c>
      <c r="U338" t="s">
        <v>37</v>
      </c>
      <c r="V338">
        <v>327020539</v>
      </c>
      <c r="W338" t="s">
        <v>49</v>
      </c>
      <c r="X338" t="s">
        <v>119</v>
      </c>
    </row>
    <row r="339" spans="1:24" x14ac:dyDescent="0.35">
      <c r="A339" t="s">
        <v>477</v>
      </c>
      <c r="B339" t="s">
        <v>55</v>
      </c>
      <c r="C339">
        <v>5254734278</v>
      </c>
      <c r="D339" t="s">
        <v>26</v>
      </c>
      <c r="E339" t="s">
        <v>27</v>
      </c>
      <c r="F339" t="s">
        <v>28</v>
      </c>
      <c r="G339" t="s">
        <v>191</v>
      </c>
      <c r="H339" t="s">
        <v>30</v>
      </c>
      <c r="I339" t="s">
        <v>57</v>
      </c>
      <c r="J339">
        <v>34476</v>
      </c>
      <c r="K339" t="s">
        <v>63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98</v>
      </c>
      <c r="U339" t="s">
        <v>59</v>
      </c>
      <c r="V339">
        <v>53953</v>
      </c>
      <c r="W339" t="s">
        <v>49</v>
      </c>
      <c r="X339" t="s">
        <v>39</v>
      </c>
    </row>
    <row r="340" spans="1:24" x14ac:dyDescent="0.35">
      <c r="A340" t="s">
        <v>478</v>
      </c>
      <c r="B340" t="s">
        <v>41</v>
      </c>
      <c r="C340">
        <v>5116237577</v>
      </c>
      <c r="D340" t="s">
        <v>26</v>
      </c>
      <c r="E340" t="s">
        <v>27</v>
      </c>
      <c r="F340" t="s">
        <v>28</v>
      </c>
      <c r="G340" t="s">
        <v>139</v>
      </c>
      <c r="H340" t="s">
        <v>44</v>
      </c>
      <c r="I340" t="s">
        <v>31</v>
      </c>
      <c r="J340">
        <v>0</v>
      </c>
      <c r="K340" t="s">
        <v>63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104</v>
      </c>
      <c r="T340" t="s">
        <v>36</v>
      </c>
      <c r="U340" t="s">
        <v>70</v>
      </c>
      <c r="V340">
        <v>131401291</v>
      </c>
      <c r="W340" t="s">
        <v>49</v>
      </c>
      <c r="X340" t="s">
        <v>39</v>
      </c>
    </row>
    <row r="341" spans="1:24" x14ac:dyDescent="0.35">
      <c r="A341" t="s">
        <v>479</v>
      </c>
      <c r="B341" t="s">
        <v>55</v>
      </c>
      <c r="C341">
        <v>3034646997</v>
      </c>
      <c r="D341" t="s">
        <v>26</v>
      </c>
      <c r="E341" t="s">
        <v>42</v>
      </c>
      <c r="F341" t="s">
        <v>72</v>
      </c>
      <c r="G341" t="s">
        <v>191</v>
      </c>
      <c r="H341" t="s">
        <v>30</v>
      </c>
      <c r="I341" t="s">
        <v>57</v>
      </c>
      <c r="J341">
        <v>68205</v>
      </c>
      <c r="K341" t="s">
        <v>63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64</v>
      </c>
      <c r="T341" t="s">
        <v>98</v>
      </c>
      <c r="U341" t="s">
        <v>85</v>
      </c>
      <c r="V341">
        <v>99382943</v>
      </c>
      <c r="W341" t="s">
        <v>38</v>
      </c>
      <c r="X341" t="s">
        <v>39</v>
      </c>
    </row>
    <row r="342" spans="1:24" x14ac:dyDescent="0.35">
      <c r="A342" t="s">
        <v>480</v>
      </c>
      <c r="B342" t="s">
        <v>55</v>
      </c>
      <c r="C342">
        <v>802489992</v>
      </c>
      <c r="D342" t="s">
        <v>26</v>
      </c>
      <c r="E342" t="s">
        <v>27</v>
      </c>
      <c r="F342" t="s">
        <v>95</v>
      </c>
      <c r="G342" t="s">
        <v>137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64</v>
      </c>
      <c r="T342" t="s">
        <v>48</v>
      </c>
      <c r="U342" t="s">
        <v>85</v>
      </c>
      <c r="V342">
        <v>8568</v>
      </c>
      <c r="W342" t="s">
        <v>60</v>
      </c>
      <c r="X342" t="s">
        <v>39</v>
      </c>
    </row>
    <row r="343" spans="1:24" x14ac:dyDescent="0.35">
      <c r="A343" t="s">
        <v>481</v>
      </c>
      <c r="B343" t="s">
        <v>55</v>
      </c>
      <c r="C343">
        <v>1821114319</v>
      </c>
      <c r="D343" t="s">
        <v>26</v>
      </c>
      <c r="E343" t="s">
        <v>52</v>
      </c>
      <c r="F343" t="s">
        <v>95</v>
      </c>
      <c r="G343" t="s">
        <v>127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98</v>
      </c>
      <c r="U343" t="s">
        <v>59</v>
      </c>
      <c r="V343">
        <v>7392</v>
      </c>
      <c r="W343" t="s">
        <v>60</v>
      </c>
      <c r="X343" t="s">
        <v>88</v>
      </c>
    </row>
    <row r="344" spans="1:24" x14ac:dyDescent="0.35">
      <c r="A344" t="s">
        <v>482</v>
      </c>
      <c r="B344" t="s">
        <v>66</v>
      </c>
      <c r="C344">
        <v>5121563312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85</v>
      </c>
      <c r="V344">
        <v>5184</v>
      </c>
      <c r="W344" t="s">
        <v>49</v>
      </c>
      <c r="X344" t="s">
        <v>39</v>
      </c>
    </row>
    <row r="345" spans="1:24" x14ac:dyDescent="0.35">
      <c r="A345" t="s">
        <v>483</v>
      </c>
      <c r="B345" t="s">
        <v>55</v>
      </c>
      <c r="C345">
        <v>2150178588</v>
      </c>
      <c r="D345" t="s">
        <v>26</v>
      </c>
      <c r="E345" t="s">
        <v>27</v>
      </c>
      <c r="F345" t="s">
        <v>95</v>
      </c>
      <c r="G345" t="s">
        <v>233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69</v>
      </c>
      <c r="U345" t="s">
        <v>70</v>
      </c>
      <c r="V345">
        <v>2928</v>
      </c>
      <c r="W345" t="s">
        <v>49</v>
      </c>
      <c r="X345" t="s">
        <v>39</v>
      </c>
    </row>
    <row r="346" spans="1:24" x14ac:dyDescent="0.35">
      <c r="A346" t="s">
        <v>484</v>
      </c>
      <c r="B346" t="s">
        <v>55</v>
      </c>
      <c r="C346">
        <v>5595389905</v>
      </c>
      <c r="D346" t="s">
        <v>67</v>
      </c>
      <c r="E346" t="s">
        <v>27</v>
      </c>
      <c r="F346" t="s">
        <v>95</v>
      </c>
      <c r="G346" t="s">
        <v>116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69</v>
      </c>
      <c r="U346" t="s">
        <v>59</v>
      </c>
      <c r="V346">
        <v>3408</v>
      </c>
      <c r="W346" t="s">
        <v>49</v>
      </c>
      <c r="X346" t="s">
        <v>39</v>
      </c>
    </row>
    <row r="347" spans="1:24" x14ac:dyDescent="0.35">
      <c r="A347" t="s">
        <v>485</v>
      </c>
      <c r="B347" t="s">
        <v>51</v>
      </c>
      <c r="C347">
        <v>7562824036</v>
      </c>
      <c r="D347" t="s">
        <v>26</v>
      </c>
      <c r="E347" t="s">
        <v>27</v>
      </c>
      <c r="F347" t="s">
        <v>28</v>
      </c>
      <c r="G347" t="s">
        <v>137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64</v>
      </c>
      <c r="T347" t="s">
        <v>69</v>
      </c>
      <c r="U347" t="s">
        <v>85</v>
      </c>
      <c r="V347">
        <v>3504</v>
      </c>
      <c r="W347" t="s">
        <v>49</v>
      </c>
      <c r="X347" t="s">
        <v>119</v>
      </c>
    </row>
    <row r="348" spans="1:24" x14ac:dyDescent="0.35">
      <c r="A348" t="s">
        <v>486</v>
      </c>
      <c r="B348" t="s">
        <v>66</v>
      </c>
      <c r="C348">
        <v>5385853211</v>
      </c>
      <c r="D348" t="s">
        <v>26</v>
      </c>
      <c r="E348" t="s">
        <v>27</v>
      </c>
      <c r="F348" t="s">
        <v>95</v>
      </c>
      <c r="G348" t="s">
        <v>92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64</v>
      </c>
      <c r="T348" t="s">
        <v>36</v>
      </c>
      <c r="U348" t="s">
        <v>37</v>
      </c>
      <c r="V348">
        <v>3408</v>
      </c>
      <c r="W348" t="s">
        <v>49</v>
      </c>
      <c r="X348" t="s">
        <v>39</v>
      </c>
    </row>
    <row r="349" spans="1:24" x14ac:dyDescent="0.35">
      <c r="A349" t="s">
        <v>487</v>
      </c>
      <c r="B349" t="s">
        <v>25</v>
      </c>
      <c r="C349">
        <v>4718558501</v>
      </c>
      <c r="D349" t="s">
        <v>26</v>
      </c>
      <c r="E349" t="s">
        <v>27</v>
      </c>
      <c r="F349" t="s">
        <v>74</v>
      </c>
      <c r="G349" t="s">
        <v>106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98</v>
      </c>
      <c r="U349" t="s">
        <v>70</v>
      </c>
      <c r="V349">
        <v>260879903</v>
      </c>
      <c r="W349" t="s">
        <v>49</v>
      </c>
      <c r="X349" t="s">
        <v>39</v>
      </c>
    </row>
    <row r="350" spans="1:24" x14ac:dyDescent="0.35">
      <c r="A350" t="s">
        <v>488</v>
      </c>
      <c r="B350" t="s">
        <v>51</v>
      </c>
      <c r="C350">
        <v>9422567923</v>
      </c>
      <c r="D350" t="s">
        <v>26</v>
      </c>
      <c r="E350" t="s">
        <v>42</v>
      </c>
      <c r="F350" t="s">
        <v>28</v>
      </c>
      <c r="G350" t="s">
        <v>100</v>
      </c>
      <c r="H350" t="s">
        <v>30</v>
      </c>
      <c r="I350" t="s">
        <v>31</v>
      </c>
      <c r="J350">
        <v>47272</v>
      </c>
      <c r="K350" t="s">
        <v>63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64546877</v>
      </c>
      <c r="W350" t="s">
        <v>49</v>
      </c>
      <c r="X350" t="s">
        <v>39</v>
      </c>
    </row>
    <row r="351" spans="1:24" x14ac:dyDescent="0.35">
      <c r="A351" t="s">
        <v>489</v>
      </c>
      <c r="B351" t="s">
        <v>66</v>
      </c>
      <c r="C351">
        <v>3605860265</v>
      </c>
      <c r="D351" t="s">
        <v>26</v>
      </c>
      <c r="E351" t="s">
        <v>42</v>
      </c>
      <c r="F351" t="s">
        <v>72</v>
      </c>
      <c r="G351" t="s">
        <v>420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98</v>
      </c>
      <c r="U351" t="s">
        <v>37</v>
      </c>
      <c r="V351">
        <v>4416</v>
      </c>
      <c r="W351" t="s">
        <v>49</v>
      </c>
      <c r="X351" t="s">
        <v>39</v>
      </c>
    </row>
    <row r="352" spans="1:24" x14ac:dyDescent="0.35">
      <c r="A352" t="s">
        <v>490</v>
      </c>
      <c r="B352" t="s">
        <v>55</v>
      </c>
      <c r="C352">
        <v>7762590564</v>
      </c>
      <c r="D352" t="s">
        <v>26</v>
      </c>
      <c r="E352" t="s">
        <v>52</v>
      </c>
      <c r="F352" t="s">
        <v>72</v>
      </c>
      <c r="G352" t="s">
        <v>260</v>
      </c>
      <c r="H352" t="s">
        <v>112</v>
      </c>
      <c r="I352" t="s">
        <v>31</v>
      </c>
      <c r="J352">
        <v>23827</v>
      </c>
      <c r="K352" t="s">
        <v>63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37910623</v>
      </c>
      <c r="W352" t="s">
        <v>49</v>
      </c>
      <c r="X352" t="s">
        <v>39</v>
      </c>
    </row>
    <row r="353" spans="1:24" x14ac:dyDescent="0.35">
      <c r="A353" t="s">
        <v>491</v>
      </c>
      <c r="B353" t="s">
        <v>41</v>
      </c>
      <c r="C353">
        <v>2344490045</v>
      </c>
      <c r="D353" t="s">
        <v>26</v>
      </c>
      <c r="E353" t="s">
        <v>27</v>
      </c>
      <c r="F353" t="s">
        <v>72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69</v>
      </c>
      <c r="U353" t="s">
        <v>85</v>
      </c>
      <c r="V353">
        <v>202860399</v>
      </c>
      <c r="W353" t="s">
        <v>49</v>
      </c>
      <c r="X353" t="s">
        <v>39</v>
      </c>
    </row>
    <row r="354" spans="1:24" x14ac:dyDescent="0.35">
      <c r="A354" t="s">
        <v>492</v>
      </c>
      <c r="B354" t="s">
        <v>55</v>
      </c>
      <c r="C354">
        <v>2558178159</v>
      </c>
      <c r="D354" t="s">
        <v>26</v>
      </c>
      <c r="E354" t="s">
        <v>27</v>
      </c>
      <c r="F354" t="s">
        <v>95</v>
      </c>
      <c r="G354" t="s">
        <v>420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3456</v>
      </c>
      <c r="W354" t="s">
        <v>49</v>
      </c>
      <c r="X354" t="s">
        <v>88</v>
      </c>
    </row>
    <row r="355" spans="1:24" x14ac:dyDescent="0.35">
      <c r="A355" t="s">
        <v>493</v>
      </c>
      <c r="B355" t="s">
        <v>25</v>
      </c>
      <c r="C355">
        <v>5123170887</v>
      </c>
      <c r="D355" t="s">
        <v>26</v>
      </c>
      <c r="E355" t="s">
        <v>27</v>
      </c>
      <c r="F355" t="s">
        <v>74</v>
      </c>
      <c r="G355" t="s">
        <v>108</v>
      </c>
      <c r="H355" t="s">
        <v>30</v>
      </c>
      <c r="I355" t="s">
        <v>31</v>
      </c>
      <c r="J355">
        <v>89879</v>
      </c>
      <c r="K355" t="s">
        <v>63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69</v>
      </c>
      <c r="U355" t="s">
        <v>70</v>
      </c>
      <c r="V355">
        <v>94030308</v>
      </c>
      <c r="W355" t="s">
        <v>38</v>
      </c>
      <c r="X355" t="s">
        <v>39</v>
      </c>
    </row>
    <row r="356" spans="1:24" x14ac:dyDescent="0.35">
      <c r="A356" t="s">
        <v>494</v>
      </c>
      <c r="B356" t="s">
        <v>25</v>
      </c>
      <c r="C356">
        <v>2537744494</v>
      </c>
      <c r="D356" t="s">
        <v>26</v>
      </c>
      <c r="E356" t="s">
        <v>27</v>
      </c>
      <c r="F356" t="s">
        <v>95</v>
      </c>
      <c r="G356" t="s">
        <v>246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98</v>
      </c>
      <c r="U356" t="s">
        <v>85</v>
      </c>
      <c r="V356">
        <v>3312</v>
      </c>
      <c r="W356" t="s">
        <v>49</v>
      </c>
      <c r="X356" t="s">
        <v>119</v>
      </c>
    </row>
    <row r="357" spans="1:24" x14ac:dyDescent="0.35">
      <c r="A357" t="s">
        <v>495</v>
      </c>
      <c r="B357" t="s">
        <v>55</v>
      </c>
      <c r="C357">
        <v>2969593296</v>
      </c>
      <c r="D357" t="s">
        <v>26</v>
      </c>
      <c r="E357" t="s">
        <v>27</v>
      </c>
      <c r="F357" t="s">
        <v>95</v>
      </c>
      <c r="G357" t="s">
        <v>211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69</v>
      </c>
      <c r="U357" t="s">
        <v>85</v>
      </c>
      <c r="V357">
        <v>3552</v>
      </c>
      <c r="W357" t="s">
        <v>38</v>
      </c>
      <c r="X357" t="s">
        <v>88</v>
      </c>
    </row>
    <row r="358" spans="1:24" x14ac:dyDescent="0.35">
      <c r="A358" t="s">
        <v>496</v>
      </c>
      <c r="B358" t="s">
        <v>66</v>
      </c>
      <c r="C358">
        <v>4363124641</v>
      </c>
      <c r="D358" t="s">
        <v>26</v>
      </c>
      <c r="E358" t="s">
        <v>27</v>
      </c>
      <c r="F358" t="s">
        <v>74</v>
      </c>
      <c r="G358" t="s">
        <v>96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104</v>
      </c>
      <c r="T358" t="s">
        <v>69</v>
      </c>
      <c r="U358" t="s">
        <v>85</v>
      </c>
      <c r="V358">
        <v>286234931</v>
      </c>
      <c r="W358" t="s">
        <v>60</v>
      </c>
      <c r="X358" t="s">
        <v>39</v>
      </c>
    </row>
    <row r="359" spans="1:24" x14ac:dyDescent="0.35">
      <c r="A359" t="s">
        <v>497</v>
      </c>
      <c r="B359" t="s">
        <v>55</v>
      </c>
      <c r="C359">
        <v>5884308607</v>
      </c>
      <c r="D359" t="s">
        <v>26</v>
      </c>
      <c r="E359" t="s">
        <v>52</v>
      </c>
      <c r="F359" t="s">
        <v>95</v>
      </c>
      <c r="G359" t="s">
        <v>177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11592</v>
      </c>
      <c r="W359" t="s">
        <v>60</v>
      </c>
      <c r="X359" t="s">
        <v>39</v>
      </c>
    </row>
    <row r="360" spans="1:24" x14ac:dyDescent="0.35">
      <c r="A360" t="s">
        <v>498</v>
      </c>
      <c r="B360" t="s">
        <v>51</v>
      </c>
      <c r="C360">
        <v>5272191556</v>
      </c>
      <c r="D360" t="s">
        <v>26</v>
      </c>
      <c r="E360" t="s">
        <v>27</v>
      </c>
      <c r="F360" t="s">
        <v>72</v>
      </c>
      <c r="G360" t="s">
        <v>127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104</v>
      </c>
      <c r="T360" t="s">
        <v>36</v>
      </c>
      <c r="U360" t="s">
        <v>37</v>
      </c>
      <c r="V360">
        <v>3168</v>
      </c>
      <c r="W360" t="s">
        <v>49</v>
      </c>
      <c r="X360" t="s">
        <v>39</v>
      </c>
    </row>
    <row r="361" spans="1:24" x14ac:dyDescent="0.35">
      <c r="A361" t="s">
        <v>499</v>
      </c>
      <c r="B361" t="s">
        <v>55</v>
      </c>
      <c r="C361">
        <v>5509895664</v>
      </c>
      <c r="D361" t="s">
        <v>26</v>
      </c>
      <c r="E361" t="s">
        <v>27</v>
      </c>
      <c r="F361" t="s">
        <v>154</v>
      </c>
      <c r="G361" t="s">
        <v>68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98</v>
      </c>
      <c r="U361" t="s">
        <v>59</v>
      </c>
      <c r="V361">
        <v>466570791</v>
      </c>
      <c r="W361" t="s">
        <v>49</v>
      </c>
      <c r="X361" t="s">
        <v>88</v>
      </c>
    </row>
    <row r="362" spans="1:24" x14ac:dyDescent="0.35">
      <c r="A362" t="s">
        <v>500</v>
      </c>
      <c r="B362" t="s">
        <v>51</v>
      </c>
      <c r="C362">
        <v>1631368349</v>
      </c>
      <c r="D362" t="s">
        <v>26</v>
      </c>
      <c r="E362" t="s">
        <v>27</v>
      </c>
      <c r="F362" t="s">
        <v>72</v>
      </c>
      <c r="G362" t="s">
        <v>188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64</v>
      </c>
      <c r="T362" t="s">
        <v>48</v>
      </c>
      <c r="U362" t="s">
        <v>59</v>
      </c>
      <c r="V362">
        <v>3312</v>
      </c>
      <c r="W362" t="s">
        <v>49</v>
      </c>
      <c r="X362" t="s">
        <v>39</v>
      </c>
    </row>
    <row r="363" spans="1:24" x14ac:dyDescent="0.35">
      <c r="A363" t="s">
        <v>501</v>
      </c>
      <c r="B363" t="s">
        <v>41</v>
      </c>
      <c r="C363">
        <v>5678050167</v>
      </c>
      <c r="D363" t="s">
        <v>67</v>
      </c>
      <c r="E363" t="s">
        <v>42</v>
      </c>
      <c r="F363" t="s">
        <v>28</v>
      </c>
      <c r="G363" t="s">
        <v>235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64</v>
      </c>
      <c r="T363" t="s">
        <v>69</v>
      </c>
      <c r="U363" t="s">
        <v>37</v>
      </c>
      <c r="V363">
        <v>3648</v>
      </c>
      <c r="W363" t="s">
        <v>49</v>
      </c>
      <c r="X363" t="s">
        <v>88</v>
      </c>
    </row>
    <row r="364" spans="1:24" x14ac:dyDescent="0.35">
      <c r="A364" t="s">
        <v>502</v>
      </c>
      <c r="B364" t="s">
        <v>55</v>
      </c>
      <c r="C364">
        <v>1210120884</v>
      </c>
      <c r="D364" t="s">
        <v>26</v>
      </c>
      <c r="E364" t="s">
        <v>27</v>
      </c>
      <c r="F364" t="s">
        <v>28</v>
      </c>
      <c r="G364" t="s">
        <v>191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104</v>
      </c>
      <c r="T364" t="s">
        <v>69</v>
      </c>
      <c r="U364" t="s">
        <v>37</v>
      </c>
      <c r="V364">
        <v>1252406235</v>
      </c>
      <c r="W364" t="s">
        <v>150</v>
      </c>
      <c r="X364" t="s">
        <v>119</v>
      </c>
    </row>
    <row r="365" spans="1:24" x14ac:dyDescent="0.35">
      <c r="A365" t="s">
        <v>503</v>
      </c>
      <c r="B365" t="s">
        <v>66</v>
      </c>
      <c r="C365">
        <v>2453570794</v>
      </c>
      <c r="D365" t="s">
        <v>67</v>
      </c>
      <c r="E365" t="s">
        <v>27</v>
      </c>
      <c r="F365" t="s">
        <v>28</v>
      </c>
      <c r="G365" t="s">
        <v>233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104</v>
      </c>
      <c r="T365" t="s">
        <v>36</v>
      </c>
      <c r="U365" t="s">
        <v>37</v>
      </c>
      <c r="V365">
        <v>3312</v>
      </c>
      <c r="W365" t="s">
        <v>49</v>
      </c>
      <c r="X365" t="s">
        <v>39</v>
      </c>
    </row>
    <row r="366" spans="1:24" x14ac:dyDescent="0.35">
      <c r="A366" t="s">
        <v>504</v>
      </c>
      <c r="B366" t="s">
        <v>55</v>
      </c>
      <c r="C366">
        <v>507566267</v>
      </c>
      <c r="D366" t="s">
        <v>26</v>
      </c>
      <c r="E366" t="s">
        <v>27</v>
      </c>
      <c r="F366" t="s">
        <v>95</v>
      </c>
      <c r="G366" t="s">
        <v>246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83</v>
      </c>
      <c r="S366" t="s">
        <v>276</v>
      </c>
      <c r="T366" t="s">
        <v>36</v>
      </c>
      <c r="U366" t="s">
        <v>85</v>
      </c>
      <c r="V366">
        <v>312</v>
      </c>
      <c r="W366" t="s">
        <v>49</v>
      </c>
      <c r="X366" t="s">
        <v>119</v>
      </c>
    </row>
    <row r="367" spans="1:24" x14ac:dyDescent="0.35">
      <c r="A367" t="s">
        <v>505</v>
      </c>
      <c r="B367" t="s">
        <v>41</v>
      </c>
      <c r="C367">
        <v>3214979402</v>
      </c>
      <c r="D367" t="s">
        <v>26</v>
      </c>
      <c r="E367" t="s">
        <v>42</v>
      </c>
      <c r="F367" t="s">
        <v>28</v>
      </c>
      <c r="G367" t="s">
        <v>191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421484456</v>
      </c>
      <c r="W367" t="s">
        <v>49</v>
      </c>
      <c r="X367" t="s">
        <v>88</v>
      </c>
    </row>
    <row r="368" spans="1:24" x14ac:dyDescent="0.35">
      <c r="A368" t="s">
        <v>506</v>
      </c>
      <c r="B368" t="s">
        <v>55</v>
      </c>
      <c r="C368">
        <v>1227534309</v>
      </c>
      <c r="D368" t="s">
        <v>26</v>
      </c>
      <c r="E368" t="s">
        <v>52</v>
      </c>
      <c r="F368" t="s">
        <v>72</v>
      </c>
      <c r="G368" t="s">
        <v>139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69</v>
      </c>
      <c r="U368" t="s">
        <v>59</v>
      </c>
      <c r="V368">
        <v>430505942</v>
      </c>
      <c r="W368" t="s">
        <v>60</v>
      </c>
      <c r="X368" t="s">
        <v>88</v>
      </c>
    </row>
    <row r="369" spans="1:24" x14ac:dyDescent="0.35">
      <c r="A369" t="s">
        <v>507</v>
      </c>
      <c r="B369" t="s">
        <v>55</v>
      </c>
      <c r="C369">
        <v>2722210707</v>
      </c>
      <c r="D369" t="s">
        <v>67</v>
      </c>
      <c r="E369" t="s">
        <v>27</v>
      </c>
      <c r="F369" t="s">
        <v>72</v>
      </c>
      <c r="G369" t="s">
        <v>125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69</v>
      </c>
      <c r="U369" t="s">
        <v>59</v>
      </c>
      <c r="V369">
        <v>398502948</v>
      </c>
      <c r="W369" t="s">
        <v>49</v>
      </c>
      <c r="X369" t="s">
        <v>39</v>
      </c>
    </row>
    <row r="370" spans="1:24" x14ac:dyDescent="0.35">
      <c r="A370" t="s">
        <v>508</v>
      </c>
      <c r="B370" t="s">
        <v>66</v>
      </c>
      <c r="C370">
        <v>2457440923</v>
      </c>
      <c r="D370" t="s">
        <v>26</v>
      </c>
      <c r="E370" t="s">
        <v>27</v>
      </c>
      <c r="F370" t="s">
        <v>28</v>
      </c>
      <c r="G370" t="s">
        <v>127</v>
      </c>
      <c r="H370" t="s">
        <v>30</v>
      </c>
      <c r="I370" t="s">
        <v>31</v>
      </c>
      <c r="J370">
        <v>29486</v>
      </c>
      <c r="K370" t="s">
        <v>63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69</v>
      </c>
      <c r="U370" t="s">
        <v>70</v>
      </c>
      <c r="V370">
        <v>7646763</v>
      </c>
      <c r="W370" t="s">
        <v>49</v>
      </c>
      <c r="X370" t="s">
        <v>39</v>
      </c>
    </row>
    <row r="371" spans="1:24" x14ac:dyDescent="0.35">
      <c r="A371" t="s">
        <v>509</v>
      </c>
      <c r="B371" t="s">
        <v>66</v>
      </c>
      <c r="C371">
        <v>3554845264</v>
      </c>
      <c r="D371" t="s">
        <v>67</v>
      </c>
      <c r="E371" t="s">
        <v>42</v>
      </c>
      <c r="F371" t="s">
        <v>74</v>
      </c>
      <c r="G371" t="s">
        <v>96</v>
      </c>
      <c r="H371" t="s">
        <v>30</v>
      </c>
      <c r="I371" t="s">
        <v>31</v>
      </c>
      <c r="J371">
        <v>58557</v>
      </c>
      <c r="K371" t="s">
        <v>63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85</v>
      </c>
      <c r="V371">
        <v>55510526</v>
      </c>
      <c r="W371" t="s">
        <v>49</v>
      </c>
      <c r="X371" t="s">
        <v>119</v>
      </c>
    </row>
    <row r="372" spans="1:24" x14ac:dyDescent="0.35">
      <c r="A372" t="s">
        <v>510</v>
      </c>
      <c r="B372" t="s">
        <v>55</v>
      </c>
      <c r="C372">
        <v>4929549699</v>
      </c>
      <c r="D372" t="s">
        <v>67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64</v>
      </c>
      <c r="T372" t="s">
        <v>69</v>
      </c>
      <c r="U372" t="s">
        <v>59</v>
      </c>
      <c r="V372">
        <v>351270869</v>
      </c>
      <c r="W372" t="s">
        <v>38</v>
      </c>
      <c r="X372" t="s">
        <v>39</v>
      </c>
    </row>
    <row r="373" spans="1:24" x14ac:dyDescent="0.35">
      <c r="A373" t="s">
        <v>511</v>
      </c>
      <c r="B373" t="s">
        <v>55</v>
      </c>
      <c r="C373">
        <v>803645034</v>
      </c>
      <c r="D373" t="s">
        <v>26</v>
      </c>
      <c r="E373" t="s">
        <v>27</v>
      </c>
      <c r="F373" t="s">
        <v>95</v>
      </c>
      <c r="G373" t="s">
        <v>195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64</v>
      </c>
      <c r="T373" t="s">
        <v>36</v>
      </c>
      <c r="U373" t="s">
        <v>85</v>
      </c>
      <c r="V373">
        <v>8064</v>
      </c>
      <c r="W373" t="s">
        <v>150</v>
      </c>
      <c r="X373" t="s">
        <v>39</v>
      </c>
    </row>
    <row r="374" spans="1:24" x14ac:dyDescent="0.35">
      <c r="A374" t="s">
        <v>512</v>
      </c>
      <c r="B374" t="s">
        <v>41</v>
      </c>
      <c r="C374">
        <v>4276915328</v>
      </c>
      <c r="D374" t="s">
        <v>26</v>
      </c>
      <c r="E374" t="s">
        <v>27</v>
      </c>
      <c r="F374" t="s">
        <v>28</v>
      </c>
      <c r="G374" t="s">
        <v>147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647454583</v>
      </c>
      <c r="W374" t="s">
        <v>49</v>
      </c>
      <c r="X374" t="s">
        <v>39</v>
      </c>
    </row>
    <row r="375" spans="1:24" x14ac:dyDescent="0.35">
      <c r="A375" t="s">
        <v>513</v>
      </c>
      <c r="B375" t="s">
        <v>55</v>
      </c>
      <c r="C375">
        <v>3347334946</v>
      </c>
      <c r="D375" t="s">
        <v>67</v>
      </c>
      <c r="E375" t="s">
        <v>27</v>
      </c>
      <c r="F375" t="s">
        <v>28</v>
      </c>
      <c r="G375" t="s">
        <v>145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70</v>
      </c>
      <c r="V375">
        <v>5088</v>
      </c>
      <c r="W375" t="s">
        <v>60</v>
      </c>
      <c r="X375" t="s">
        <v>39</v>
      </c>
    </row>
    <row r="376" spans="1:24" x14ac:dyDescent="0.35">
      <c r="A376" t="s">
        <v>514</v>
      </c>
      <c r="B376" t="s">
        <v>66</v>
      </c>
      <c r="C376">
        <v>5960581363</v>
      </c>
      <c r="D376" t="s">
        <v>26</v>
      </c>
      <c r="E376" t="s">
        <v>27</v>
      </c>
      <c r="F376" t="s">
        <v>74</v>
      </c>
      <c r="G376" t="s">
        <v>62</v>
      </c>
      <c r="H376" t="s">
        <v>30</v>
      </c>
      <c r="I376" t="s">
        <v>31</v>
      </c>
      <c r="J376">
        <v>47945</v>
      </c>
      <c r="K376" t="s">
        <v>63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69</v>
      </c>
      <c r="U376" t="s">
        <v>85</v>
      </c>
      <c r="V376">
        <v>12843823</v>
      </c>
      <c r="W376" t="s">
        <v>38</v>
      </c>
      <c r="X376" t="s">
        <v>39</v>
      </c>
    </row>
    <row r="377" spans="1:24" x14ac:dyDescent="0.35">
      <c r="A377" t="s">
        <v>515</v>
      </c>
      <c r="B377" t="s">
        <v>41</v>
      </c>
      <c r="C377">
        <v>4479546942</v>
      </c>
      <c r="D377" t="s">
        <v>26</v>
      </c>
      <c r="E377" t="s">
        <v>42</v>
      </c>
      <c r="F377" t="s">
        <v>72</v>
      </c>
      <c r="G377" t="s">
        <v>191</v>
      </c>
      <c r="H377" t="s">
        <v>30</v>
      </c>
      <c r="I377" t="s">
        <v>57</v>
      </c>
      <c r="J377">
        <v>58778</v>
      </c>
      <c r="K377" t="s">
        <v>63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83</v>
      </c>
      <c r="S377" t="s">
        <v>276</v>
      </c>
      <c r="T377" t="s">
        <v>36</v>
      </c>
      <c r="U377" t="s">
        <v>37</v>
      </c>
      <c r="V377">
        <v>302033971</v>
      </c>
      <c r="W377" t="s">
        <v>60</v>
      </c>
      <c r="X377" t="s">
        <v>88</v>
      </c>
    </row>
    <row r="378" spans="1:24" x14ac:dyDescent="0.35">
      <c r="A378" t="s">
        <v>516</v>
      </c>
      <c r="B378" t="s">
        <v>55</v>
      </c>
      <c r="C378">
        <v>3832118106</v>
      </c>
      <c r="D378" t="s">
        <v>26</v>
      </c>
      <c r="E378" t="s">
        <v>27</v>
      </c>
      <c r="F378" t="s">
        <v>95</v>
      </c>
      <c r="G378" t="s">
        <v>241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104</v>
      </c>
      <c r="T378" t="s">
        <v>98</v>
      </c>
      <c r="U378" t="s">
        <v>70</v>
      </c>
      <c r="V378">
        <v>480</v>
      </c>
      <c r="W378" t="s">
        <v>60</v>
      </c>
      <c r="X378" t="s">
        <v>39</v>
      </c>
    </row>
    <row r="379" spans="1:24" x14ac:dyDescent="0.35">
      <c r="A379" t="s">
        <v>517</v>
      </c>
      <c r="B379" t="s">
        <v>55</v>
      </c>
      <c r="C379">
        <v>6837932624</v>
      </c>
      <c r="D379" t="s">
        <v>26</v>
      </c>
      <c r="E379" t="s">
        <v>52</v>
      </c>
      <c r="F379" t="s">
        <v>28</v>
      </c>
      <c r="G379" t="s">
        <v>220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104</v>
      </c>
      <c r="T379" t="s">
        <v>98</v>
      </c>
      <c r="U379" t="s">
        <v>85</v>
      </c>
      <c r="V379">
        <v>1003160633</v>
      </c>
      <c r="W379" t="s">
        <v>60</v>
      </c>
      <c r="X379" t="s">
        <v>39</v>
      </c>
    </row>
    <row r="380" spans="1:24" x14ac:dyDescent="0.35">
      <c r="A380" t="s">
        <v>518</v>
      </c>
      <c r="B380" t="s">
        <v>51</v>
      </c>
      <c r="C380">
        <v>528526816</v>
      </c>
      <c r="D380" t="s">
        <v>26</v>
      </c>
      <c r="E380" t="s">
        <v>27</v>
      </c>
      <c r="F380" t="s">
        <v>95</v>
      </c>
      <c r="G380" t="s">
        <v>152</v>
      </c>
      <c r="H380" t="s">
        <v>173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69</v>
      </c>
      <c r="U380" t="s">
        <v>37</v>
      </c>
      <c r="V380">
        <v>5184</v>
      </c>
      <c r="W380" t="s">
        <v>38</v>
      </c>
      <c r="X380" t="s">
        <v>39</v>
      </c>
    </row>
    <row r="381" spans="1:24" x14ac:dyDescent="0.35">
      <c r="A381" t="s">
        <v>519</v>
      </c>
      <c r="B381" t="s">
        <v>55</v>
      </c>
      <c r="C381">
        <v>3096511217</v>
      </c>
      <c r="D381" t="s">
        <v>67</v>
      </c>
      <c r="E381" t="s">
        <v>42</v>
      </c>
      <c r="F381" t="s">
        <v>72</v>
      </c>
      <c r="G381" t="s">
        <v>123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85</v>
      </c>
      <c r="V381">
        <v>3792</v>
      </c>
      <c r="W381" t="s">
        <v>49</v>
      </c>
      <c r="X381" t="s">
        <v>39</v>
      </c>
    </row>
    <row r="382" spans="1:24" x14ac:dyDescent="0.35">
      <c r="A382" t="s">
        <v>520</v>
      </c>
      <c r="B382" t="s">
        <v>41</v>
      </c>
      <c r="C382">
        <v>3589710715</v>
      </c>
      <c r="D382" t="s">
        <v>26</v>
      </c>
      <c r="E382" t="s">
        <v>42</v>
      </c>
      <c r="F382" t="s">
        <v>72</v>
      </c>
      <c r="G382" t="s">
        <v>103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64</v>
      </c>
      <c r="T382" t="s">
        <v>69</v>
      </c>
      <c r="U382" t="s">
        <v>59</v>
      </c>
      <c r="V382">
        <v>244362072</v>
      </c>
      <c r="W382" t="s">
        <v>49</v>
      </c>
      <c r="X382" t="s">
        <v>39</v>
      </c>
    </row>
    <row r="383" spans="1:24" x14ac:dyDescent="0.35">
      <c r="A383" t="s">
        <v>521</v>
      </c>
      <c r="B383" t="s">
        <v>41</v>
      </c>
      <c r="C383">
        <v>2582408525</v>
      </c>
      <c r="D383" t="s">
        <v>67</v>
      </c>
      <c r="E383" t="s">
        <v>27</v>
      </c>
      <c r="F383" t="s">
        <v>28</v>
      </c>
      <c r="G383" t="s">
        <v>241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83</v>
      </c>
      <c r="S383" t="s">
        <v>276</v>
      </c>
      <c r="T383" t="s">
        <v>69</v>
      </c>
      <c r="U383" t="s">
        <v>37</v>
      </c>
      <c r="V383">
        <v>201455005</v>
      </c>
      <c r="W383" t="s">
        <v>49</v>
      </c>
      <c r="X383" t="s">
        <v>39</v>
      </c>
    </row>
    <row r="384" spans="1:24" x14ac:dyDescent="0.35">
      <c r="A384" t="s">
        <v>522</v>
      </c>
      <c r="B384" t="s">
        <v>25</v>
      </c>
      <c r="C384">
        <v>2487729726</v>
      </c>
      <c r="D384" t="s">
        <v>26</v>
      </c>
      <c r="E384" t="s">
        <v>27</v>
      </c>
      <c r="F384" t="s">
        <v>72</v>
      </c>
      <c r="G384" t="s">
        <v>125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104</v>
      </c>
      <c r="T384" t="s">
        <v>69</v>
      </c>
      <c r="U384" t="s">
        <v>70</v>
      </c>
      <c r="V384">
        <v>2976</v>
      </c>
      <c r="W384" t="s">
        <v>38</v>
      </c>
      <c r="X384" t="s">
        <v>39</v>
      </c>
    </row>
    <row r="385" spans="1:24" x14ac:dyDescent="0.35">
      <c r="A385" t="s">
        <v>523</v>
      </c>
      <c r="B385" t="s">
        <v>41</v>
      </c>
      <c r="C385">
        <v>1357567599</v>
      </c>
      <c r="D385" t="s">
        <v>26</v>
      </c>
      <c r="E385" t="s">
        <v>27</v>
      </c>
      <c r="F385" t="s">
        <v>72</v>
      </c>
      <c r="G385" t="s">
        <v>179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98</v>
      </c>
      <c r="U385" t="s">
        <v>59</v>
      </c>
      <c r="V385">
        <v>552</v>
      </c>
      <c r="W385" t="s">
        <v>60</v>
      </c>
      <c r="X385" t="s">
        <v>88</v>
      </c>
    </row>
    <row r="386" spans="1:24" x14ac:dyDescent="0.35">
      <c r="A386" t="s">
        <v>524</v>
      </c>
      <c r="B386" t="s">
        <v>25</v>
      </c>
      <c r="C386">
        <v>4685504251</v>
      </c>
      <c r="D386" t="s">
        <v>26</v>
      </c>
      <c r="E386" t="s">
        <v>52</v>
      </c>
      <c r="F386" t="s">
        <v>154</v>
      </c>
      <c r="G386" t="s">
        <v>103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104</v>
      </c>
      <c r="T386" t="s">
        <v>36</v>
      </c>
      <c r="U386" t="s">
        <v>59</v>
      </c>
      <c r="V386">
        <v>741418485</v>
      </c>
      <c r="W386" t="s">
        <v>38</v>
      </c>
      <c r="X386" t="s">
        <v>88</v>
      </c>
    </row>
    <row r="387" spans="1:24" x14ac:dyDescent="0.35">
      <c r="A387" t="s">
        <v>525</v>
      </c>
      <c r="B387" t="s">
        <v>66</v>
      </c>
      <c r="C387">
        <v>2868582785</v>
      </c>
      <c r="D387" t="s">
        <v>26</v>
      </c>
      <c r="E387" t="s">
        <v>27</v>
      </c>
      <c r="F387" t="s">
        <v>72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707430832</v>
      </c>
      <c r="W387" t="s">
        <v>60</v>
      </c>
      <c r="X387" t="s">
        <v>39</v>
      </c>
    </row>
    <row r="388" spans="1:24" x14ac:dyDescent="0.35">
      <c r="A388" t="s">
        <v>526</v>
      </c>
      <c r="B388" t="s">
        <v>25</v>
      </c>
      <c r="C388">
        <v>2764032126</v>
      </c>
      <c r="D388" t="s">
        <v>26</v>
      </c>
      <c r="E388" t="s">
        <v>27</v>
      </c>
      <c r="F388" t="s">
        <v>95</v>
      </c>
      <c r="G388" t="s">
        <v>96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85</v>
      </c>
      <c r="V388">
        <v>305575785</v>
      </c>
      <c r="W388" t="s">
        <v>38</v>
      </c>
      <c r="X388" t="s">
        <v>39</v>
      </c>
    </row>
    <row r="389" spans="1:24" x14ac:dyDescent="0.35">
      <c r="A389" t="s">
        <v>527</v>
      </c>
      <c r="B389" t="s">
        <v>66</v>
      </c>
      <c r="C389">
        <v>6183111464</v>
      </c>
      <c r="D389" t="s">
        <v>26</v>
      </c>
      <c r="E389" t="s">
        <v>42</v>
      </c>
      <c r="F389" t="s">
        <v>28</v>
      </c>
      <c r="G389" t="s">
        <v>135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104</v>
      </c>
      <c r="T389" t="s">
        <v>36</v>
      </c>
      <c r="U389" t="s">
        <v>85</v>
      </c>
      <c r="V389">
        <v>376126419</v>
      </c>
      <c r="W389" t="s">
        <v>49</v>
      </c>
      <c r="X389" t="s">
        <v>39</v>
      </c>
    </row>
    <row r="390" spans="1:24" x14ac:dyDescent="0.35">
      <c r="A390" t="s">
        <v>528</v>
      </c>
      <c r="B390" t="s">
        <v>55</v>
      </c>
      <c r="C390">
        <v>3873647046</v>
      </c>
      <c r="D390" t="s">
        <v>67</v>
      </c>
      <c r="E390" t="s">
        <v>27</v>
      </c>
      <c r="F390" t="s">
        <v>72</v>
      </c>
      <c r="G390" t="s">
        <v>56</v>
      </c>
      <c r="H390" t="s">
        <v>173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69</v>
      </c>
      <c r="U390" t="s">
        <v>37</v>
      </c>
      <c r="V390">
        <v>701708239</v>
      </c>
      <c r="W390" t="s">
        <v>150</v>
      </c>
      <c r="X390" t="s">
        <v>39</v>
      </c>
    </row>
    <row r="391" spans="1:24" x14ac:dyDescent="0.35">
      <c r="A391" t="s">
        <v>529</v>
      </c>
      <c r="B391" t="s">
        <v>55</v>
      </c>
      <c r="C391">
        <v>189293306</v>
      </c>
      <c r="D391" t="s">
        <v>26</v>
      </c>
      <c r="E391" t="s">
        <v>27</v>
      </c>
      <c r="F391" t="s">
        <v>74</v>
      </c>
      <c r="G391" t="s">
        <v>116</v>
      </c>
      <c r="H391" t="s">
        <v>30</v>
      </c>
      <c r="I391" t="s">
        <v>31</v>
      </c>
      <c r="J391">
        <v>72196</v>
      </c>
      <c r="K391" t="s">
        <v>63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104</v>
      </c>
      <c r="T391" t="s">
        <v>69</v>
      </c>
      <c r="U391" t="s">
        <v>85</v>
      </c>
      <c r="V391">
        <v>152184244</v>
      </c>
      <c r="W391" t="s">
        <v>49</v>
      </c>
      <c r="X391" t="s">
        <v>39</v>
      </c>
    </row>
    <row r="392" spans="1:24" x14ac:dyDescent="0.35">
      <c r="A392" t="s">
        <v>530</v>
      </c>
      <c r="B392" t="s">
        <v>55</v>
      </c>
      <c r="C392">
        <v>5553295758</v>
      </c>
      <c r="D392" t="s">
        <v>26</v>
      </c>
      <c r="E392" t="s">
        <v>27</v>
      </c>
      <c r="F392" t="s">
        <v>74</v>
      </c>
      <c r="G392" t="s">
        <v>420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64</v>
      </c>
      <c r="T392" t="s">
        <v>69</v>
      </c>
      <c r="U392" t="s">
        <v>85</v>
      </c>
      <c r="V392">
        <v>176819414</v>
      </c>
      <c r="W392" t="s">
        <v>49</v>
      </c>
      <c r="X392" t="s">
        <v>39</v>
      </c>
    </row>
    <row r="393" spans="1:24" x14ac:dyDescent="0.35">
      <c r="A393" t="s">
        <v>531</v>
      </c>
      <c r="B393" t="s">
        <v>55</v>
      </c>
      <c r="C393">
        <v>5011259184</v>
      </c>
      <c r="D393" t="s">
        <v>26</v>
      </c>
      <c r="E393" t="s">
        <v>27</v>
      </c>
      <c r="F393" t="s">
        <v>28</v>
      </c>
      <c r="G393" t="s">
        <v>106</v>
      </c>
      <c r="H393" t="s">
        <v>30</v>
      </c>
      <c r="I393" t="s">
        <v>57</v>
      </c>
      <c r="J393">
        <v>75248</v>
      </c>
      <c r="K393" t="s">
        <v>63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69</v>
      </c>
      <c r="U393" t="s">
        <v>37</v>
      </c>
      <c r="V393">
        <v>104454624</v>
      </c>
      <c r="W393" t="s">
        <v>49</v>
      </c>
      <c r="X393" t="s">
        <v>119</v>
      </c>
    </row>
    <row r="394" spans="1:24" x14ac:dyDescent="0.35">
      <c r="A394" t="s">
        <v>532</v>
      </c>
      <c r="B394" t="s">
        <v>55</v>
      </c>
      <c r="C394">
        <v>1044244633</v>
      </c>
      <c r="D394" t="s">
        <v>26</v>
      </c>
      <c r="E394" t="s">
        <v>42</v>
      </c>
      <c r="F394" t="s">
        <v>72</v>
      </c>
      <c r="G394" t="s">
        <v>139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64</v>
      </c>
      <c r="T394" t="s">
        <v>36</v>
      </c>
      <c r="U394" t="s">
        <v>37</v>
      </c>
      <c r="V394">
        <v>941718054</v>
      </c>
      <c r="W394" t="s">
        <v>49</v>
      </c>
      <c r="X394" t="s">
        <v>88</v>
      </c>
    </row>
    <row r="395" spans="1:24" x14ac:dyDescent="0.35">
      <c r="A395" t="s">
        <v>533</v>
      </c>
      <c r="B395" t="s">
        <v>51</v>
      </c>
      <c r="C395">
        <v>219961781</v>
      </c>
      <c r="D395" t="s">
        <v>26</v>
      </c>
      <c r="E395" t="s">
        <v>27</v>
      </c>
      <c r="F395" t="s">
        <v>28</v>
      </c>
      <c r="G395" t="s">
        <v>90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104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5">
      <c r="A396" t="s">
        <v>534</v>
      </c>
      <c r="B396" t="s">
        <v>25</v>
      </c>
      <c r="C396">
        <v>8709845263</v>
      </c>
      <c r="D396" t="s">
        <v>26</v>
      </c>
      <c r="E396" t="s">
        <v>52</v>
      </c>
      <c r="F396" t="s">
        <v>28</v>
      </c>
      <c r="G396" t="s">
        <v>62</v>
      </c>
      <c r="H396" t="s">
        <v>30</v>
      </c>
      <c r="I396" t="s">
        <v>31</v>
      </c>
      <c r="J396">
        <v>41546</v>
      </c>
      <c r="K396" t="s">
        <v>63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>
        <v>121306839</v>
      </c>
      <c r="W396" t="s">
        <v>49</v>
      </c>
      <c r="X396" t="s">
        <v>39</v>
      </c>
    </row>
    <row r="397" spans="1:24" x14ac:dyDescent="0.35">
      <c r="A397" t="s">
        <v>535</v>
      </c>
      <c r="B397" t="s">
        <v>66</v>
      </c>
      <c r="C397">
        <v>7484310483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4608</v>
      </c>
      <c r="W397" t="s">
        <v>49</v>
      </c>
      <c r="X397" t="s">
        <v>39</v>
      </c>
    </row>
    <row r="398" spans="1:24" x14ac:dyDescent="0.35">
      <c r="A398" t="s">
        <v>536</v>
      </c>
      <c r="B398" t="s">
        <v>66</v>
      </c>
      <c r="C398">
        <v>2613023132</v>
      </c>
      <c r="D398" t="s">
        <v>26</v>
      </c>
      <c r="E398" t="s">
        <v>27</v>
      </c>
      <c r="F398" t="s">
        <v>28</v>
      </c>
      <c r="G398" t="s">
        <v>152</v>
      </c>
      <c r="H398" t="s">
        <v>30</v>
      </c>
      <c r="I398" t="s">
        <v>57</v>
      </c>
      <c r="J398">
        <v>57099</v>
      </c>
      <c r="K398" t="s">
        <v>63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104</v>
      </c>
      <c r="T398" t="s">
        <v>48</v>
      </c>
      <c r="U398" t="s">
        <v>37</v>
      </c>
      <c r="V398">
        <v>67859881</v>
      </c>
      <c r="W398" t="s">
        <v>38</v>
      </c>
      <c r="X398" t="s">
        <v>88</v>
      </c>
    </row>
    <row r="399" spans="1:24" x14ac:dyDescent="0.35">
      <c r="A399" t="s">
        <v>537</v>
      </c>
      <c r="B399" t="s">
        <v>41</v>
      </c>
      <c r="C399">
        <v>9080639651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539843003</v>
      </c>
      <c r="W399" t="s">
        <v>60</v>
      </c>
      <c r="X399" t="s">
        <v>88</v>
      </c>
    </row>
    <row r="400" spans="1:24" x14ac:dyDescent="0.35">
      <c r="A400" t="s">
        <v>538</v>
      </c>
      <c r="B400" t="s">
        <v>51</v>
      </c>
      <c r="C400">
        <v>1377097618</v>
      </c>
      <c r="D400" t="s">
        <v>67</v>
      </c>
      <c r="E400" t="s">
        <v>52</v>
      </c>
      <c r="F400" t="s">
        <v>95</v>
      </c>
      <c r="G400" t="s">
        <v>195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64</v>
      </c>
      <c r="T400" t="s">
        <v>36</v>
      </c>
      <c r="U400" t="s">
        <v>37</v>
      </c>
      <c r="V400">
        <v>5568</v>
      </c>
      <c r="W400" t="s">
        <v>49</v>
      </c>
      <c r="X400" t="s">
        <v>39</v>
      </c>
    </row>
    <row r="401" spans="1:24" x14ac:dyDescent="0.35">
      <c r="A401" t="s">
        <v>539</v>
      </c>
      <c r="B401" t="s">
        <v>66</v>
      </c>
      <c r="C401">
        <v>2876822941</v>
      </c>
      <c r="D401" t="s">
        <v>26</v>
      </c>
      <c r="E401" t="s">
        <v>27</v>
      </c>
      <c r="F401" t="s">
        <v>95</v>
      </c>
      <c r="G401" t="s">
        <v>241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98</v>
      </c>
      <c r="U401" t="s">
        <v>37</v>
      </c>
      <c r="V401">
        <v>3504</v>
      </c>
      <c r="W401" t="s">
        <v>49</v>
      </c>
      <c r="X401" t="s">
        <v>39</v>
      </c>
    </row>
    <row r="402" spans="1:24" x14ac:dyDescent="0.35">
      <c r="A402" t="s">
        <v>540</v>
      </c>
      <c r="B402" t="s">
        <v>25</v>
      </c>
      <c r="C402">
        <v>5548031892</v>
      </c>
      <c r="D402" t="s">
        <v>67</v>
      </c>
      <c r="E402" t="s">
        <v>27</v>
      </c>
      <c r="F402" t="s">
        <v>28</v>
      </c>
      <c r="G402" t="s">
        <v>263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3312</v>
      </c>
      <c r="W402" t="s">
        <v>49</v>
      </c>
      <c r="X402" t="s">
        <v>39</v>
      </c>
    </row>
    <row r="403" spans="1:24" x14ac:dyDescent="0.35">
      <c r="A403" t="s">
        <v>541</v>
      </c>
      <c r="B403" t="s">
        <v>25</v>
      </c>
      <c r="C403">
        <v>5097526248</v>
      </c>
      <c r="D403" t="s">
        <v>26</v>
      </c>
      <c r="E403" t="s">
        <v>42</v>
      </c>
      <c r="F403" t="s">
        <v>28</v>
      </c>
      <c r="G403" t="s">
        <v>220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85</v>
      </c>
      <c r="V403">
        <v>765709629</v>
      </c>
      <c r="W403" t="s">
        <v>60</v>
      </c>
      <c r="X403" t="s">
        <v>39</v>
      </c>
    </row>
    <row r="404" spans="1:24" x14ac:dyDescent="0.35">
      <c r="A404" t="s">
        <v>542</v>
      </c>
      <c r="B404" t="s">
        <v>66</v>
      </c>
      <c r="C404">
        <v>2414387556</v>
      </c>
      <c r="D404" t="s">
        <v>26</v>
      </c>
      <c r="E404" t="s">
        <v>42</v>
      </c>
      <c r="F404" t="s">
        <v>72</v>
      </c>
      <c r="G404" t="s">
        <v>100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83</v>
      </c>
      <c r="S404" t="s">
        <v>163</v>
      </c>
      <c r="T404" t="s">
        <v>36</v>
      </c>
      <c r="U404" t="s">
        <v>70</v>
      </c>
      <c r="V404">
        <v>6264</v>
      </c>
      <c r="W404" t="s">
        <v>49</v>
      </c>
      <c r="X404" t="s">
        <v>39</v>
      </c>
    </row>
    <row r="405" spans="1:24" x14ac:dyDescent="0.35">
      <c r="A405" t="s">
        <v>543</v>
      </c>
      <c r="B405" t="s">
        <v>41</v>
      </c>
      <c r="C405">
        <v>3538059456</v>
      </c>
      <c r="D405" t="s">
        <v>26</v>
      </c>
      <c r="E405" t="s">
        <v>27</v>
      </c>
      <c r="F405" t="s">
        <v>72</v>
      </c>
      <c r="G405" t="s">
        <v>137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104</v>
      </c>
      <c r="T405" t="s">
        <v>98</v>
      </c>
      <c r="U405" t="s">
        <v>59</v>
      </c>
      <c r="V405">
        <v>3216</v>
      </c>
      <c r="W405" t="s">
        <v>49</v>
      </c>
      <c r="X405" t="s">
        <v>39</v>
      </c>
    </row>
    <row r="406" spans="1:24" x14ac:dyDescent="0.35">
      <c r="A406" t="s">
        <v>544</v>
      </c>
      <c r="B406" t="s">
        <v>51</v>
      </c>
      <c r="C406">
        <v>2909123936</v>
      </c>
      <c r="D406" t="s">
        <v>26</v>
      </c>
      <c r="E406" t="s">
        <v>42</v>
      </c>
      <c r="F406" t="s">
        <v>28</v>
      </c>
      <c r="G406" t="s">
        <v>250</v>
      </c>
      <c r="H406" t="s">
        <v>30</v>
      </c>
      <c r="I406" t="s">
        <v>31</v>
      </c>
      <c r="J406">
        <v>34226</v>
      </c>
      <c r="K406" t="s">
        <v>63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494395024</v>
      </c>
      <c r="W406" t="s">
        <v>131</v>
      </c>
      <c r="X406" t="s">
        <v>88</v>
      </c>
    </row>
    <row r="407" spans="1:24" x14ac:dyDescent="0.35">
      <c r="A407" t="s">
        <v>545</v>
      </c>
      <c r="B407" t="s">
        <v>55</v>
      </c>
      <c r="C407">
        <v>1983420115</v>
      </c>
      <c r="D407" t="s">
        <v>26</v>
      </c>
      <c r="E407" t="s">
        <v>42</v>
      </c>
      <c r="F407" t="s">
        <v>95</v>
      </c>
      <c r="G407" t="s">
        <v>90</v>
      </c>
      <c r="H407" t="s">
        <v>30</v>
      </c>
      <c r="I407" t="s">
        <v>31</v>
      </c>
      <c r="J407">
        <v>65989</v>
      </c>
      <c r="K407" t="s">
        <v>63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115545086</v>
      </c>
      <c r="W407" t="s">
        <v>60</v>
      </c>
      <c r="X407" t="s">
        <v>39</v>
      </c>
    </row>
    <row r="408" spans="1:24" x14ac:dyDescent="0.35">
      <c r="A408" t="s">
        <v>546</v>
      </c>
      <c r="B408" t="s">
        <v>66</v>
      </c>
      <c r="C408">
        <v>4731366975</v>
      </c>
      <c r="D408" t="s">
        <v>26</v>
      </c>
      <c r="E408" t="s">
        <v>27</v>
      </c>
      <c r="F408" t="s">
        <v>95</v>
      </c>
      <c r="G408" t="s">
        <v>108</v>
      </c>
      <c r="H408" t="s">
        <v>30</v>
      </c>
      <c r="I408" t="s">
        <v>57</v>
      </c>
      <c r="J408">
        <v>30686</v>
      </c>
      <c r="K408" t="s">
        <v>63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69</v>
      </c>
      <c r="U408" t="s">
        <v>70</v>
      </c>
      <c r="V408">
        <v>19938981</v>
      </c>
      <c r="W408" t="s">
        <v>49</v>
      </c>
      <c r="X408" t="s">
        <v>39</v>
      </c>
    </row>
    <row r="409" spans="1:24" x14ac:dyDescent="0.35">
      <c r="A409" t="s">
        <v>547</v>
      </c>
      <c r="B409" t="s">
        <v>55</v>
      </c>
      <c r="C409">
        <v>35537846</v>
      </c>
      <c r="D409" t="s">
        <v>26</v>
      </c>
      <c r="E409" t="s">
        <v>27</v>
      </c>
      <c r="F409" t="s">
        <v>74</v>
      </c>
      <c r="G409" t="s">
        <v>92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799926741</v>
      </c>
      <c r="W409" t="s">
        <v>150</v>
      </c>
      <c r="X409" t="s">
        <v>119</v>
      </c>
    </row>
    <row r="410" spans="1:24" x14ac:dyDescent="0.35">
      <c r="A410" t="s">
        <v>548</v>
      </c>
      <c r="B410" t="s">
        <v>41</v>
      </c>
      <c r="C410">
        <v>3461137896</v>
      </c>
      <c r="D410" t="s">
        <v>67</v>
      </c>
      <c r="E410" t="s">
        <v>27</v>
      </c>
      <c r="F410" t="s">
        <v>95</v>
      </c>
      <c r="G410" t="s">
        <v>108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64</v>
      </c>
      <c r="T410" t="s">
        <v>69</v>
      </c>
      <c r="U410" t="s">
        <v>37</v>
      </c>
      <c r="V410">
        <v>5232</v>
      </c>
      <c r="W410" t="s">
        <v>150</v>
      </c>
      <c r="X410" t="s">
        <v>39</v>
      </c>
    </row>
    <row r="411" spans="1:24" x14ac:dyDescent="0.35">
      <c r="A411" t="s">
        <v>549</v>
      </c>
      <c r="B411" t="s">
        <v>55</v>
      </c>
      <c r="C411">
        <v>2021630883</v>
      </c>
      <c r="D411" t="s">
        <v>26</v>
      </c>
      <c r="E411" t="s">
        <v>27</v>
      </c>
      <c r="F411" t="s">
        <v>95</v>
      </c>
      <c r="G411" t="s">
        <v>220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64</v>
      </c>
      <c r="T411" t="s">
        <v>48</v>
      </c>
      <c r="U411" t="s">
        <v>37</v>
      </c>
      <c r="V411">
        <v>8784</v>
      </c>
      <c r="W411" t="s">
        <v>131</v>
      </c>
      <c r="X411" t="s">
        <v>119</v>
      </c>
    </row>
    <row r="412" spans="1:24" x14ac:dyDescent="0.35">
      <c r="A412" t="s">
        <v>550</v>
      </c>
      <c r="B412" t="s">
        <v>66</v>
      </c>
      <c r="C412">
        <v>1397651925</v>
      </c>
      <c r="D412" t="s">
        <v>26</v>
      </c>
      <c r="E412" t="s">
        <v>52</v>
      </c>
      <c r="F412" t="s">
        <v>72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444470676</v>
      </c>
      <c r="W412" t="s">
        <v>60</v>
      </c>
      <c r="X412" t="s">
        <v>39</v>
      </c>
    </row>
    <row r="413" spans="1:24" x14ac:dyDescent="0.35">
      <c r="A413" t="s">
        <v>551</v>
      </c>
      <c r="B413" t="s">
        <v>55</v>
      </c>
      <c r="C413">
        <v>5904088162</v>
      </c>
      <c r="D413" t="s">
        <v>26</v>
      </c>
      <c r="E413" t="s">
        <v>27</v>
      </c>
      <c r="F413" t="s">
        <v>72</v>
      </c>
      <c r="G413" t="s">
        <v>137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268819985</v>
      </c>
      <c r="W413" t="s">
        <v>49</v>
      </c>
      <c r="X413" t="s">
        <v>39</v>
      </c>
    </row>
    <row r="414" spans="1:24" x14ac:dyDescent="0.35">
      <c r="A414" t="s">
        <v>552</v>
      </c>
      <c r="B414" t="s">
        <v>66</v>
      </c>
      <c r="C414">
        <v>5595835041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98</v>
      </c>
      <c r="U414" t="s">
        <v>85</v>
      </c>
      <c r="V414">
        <v>3312</v>
      </c>
      <c r="W414" t="s">
        <v>49</v>
      </c>
      <c r="X414" t="s">
        <v>39</v>
      </c>
    </row>
    <row r="415" spans="1:24" x14ac:dyDescent="0.35">
      <c r="A415" t="s">
        <v>553</v>
      </c>
      <c r="B415" t="s">
        <v>55</v>
      </c>
      <c r="C415">
        <v>2294303629</v>
      </c>
      <c r="D415" t="s">
        <v>26</v>
      </c>
      <c r="E415" t="s">
        <v>27</v>
      </c>
      <c r="F415" t="s">
        <v>95</v>
      </c>
      <c r="G415" t="s">
        <v>233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85</v>
      </c>
      <c r="V415">
        <v>2976</v>
      </c>
      <c r="W415" t="s">
        <v>38</v>
      </c>
      <c r="X415" t="s">
        <v>39</v>
      </c>
    </row>
    <row r="416" spans="1:24" x14ac:dyDescent="0.35">
      <c r="A416" t="s">
        <v>554</v>
      </c>
      <c r="B416" t="s">
        <v>41</v>
      </c>
      <c r="C416">
        <v>6273911874</v>
      </c>
      <c r="D416" t="s">
        <v>67</v>
      </c>
      <c r="E416" t="s">
        <v>42</v>
      </c>
      <c r="F416" t="s">
        <v>72</v>
      </c>
      <c r="G416" t="s">
        <v>165</v>
      </c>
      <c r="H416" t="s">
        <v>173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104</v>
      </c>
      <c r="T416" t="s">
        <v>36</v>
      </c>
      <c r="U416" t="s">
        <v>85</v>
      </c>
      <c r="V416">
        <v>4128</v>
      </c>
      <c r="W416" t="s">
        <v>49</v>
      </c>
      <c r="X416" t="s">
        <v>39</v>
      </c>
    </row>
    <row r="417" spans="1:24" x14ac:dyDescent="0.35">
      <c r="A417" t="s">
        <v>555</v>
      </c>
      <c r="B417" t="s">
        <v>66</v>
      </c>
      <c r="C417">
        <v>3726727996</v>
      </c>
      <c r="D417" t="s">
        <v>26</v>
      </c>
      <c r="E417" t="s">
        <v>27</v>
      </c>
      <c r="F417" t="s">
        <v>72</v>
      </c>
      <c r="G417" t="s">
        <v>203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83</v>
      </c>
      <c r="S417" t="s">
        <v>163</v>
      </c>
      <c r="T417" t="s">
        <v>36</v>
      </c>
      <c r="U417" t="s">
        <v>37</v>
      </c>
      <c r="V417">
        <v>8064</v>
      </c>
      <c r="W417" t="s">
        <v>150</v>
      </c>
      <c r="X417" t="s">
        <v>39</v>
      </c>
    </row>
    <row r="418" spans="1:24" x14ac:dyDescent="0.35">
      <c r="A418" t="s">
        <v>556</v>
      </c>
      <c r="B418" t="s">
        <v>25</v>
      </c>
      <c r="C418">
        <v>5285118669</v>
      </c>
      <c r="D418" t="s">
        <v>26</v>
      </c>
      <c r="E418" t="s">
        <v>27</v>
      </c>
      <c r="F418" t="s">
        <v>28</v>
      </c>
      <c r="G418" t="s">
        <v>220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64</v>
      </c>
      <c r="T418" t="s">
        <v>36</v>
      </c>
      <c r="U418" t="s">
        <v>59</v>
      </c>
      <c r="V418">
        <v>3216</v>
      </c>
      <c r="W418" t="s">
        <v>49</v>
      </c>
      <c r="X418" t="s">
        <v>39</v>
      </c>
    </row>
    <row r="419" spans="1:24" x14ac:dyDescent="0.35">
      <c r="A419" t="s">
        <v>557</v>
      </c>
      <c r="B419" t="s">
        <v>66</v>
      </c>
      <c r="C419">
        <v>5110680779</v>
      </c>
      <c r="D419" t="s">
        <v>26</v>
      </c>
      <c r="E419" t="s">
        <v>27</v>
      </c>
      <c r="F419" t="s">
        <v>28</v>
      </c>
      <c r="G419" t="s">
        <v>147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5328</v>
      </c>
      <c r="W419" t="s">
        <v>49</v>
      </c>
      <c r="X419" t="s">
        <v>39</v>
      </c>
    </row>
    <row r="420" spans="1:24" x14ac:dyDescent="0.35">
      <c r="A420" t="s">
        <v>558</v>
      </c>
      <c r="B420" t="s">
        <v>51</v>
      </c>
      <c r="C420">
        <v>7126596501</v>
      </c>
      <c r="D420" t="s">
        <v>26</v>
      </c>
      <c r="E420" t="s">
        <v>27</v>
      </c>
      <c r="F420" t="s">
        <v>72</v>
      </c>
      <c r="G420" t="s">
        <v>62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64</v>
      </c>
      <c r="T420" t="s">
        <v>69</v>
      </c>
      <c r="U420" t="s">
        <v>70</v>
      </c>
      <c r="V420">
        <v>13176</v>
      </c>
      <c r="W420" t="s">
        <v>200</v>
      </c>
      <c r="X420" t="s">
        <v>119</v>
      </c>
    </row>
    <row r="421" spans="1:24" x14ac:dyDescent="0.35">
      <c r="A421" t="s">
        <v>559</v>
      </c>
      <c r="B421" t="s">
        <v>66</v>
      </c>
      <c r="C421">
        <v>4601634099</v>
      </c>
      <c r="D421" t="s">
        <v>26</v>
      </c>
      <c r="E421" t="s">
        <v>27</v>
      </c>
      <c r="F421" t="s">
        <v>74</v>
      </c>
      <c r="G421" t="s">
        <v>177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98</v>
      </c>
      <c r="U421" t="s">
        <v>37</v>
      </c>
      <c r="V421">
        <v>691412378</v>
      </c>
      <c r="W421" t="s">
        <v>60</v>
      </c>
      <c r="X421" t="s">
        <v>39</v>
      </c>
    </row>
    <row r="422" spans="1:24" x14ac:dyDescent="0.35">
      <c r="A422" t="s">
        <v>560</v>
      </c>
      <c r="B422" t="s">
        <v>66</v>
      </c>
      <c r="C422">
        <v>9155239699</v>
      </c>
      <c r="D422" t="s">
        <v>26</v>
      </c>
      <c r="E422" t="s">
        <v>42</v>
      </c>
      <c r="F422" t="s">
        <v>72</v>
      </c>
      <c r="G422" t="s">
        <v>191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104</v>
      </c>
      <c r="T422" t="s">
        <v>69</v>
      </c>
      <c r="U422" t="s">
        <v>37</v>
      </c>
      <c r="V422">
        <v>804811859</v>
      </c>
      <c r="W422" t="s">
        <v>150</v>
      </c>
      <c r="X422" t="s">
        <v>39</v>
      </c>
    </row>
    <row r="423" spans="1:24" x14ac:dyDescent="0.35">
      <c r="A423" t="s">
        <v>561</v>
      </c>
      <c r="B423" t="s">
        <v>66</v>
      </c>
      <c r="C423">
        <v>1480805624</v>
      </c>
      <c r="D423" t="s">
        <v>26</v>
      </c>
      <c r="E423" t="s">
        <v>27</v>
      </c>
      <c r="F423" t="s">
        <v>72</v>
      </c>
      <c r="G423" t="s">
        <v>299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2976</v>
      </c>
      <c r="W423" t="s">
        <v>49</v>
      </c>
      <c r="X423" t="s">
        <v>88</v>
      </c>
    </row>
    <row r="424" spans="1:24" x14ac:dyDescent="0.35">
      <c r="A424" t="s">
        <v>562</v>
      </c>
      <c r="B424" t="s">
        <v>41</v>
      </c>
      <c r="C424">
        <v>8901678357</v>
      </c>
      <c r="D424" t="s">
        <v>26</v>
      </c>
      <c r="E424" t="s">
        <v>42</v>
      </c>
      <c r="F424" t="s">
        <v>95</v>
      </c>
      <c r="G424" t="s">
        <v>235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109086434</v>
      </c>
      <c r="W424" t="s">
        <v>150</v>
      </c>
      <c r="X424" t="s">
        <v>88</v>
      </c>
    </row>
    <row r="425" spans="1:24" x14ac:dyDescent="0.35">
      <c r="A425" t="s">
        <v>563</v>
      </c>
      <c r="B425" t="s">
        <v>66</v>
      </c>
      <c r="C425">
        <v>5734598243</v>
      </c>
      <c r="D425" t="s">
        <v>26</v>
      </c>
      <c r="E425" t="s">
        <v>27</v>
      </c>
      <c r="F425" t="s">
        <v>72</v>
      </c>
      <c r="G425" t="s">
        <v>103</v>
      </c>
      <c r="H425" t="s">
        <v>30</v>
      </c>
      <c r="I425" t="s">
        <v>31</v>
      </c>
      <c r="J425">
        <v>98132</v>
      </c>
      <c r="K425" t="s">
        <v>63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104</v>
      </c>
      <c r="T425" t="s">
        <v>48</v>
      </c>
      <c r="U425" t="s">
        <v>85</v>
      </c>
      <c r="V425">
        <v>50587035</v>
      </c>
      <c r="W425" t="s">
        <v>38</v>
      </c>
      <c r="X425" t="s">
        <v>39</v>
      </c>
    </row>
    <row r="426" spans="1:24" x14ac:dyDescent="0.35">
      <c r="A426" t="s">
        <v>564</v>
      </c>
      <c r="B426" t="s">
        <v>66</v>
      </c>
      <c r="C426">
        <v>4177696973</v>
      </c>
      <c r="D426" t="s">
        <v>26</v>
      </c>
      <c r="E426" t="s">
        <v>52</v>
      </c>
      <c r="F426" t="s">
        <v>95</v>
      </c>
      <c r="G426" t="s">
        <v>62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104</v>
      </c>
      <c r="T426" t="s">
        <v>48</v>
      </c>
      <c r="U426" t="s">
        <v>37</v>
      </c>
      <c r="V426">
        <v>5376</v>
      </c>
      <c r="W426" t="s">
        <v>49</v>
      </c>
      <c r="X426" t="s">
        <v>39</v>
      </c>
    </row>
    <row r="427" spans="1:24" x14ac:dyDescent="0.35">
      <c r="A427" t="s">
        <v>565</v>
      </c>
      <c r="B427" t="s">
        <v>55</v>
      </c>
      <c r="C427">
        <v>2777628906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63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151528482</v>
      </c>
      <c r="W427" t="s">
        <v>200</v>
      </c>
      <c r="X427" t="s">
        <v>88</v>
      </c>
    </row>
    <row r="428" spans="1:24" x14ac:dyDescent="0.35">
      <c r="A428" t="s">
        <v>566</v>
      </c>
      <c r="B428" t="s">
        <v>41</v>
      </c>
      <c r="C428">
        <v>1036434749</v>
      </c>
      <c r="D428" t="s">
        <v>26</v>
      </c>
      <c r="E428" t="s">
        <v>42</v>
      </c>
      <c r="F428" t="s">
        <v>74</v>
      </c>
      <c r="G428" t="s">
        <v>185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69</v>
      </c>
      <c r="U428" t="s">
        <v>85</v>
      </c>
      <c r="V428">
        <v>347075948</v>
      </c>
      <c r="W428" t="s">
        <v>60</v>
      </c>
      <c r="X428" t="s">
        <v>39</v>
      </c>
    </row>
    <row r="429" spans="1:24" x14ac:dyDescent="0.35">
      <c r="A429" t="s">
        <v>567</v>
      </c>
      <c r="B429" t="s">
        <v>66</v>
      </c>
      <c r="C429">
        <v>7851901368</v>
      </c>
      <c r="D429" t="s">
        <v>26</v>
      </c>
      <c r="E429" t="s">
        <v>27</v>
      </c>
      <c r="F429" t="s">
        <v>74</v>
      </c>
      <c r="G429" t="s">
        <v>62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64</v>
      </c>
      <c r="T429" t="s">
        <v>98</v>
      </c>
      <c r="U429" t="s">
        <v>37</v>
      </c>
      <c r="V429">
        <v>271697529</v>
      </c>
      <c r="W429" t="s">
        <v>38</v>
      </c>
      <c r="X429" t="s">
        <v>39</v>
      </c>
    </row>
    <row r="430" spans="1:24" x14ac:dyDescent="0.35">
      <c r="A430" t="s">
        <v>568</v>
      </c>
      <c r="B430" t="s">
        <v>66</v>
      </c>
      <c r="C430">
        <v>4772943848</v>
      </c>
      <c r="D430" t="s">
        <v>67</v>
      </c>
      <c r="E430" t="s">
        <v>42</v>
      </c>
      <c r="F430" t="s">
        <v>95</v>
      </c>
      <c r="G430" t="s">
        <v>250</v>
      </c>
      <c r="H430" t="s">
        <v>173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69</v>
      </c>
      <c r="U430" t="s">
        <v>37</v>
      </c>
      <c r="V430">
        <v>6384</v>
      </c>
      <c r="W430" t="s">
        <v>60</v>
      </c>
      <c r="X430" t="s">
        <v>39</v>
      </c>
    </row>
    <row r="431" spans="1:24" x14ac:dyDescent="0.35">
      <c r="A431" t="s">
        <v>569</v>
      </c>
      <c r="B431" t="s">
        <v>66</v>
      </c>
      <c r="C431">
        <v>1422650485</v>
      </c>
      <c r="D431" t="s">
        <v>26</v>
      </c>
      <c r="E431" t="s">
        <v>52</v>
      </c>
      <c r="F431" t="s">
        <v>95</v>
      </c>
      <c r="G431" t="s">
        <v>139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>
        <v>8496</v>
      </c>
      <c r="W431" t="s">
        <v>60</v>
      </c>
      <c r="X431" t="s">
        <v>39</v>
      </c>
    </row>
    <row r="432" spans="1:24" x14ac:dyDescent="0.35">
      <c r="A432" t="s">
        <v>570</v>
      </c>
      <c r="B432" t="s">
        <v>25</v>
      </c>
      <c r="C432">
        <v>4031104947</v>
      </c>
      <c r="D432" t="s">
        <v>26</v>
      </c>
      <c r="E432" t="s">
        <v>27</v>
      </c>
      <c r="F432" t="s">
        <v>72</v>
      </c>
      <c r="G432" t="s">
        <v>127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104</v>
      </c>
      <c r="T432" t="s">
        <v>69</v>
      </c>
      <c r="U432" t="s">
        <v>59</v>
      </c>
      <c r="V432">
        <v>63945899</v>
      </c>
      <c r="W432" t="s">
        <v>38</v>
      </c>
      <c r="X432" t="s">
        <v>119</v>
      </c>
    </row>
    <row r="433" spans="1:24" x14ac:dyDescent="0.35">
      <c r="A433" t="s">
        <v>571</v>
      </c>
      <c r="B433" t="s">
        <v>25</v>
      </c>
      <c r="C433">
        <v>2794907476</v>
      </c>
      <c r="D433" t="s">
        <v>26</v>
      </c>
      <c r="E433" t="s">
        <v>27</v>
      </c>
      <c r="F433" t="s">
        <v>72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64</v>
      </c>
      <c r="T433" t="s">
        <v>36</v>
      </c>
      <c r="U433" t="s">
        <v>85</v>
      </c>
      <c r="V433">
        <v>3456</v>
      </c>
      <c r="W433" t="s">
        <v>38</v>
      </c>
      <c r="X433" t="s">
        <v>39</v>
      </c>
    </row>
    <row r="434" spans="1:24" x14ac:dyDescent="0.35">
      <c r="A434" t="s">
        <v>572</v>
      </c>
      <c r="B434" t="s">
        <v>55</v>
      </c>
      <c r="C434">
        <v>4362931238</v>
      </c>
      <c r="D434" t="s">
        <v>67</v>
      </c>
      <c r="E434" t="s">
        <v>52</v>
      </c>
      <c r="F434" t="s">
        <v>72</v>
      </c>
      <c r="G434" t="s">
        <v>260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64</v>
      </c>
      <c r="T434" t="s">
        <v>69</v>
      </c>
      <c r="U434" t="s">
        <v>85</v>
      </c>
      <c r="V434">
        <v>528</v>
      </c>
      <c r="W434" t="s">
        <v>49</v>
      </c>
      <c r="X434" t="s">
        <v>39</v>
      </c>
    </row>
    <row r="435" spans="1:24" x14ac:dyDescent="0.35">
      <c r="A435" t="s">
        <v>573</v>
      </c>
      <c r="B435" t="s">
        <v>66</v>
      </c>
      <c r="C435">
        <v>9624524417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69</v>
      </c>
      <c r="U435" t="s">
        <v>37</v>
      </c>
      <c r="V435">
        <v>5952</v>
      </c>
      <c r="W435" t="s">
        <v>150</v>
      </c>
      <c r="X435" t="s">
        <v>39</v>
      </c>
    </row>
    <row r="436" spans="1:24" x14ac:dyDescent="0.35">
      <c r="A436" t="s">
        <v>574</v>
      </c>
      <c r="B436" t="s">
        <v>25</v>
      </c>
      <c r="C436">
        <v>5015009472</v>
      </c>
      <c r="D436" t="s">
        <v>67</v>
      </c>
      <c r="E436" t="s">
        <v>42</v>
      </c>
      <c r="F436" t="s">
        <v>28</v>
      </c>
      <c r="G436" t="s">
        <v>62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69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5">
      <c r="A437" t="s">
        <v>575</v>
      </c>
      <c r="B437" t="s">
        <v>55</v>
      </c>
      <c r="C437">
        <v>6948422239</v>
      </c>
      <c r="D437" t="s">
        <v>26</v>
      </c>
      <c r="E437" t="s">
        <v>27</v>
      </c>
      <c r="F437" t="s">
        <v>154</v>
      </c>
      <c r="G437" t="s">
        <v>127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85</v>
      </c>
      <c r="V437">
        <v>1337063487</v>
      </c>
      <c r="W437" t="s">
        <v>131</v>
      </c>
      <c r="X437" t="s">
        <v>119</v>
      </c>
    </row>
    <row r="438" spans="1:24" x14ac:dyDescent="0.35">
      <c r="A438" t="s">
        <v>576</v>
      </c>
      <c r="B438" t="s">
        <v>25</v>
      </c>
      <c r="C438">
        <v>2896918767</v>
      </c>
      <c r="D438" t="s">
        <v>26</v>
      </c>
      <c r="E438" t="s">
        <v>27</v>
      </c>
      <c r="F438" t="s">
        <v>72</v>
      </c>
      <c r="G438" t="s">
        <v>233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3552</v>
      </c>
      <c r="W438" t="s">
        <v>38</v>
      </c>
      <c r="X438" t="s">
        <v>39</v>
      </c>
    </row>
    <row r="439" spans="1:24" x14ac:dyDescent="0.35">
      <c r="A439" t="s">
        <v>577</v>
      </c>
      <c r="B439" t="s">
        <v>66</v>
      </c>
      <c r="C439">
        <v>2190391364</v>
      </c>
      <c r="D439" t="s">
        <v>26</v>
      </c>
      <c r="E439" t="s">
        <v>42</v>
      </c>
      <c r="F439" t="s">
        <v>28</v>
      </c>
      <c r="G439" t="s">
        <v>203</v>
      </c>
      <c r="H439" t="s">
        <v>30</v>
      </c>
      <c r="I439" t="s">
        <v>31</v>
      </c>
      <c r="J439">
        <v>22254</v>
      </c>
      <c r="K439" t="s">
        <v>63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64</v>
      </c>
      <c r="T439" t="s">
        <v>48</v>
      </c>
      <c r="U439" t="s">
        <v>59</v>
      </c>
      <c r="V439">
        <v>125194389</v>
      </c>
      <c r="W439" t="s">
        <v>49</v>
      </c>
      <c r="X439" t="s">
        <v>119</v>
      </c>
    </row>
    <row r="440" spans="1:24" x14ac:dyDescent="0.35">
      <c r="A440" t="s">
        <v>578</v>
      </c>
      <c r="B440" t="s">
        <v>51</v>
      </c>
      <c r="C440">
        <v>9028821403</v>
      </c>
      <c r="D440" t="s">
        <v>26</v>
      </c>
      <c r="E440" t="s">
        <v>27</v>
      </c>
      <c r="F440" t="s">
        <v>95</v>
      </c>
      <c r="G440" t="s">
        <v>241</v>
      </c>
      <c r="H440" t="s">
        <v>30</v>
      </c>
      <c r="I440" t="s">
        <v>57</v>
      </c>
      <c r="J440">
        <v>65974</v>
      </c>
      <c r="K440" t="s">
        <v>63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235220971</v>
      </c>
      <c r="W440" t="s">
        <v>150</v>
      </c>
      <c r="X440" t="s">
        <v>39</v>
      </c>
    </row>
    <row r="441" spans="1:24" x14ac:dyDescent="0.35">
      <c r="A441" t="s">
        <v>579</v>
      </c>
      <c r="B441" t="s">
        <v>66</v>
      </c>
      <c r="C441">
        <v>5303759534</v>
      </c>
      <c r="D441" t="s">
        <v>26</v>
      </c>
      <c r="E441" t="s">
        <v>42</v>
      </c>
      <c r="F441" t="s">
        <v>72</v>
      </c>
      <c r="G441" t="s">
        <v>157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69</v>
      </c>
      <c r="U441" t="s">
        <v>37</v>
      </c>
      <c r="V441">
        <v>39534111</v>
      </c>
      <c r="W441" t="s">
        <v>49</v>
      </c>
      <c r="X441" t="s">
        <v>119</v>
      </c>
    </row>
    <row r="442" spans="1:24" x14ac:dyDescent="0.35">
      <c r="A442" t="s">
        <v>580</v>
      </c>
      <c r="B442" t="s">
        <v>25</v>
      </c>
      <c r="C442">
        <v>4165354461</v>
      </c>
      <c r="D442" t="s">
        <v>26</v>
      </c>
      <c r="E442" t="s">
        <v>52</v>
      </c>
      <c r="F442" t="s">
        <v>72</v>
      </c>
      <c r="G442" t="s">
        <v>260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>
        <v>5424</v>
      </c>
      <c r="W442" t="s">
        <v>49</v>
      </c>
      <c r="X442" t="s">
        <v>88</v>
      </c>
    </row>
    <row r="443" spans="1:24" x14ac:dyDescent="0.35">
      <c r="A443" t="s">
        <v>581</v>
      </c>
      <c r="B443" t="s">
        <v>51</v>
      </c>
      <c r="C443">
        <v>5123768112</v>
      </c>
      <c r="D443" t="s">
        <v>26</v>
      </c>
      <c r="E443" t="s">
        <v>27</v>
      </c>
      <c r="F443" t="s">
        <v>95</v>
      </c>
      <c r="G443" t="s">
        <v>106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64</v>
      </c>
      <c r="T443" t="s">
        <v>36</v>
      </c>
      <c r="U443" t="s">
        <v>37</v>
      </c>
      <c r="V443">
        <v>772798511</v>
      </c>
      <c r="W443" t="s">
        <v>38</v>
      </c>
      <c r="X443" t="s">
        <v>39</v>
      </c>
    </row>
    <row r="444" spans="1:24" x14ac:dyDescent="0.35">
      <c r="A444" t="s">
        <v>582</v>
      </c>
      <c r="B444" t="s">
        <v>66</v>
      </c>
      <c r="C444">
        <v>9492342964</v>
      </c>
      <c r="D444" t="s">
        <v>26</v>
      </c>
      <c r="E444" t="s">
        <v>42</v>
      </c>
      <c r="F444" t="s">
        <v>72</v>
      </c>
      <c r="G444" t="s">
        <v>137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69</v>
      </c>
      <c r="U444" t="s">
        <v>37</v>
      </c>
      <c r="V444">
        <v>6336</v>
      </c>
      <c r="W444" t="s">
        <v>60</v>
      </c>
      <c r="X444" t="s">
        <v>39</v>
      </c>
    </row>
    <row r="445" spans="1:24" x14ac:dyDescent="0.35">
      <c r="A445" t="s">
        <v>583</v>
      </c>
      <c r="B445" t="s">
        <v>66</v>
      </c>
      <c r="C445">
        <v>8204863191</v>
      </c>
      <c r="D445" t="s">
        <v>26</v>
      </c>
      <c r="E445" t="s">
        <v>27</v>
      </c>
      <c r="F445" t="s">
        <v>95</v>
      </c>
      <c r="G445" t="s">
        <v>157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104</v>
      </c>
      <c r="T445" t="s">
        <v>36</v>
      </c>
      <c r="U445" t="s">
        <v>37</v>
      </c>
      <c r="V445">
        <v>3504</v>
      </c>
      <c r="W445" t="s">
        <v>49</v>
      </c>
      <c r="X445" t="s">
        <v>39</v>
      </c>
    </row>
    <row r="446" spans="1:24" x14ac:dyDescent="0.35">
      <c r="A446" t="s">
        <v>584</v>
      </c>
      <c r="B446" t="s">
        <v>41</v>
      </c>
      <c r="C446">
        <v>9877295699</v>
      </c>
      <c r="D446" t="s">
        <v>26</v>
      </c>
      <c r="E446" t="s">
        <v>42</v>
      </c>
      <c r="F446" t="s">
        <v>72</v>
      </c>
      <c r="G446" t="s">
        <v>43</v>
      </c>
      <c r="H446" t="s">
        <v>30</v>
      </c>
      <c r="I446" t="s">
        <v>31</v>
      </c>
      <c r="J446">
        <v>67752</v>
      </c>
      <c r="K446" t="s">
        <v>63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104</v>
      </c>
      <c r="T446" t="s">
        <v>36</v>
      </c>
      <c r="U446" t="s">
        <v>70</v>
      </c>
      <c r="V446">
        <v>168517149</v>
      </c>
      <c r="W446" t="s">
        <v>150</v>
      </c>
      <c r="X446" t="s">
        <v>88</v>
      </c>
    </row>
    <row r="447" spans="1:24" x14ac:dyDescent="0.35">
      <c r="A447" t="s">
        <v>585</v>
      </c>
      <c r="B447" t="s">
        <v>55</v>
      </c>
      <c r="C447">
        <v>4815009736</v>
      </c>
      <c r="D447" t="s">
        <v>26</v>
      </c>
      <c r="E447" t="s">
        <v>27</v>
      </c>
      <c r="F447" t="s">
        <v>28</v>
      </c>
      <c r="G447" t="s">
        <v>206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69</v>
      </c>
      <c r="U447" t="s">
        <v>37</v>
      </c>
      <c r="V447">
        <v>3072</v>
      </c>
      <c r="W447" t="s">
        <v>49</v>
      </c>
      <c r="X447" t="s">
        <v>39</v>
      </c>
    </row>
    <row r="448" spans="1:24" x14ac:dyDescent="0.35">
      <c r="A448" t="s">
        <v>586</v>
      </c>
      <c r="B448" t="s">
        <v>55</v>
      </c>
      <c r="C448">
        <v>6277011679</v>
      </c>
      <c r="D448" t="s">
        <v>26</v>
      </c>
      <c r="E448" t="s">
        <v>42</v>
      </c>
      <c r="F448" t="s">
        <v>95</v>
      </c>
      <c r="G448" t="s">
        <v>250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70</v>
      </c>
      <c r="V448">
        <v>6336</v>
      </c>
      <c r="W448" t="s">
        <v>49</v>
      </c>
      <c r="X448" t="s">
        <v>39</v>
      </c>
    </row>
    <row r="449" spans="1:24" x14ac:dyDescent="0.35">
      <c r="A449" t="s">
        <v>587</v>
      </c>
      <c r="B449" t="s">
        <v>55</v>
      </c>
      <c r="C449">
        <v>8260639809</v>
      </c>
      <c r="D449" t="s">
        <v>26</v>
      </c>
      <c r="E449" t="s">
        <v>27</v>
      </c>
      <c r="F449" t="s">
        <v>95</v>
      </c>
      <c r="G449" t="s">
        <v>157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83</v>
      </c>
      <c r="S449" t="s">
        <v>163</v>
      </c>
      <c r="T449" t="s">
        <v>69</v>
      </c>
      <c r="U449" t="s">
        <v>85</v>
      </c>
      <c r="V449">
        <v>504</v>
      </c>
      <c r="W449" t="s">
        <v>60</v>
      </c>
      <c r="X449" t="s">
        <v>39</v>
      </c>
    </row>
    <row r="450" spans="1:24" x14ac:dyDescent="0.35">
      <c r="A450" t="s">
        <v>588</v>
      </c>
      <c r="B450" t="s">
        <v>51</v>
      </c>
      <c r="C450">
        <v>2549450038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69</v>
      </c>
      <c r="U450" t="s">
        <v>70</v>
      </c>
      <c r="V450">
        <v>845654042</v>
      </c>
      <c r="W450" t="s">
        <v>49</v>
      </c>
      <c r="X450" t="s">
        <v>88</v>
      </c>
    </row>
    <row r="451" spans="1:24" x14ac:dyDescent="0.35">
      <c r="A451" t="s">
        <v>589</v>
      </c>
      <c r="B451" t="s">
        <v>25</v>
      </c>
      <c r="C451">
        <v>4502679656</v>
      </c>
      <c r="D451" t="s">
        <v>26</v>
      </c>
      <c r="E451" t="s">
        <v>27</v>
      </c>
      <c r="F451" t="s">
        <v>28</v>
      </c>
      <c r="G451" t="s">
        <v>177</v>
      </c>
      <c r="H451" t="s">
        <v>30</v>
      </c>
      <c r="I451" t="s">
        <v>57</v>
      </c>
      <c r="J451">
        <v>68798</v>
      </c>
      <c r="K451" t="s">
        <v>63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104</v>
      </c>
      <c r="T451" t="s">
        <v>69</v>
      </c>
      <c r="U451" t="s">
        <v>59</v>
      </c>
      <c r="V451">
        <v>92915251</v>
      </c>
      <c r="W451" t="s">
        <v>60</v>
      </c>
      <c r="X451" t="s">
        <v>39</v>
      </c>
    </row>
    <row r="452" spans="1:24" x14ac:dyDescent="0.35">
      <c r="A452" t="s">
        <v>590</v>
      </c>
      <c r="B452" t="s">
        <v>66</v>
      </c>
      <c r="C452">
        <v>3803921781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85</v>
      </c>
      <c r="V452">
        <v>66829397</v>
      </c>
      <c r="W452" t="s">
        <v>150</v>
      </c>
      <c r="X452" t="s">
        <v>39</v>
      </c>
    </row>
    <row r="453" spans="1:24" x14ac:dyDescent="0.35">
      <c r="A453" t="s">
        <v>591</v>
      </c>
      <c r="B453" t="s">
        <v>66</v>
      </c>
      <c r="C453">
        <v>86354035</v>
      </c>
      <c r="D453" t="s">
        <v>26</v>
      </c>
      <c r="E453" t="s">
        <v>27</v>
      </c>
      <c r="F453" t="s">
        <v>28</v>
      </c>
      <c r="G453" t="s">
        <v>197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70</v>
      </c>
      <c r="V453">
        <v>700901632</v>
      </c>
      <c r="W453" t="s">
        <v>60</v>
      </c>
      <c r="X453" t="s">
        <v>39</v>
      </c>
    </row>
    <row r="454" spans="1:24" x14ac:dyDescent="0.35">
      <c r="A454" t="s">
        <v>592</v>
      </c>
      <c r="B454" t="s">
        <v>66</v>
      </c>
      <c r="C454">
        <v>5510558964</v>
      </c>
      <c r="D454" t="s">
        <v>26</v>
      </c>
      <c r="E454" t="s">
        <v>27</v>
      </c>
      <c r="F454" t="s">
        <v>95</v>
      </c>
      <c r="G454" t="s">
        <v>420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85</v>
      </c>
      <c r="V454">
        <v>5256</v>
      </c>
      <c r="W454" t="s">
        <v>49</v>
      </c>
      <c r="X454" t="s">
        <v>119</v>
      </c>
    </row>
    <row r="455" spans="1:24" x14ac:dyDescent="0.35">
      <c r="A455" t="s">
        <v>593</v>
      </c>
      <c r="B455" t="s">
        <v>51</v>
      </c>
      <c r="C455">
        <v>3585884123</v>
      </c>
      <c r="D455" t="s">
        <v>26</v>
      </c>
      <c r="E455" t="s">
        <v>42</v>
      </c>
      <c r="F455" t="s">
        <v>74</v>
      </c>
      <c r="G455" t="s">
        <v>96</v>
      </c>
      <c r="H455" t="s">
        <v>30</v>
      </c>
      <c r="I455" t="s">
        <v>57</v>
      </c>
      <c r="J455">
        <v>49080</v>
      </c>
      <c r="K455" t="s">
        <v>63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25299</v>
      </c>
      <c r="W455" t="s">
        <v>49</v>
      </c>
      <c r="X455" t="s">
        <v>88</v>
      </c>
    </row>
    <row r="456" spans="1:24" x14ac:dyDescent="0.35">
      <c r="A456" t="s">
        <v>594</v>
      </c>
      <c r="B456" t="s">
        <v>51</v>
      </c>
      <c r="C456">
        <v>488925278</v>
      </c>
      <c r="D456" t="s">
        <v>26</v>
      </c>
      <c r="E456" t="s">
        <v>27</v>
      </c>
      <c r="F456" t="s">
        <v>72</v>
      </c>
      <c r="G456" t="s">
        <v>246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64</v>
      </c>
      <c r="T456" t="s">
        <v>69</v>
      </c>
      <c r="U456" t="s">
        <v>85</v>
      </c>
      <c r="V456">
        <v>375330097</v>
      </c>
      <c r="W456" t="s">
        <v>49</v>
      </c>
      <c r="X456" t="s">
        <v>39</v>
      </c>
    </row>
    <row r="457" spans="1:24" x14ac:dyDescent="0.35">
      <c r="A457" t="s">
        <v>595</v>
      </c>
      <c r="B457" t="s">
        <v>66</v>
      </c>
      <c r="C457">
        <v>2756941661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85</v>
      </c>
      <c r="V457">
        <v>418233667</v>
      </c>
      <c r="W457" t="s">
        <v>49</v>
      </c>
      <c r="X457" t="s">
        <v>39</v>
      </c>
    </row>
    <row r="458" spans="1:24" x14ac:dyDescent="0.35">
      <c r="A458" t="s">
        <v>596</v>
      </c>
      <c r="B458" t="s">
        <v>51</v>
      </c>
      <c r="C458">
        <v>3289547398</v>
      </c>
      <c r="D458" t="s">
        <v>26</v>
      </c>
      <c r="E458" t="s">
        <v>42</v>
      </c>
      <c r="F458" t="s">
        <v>154</v>
      </c>
      <c r="G458" t="s">
        <v>220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69</v>
      </c>
      <c r="U458" t="s">
        <v>37</v>
      </c>
      <c r="V458">
        <v>398240791</v>
      </c>
      <c r="W458" t="s">
        <v>38</v>
      </c>
      <c r="X458" t="s">
        <v>39</v>
      </c>
    </row>
    <row r="459" spans="1:24" x14ac:dyDescent="0.35">
      <c r="A459" t="s">
        <v>597</v>
      </c>
      <c r="B459" t="s">
        <v>55</v>
      </c>
      <c r="C459">
        <v>109371785</v>
      </c>
      <c r="D459" t="s">
        <v>26</v>
      </c>
      <c r="E459" t="s">
        <v>42</v>
      </c>
      <c r="F459" t="s">
        <v>28</v>
      </c>
      <c r="G459" t="s">
        <v>139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104</v>
      </c>
      <c r="T459" t="s">
        <v>36</v>
      </c>
      <c r="U459" t="s">
        <v>85</v>
      </c>
      <c r="V459">
        <v>938513425</v>
      </c>
      <c r="W459" t="s">
        <v>150</v>
      </c>
      <c r="X459" t="s">
        <v>39</v>
      </c>
    </row>
    <row r="460" spans="1:24" x14ac:dyDescent="0.35">
      <c r="A460" t="s">
        <v>598</v>
      </c>
      <c r="B460" t="s">
        <v>55</v>
      </c>
      <c r="C460">
        <v>7375567916</v>
      </c>
      <c r="D460" t="s">
        <v>26</v>
      </c>
      <c r="E460" t="s">
        <v>27</v>
      </c>
      <c r="F460" t="s">
        <v>95</v>
      </c>
      <c r="G460" t="s">
        <v>233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>
        <v>338619869</v>
      </c>
      <c r="W460" t="s">
        <v>49</v>
      </c>
      <c r="X460" t="s">
        <v>39</v>
      </c>
    </row>
    <row r="461" spans="1:24" x14ac:dyDescent="0.35">
      <c r="A461" t="s">
        <v>599</v>
      </c>
      <c r="B461" t="s">
        <v>55</v>
      </c>
      <c r="C461">
        <v>1011077818</v>
      </c>
      <c r="D461" t="s">
        <v>26</v>
      </c>
      <c r="E461" t="s">
        <v>42</v>
      </c>
      <c r="F461" t="s">
        <v>28</v>
      </c>
      <c r="G461" t="s">
        <v>165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85</v>
      </c>
      <c r="V461">
        <v>339344531</v>
      </c>
      <c r="W461" t="s">
        <v>38</v>
      </c>
      <c r="X461" t="s">
        <v>119</v>
      </c>
    </row>
    <row r="462" spans="1:24" x14ac:dyDescent="0.35">
      <c r="A462" t="s">
        <v>600</v>
      </c>
      <c r="B462" t="s">
        <v>66</v>
      </c>
      <c r="C462">
        <v>5119414293</v>
      </c>
      <c r="D462" t="s">
        <v>26</v>
      </c>
      <c r="E462" t="s">
        <v>27</v>
      </c>
      <c r="F462" t="s">
        <v>95</v>
      </c>
      <c r="G462" t="s">
        <v>96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302818833</v>
      </c>
      <c r="W462" t="s">
        <v>49</v>
      </c>
      <c r="X462" t="s">
        <v>39</v>
      </c>
    </row>
    <row r="463" spans="1:24" x14ac:dyDescent="0.35">
      <c r="A463" t="s">
        <v>601</v>
      </c>
      <c r="B463" t="s">
        <v>55</v>
      </c>
      <c r="C463">
        <v>8533832013</v>
      </c>
      <c r="D463" t="s">
        <v>26</v>
      </c>
      <c r="E463" t="s">
        <v>27</v>
      </c>
      <c r="F463" t="s">
        <v>72</v>
      </c>
      <c r="G463" t="s">
        <v>121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64</v>
      </c>
      <c r="T463" t="s">
        <v>36</v>
      </c>
      <c r="U463" t="s">
        <v>70</v>
      </c>
      <c r="V463">
        <v>619165344</v>
      </c>
      <c r="W463" t="s">
        <v>60</v>
      </c>
      <c r="X463" t="s">
        <v>39</v>
      </c>
    </row>
    <row r="464" spans="1:24" x14ac:dyDescent="0.35">
      <c r="A464" t="s">
        <v>602</v>
      </c>
      <c r="B464" t="s">
        <v>51</v>
      </c>
      <c r="C464">
        <v>2224768</v>
      </c>
      <c r="D464" t="s">
        <v>26</v>
      </c>
      <c r="E464" t="s">
        <v>27</v>
      </c>
      <c r="F464" t="s">
        <v>72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69</v>
      </c>
      <c r="U464" t="s">
        <v>70</v>
      </c>
      <c r="V464">
        <v>3264</v>
      </c>
      <c r="W464" t="s">
        <v>49</v>
      </c>
      <c r="X464" t="s">
        <v>39</v>
      </c>
    </row>
    <row r="465" spans="1:24" x14ac:dyDescent="0.35">
      <c r="A465" t="s">
        <v>603</v>
      </c>
      <c r="B465" t="s">
        <v>41</v>
      </c>
      <c r="C465">
        <v>8042803784</v>
      </c>
      <c r="D465" t="s">
        <v>26</v>
      </c>
      <c r="E465" t="s">
        <v>27</v>
      </c>
      <c r="F465" t="s">
        <v>154</v>
      </c>
      <c r="G465" t="s">
        <v>103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104</v>
      </c>
      <c r="T465" t="s">
        <v>69</v>
      </c>
      <c r="U465" t="s">
        <v>70</v>
      </c>
      <c r="V465">
        <v>259561195</v>
      </c>
      <c r="W465" t="s">
        <v>150</v>
      </c>
      <c r="X465" t="s">
        <v>39</v>
      </c>
    </row>
    <row r="466" spans="1:24" x14ac:dyDescent="0.35">
      <c r="A466" t="s">
        <v>604</v>
      </c>
      <c r="B466" t="s">
        <v>66</v>
      </c>
      <c r="C466">
        <v>2554437138</v>
      </c>
      <c r="D466" t="s">
        <v>26</v>
      </c>
      <c r="E466" t="s">
        <v>27</v>
      </c>
      <c r="F466" t="s">
        <v>72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104</v>
      </c>
      <c r="T466" t="s">
        <v>69</v>
      </c>
      <c r="U466" t="s">
        <v>85</v>
      </c>
      <c r="V466">
        <v>336</v>
      </c>
      <c r="W466" t="s">
        <v>49</v>
      </c>
      <c r="X466" t="s">
        <v>88</v>
      </c>
    </row>
    <row r="467" spans="1:24" x14ac:dyDescent="0.35">
      <c r="A467" t="s">
        <v>605</v>
      </c>
      <c r="B467" t="s">
        <v>66</v>
      </c>
      <c r="C467">
        <v>1807393999</v>
      </c>
      <c r="D467" t="s">
        <v>26</v>
      </c>
      <c r="E467" t="s">
        <v>42</v>
      </c>
      <c r="F467" t="s">
        <v>28</v>
      </c>
      <c r="G467" t="s">
        <v>220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104</v>
      </c>
      <c r="T467" t="s">
        <v>36</v>
      </c>
      <c r="U467" t="s">
        <v>37</v>
      </c>
      <c r="V467">
        <v>3648</v>
      </c>
      <c r="W467" t="s">
        <v>38</v>
      </c>
      <c r="X467" t="s">
        <v>88</v>
      </c>
    </row>
    <row r="468" spans="1:24" x14ac:dyDescent="0.35">
      <c r="A468" t="s">
        <v>606</v>
      </c>
      <c r="B468" t="s">
        <v>55</v>
      </c>
      <c r="C468">
        <v>2430506586</v>
      </c>
      <c r="D468" t="s">
        <v>26</v>
      </c>
      <c r="E468" t="s">
        <v>27</v>
      </c>
      <c r="F468" t="s">
        <v>28</v>
      </c>
      <c r="G468" t="s">
        <v>108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98</v>
      </c>
      <c r="U468" t="s">
        <v>37</v>
      </c>
      <c r="V468">
        <v>179161843</v>
      </c>
      <c r="W468" t="s">
        <v>49</v>
      </c>
      <c r="X468" t="s">
        <v>39</v>
      </c>
    </row>
    <row r="469" spans="1:24" x14ac:dyDescent="0.35">
      <c r="A469" t="s">
        <v>607</v>
      </c>
      <c r="B469" t="s">
        <v>66</v>
      </c>
      <c r="C469">
        <v>3167658442</v>
      </c>
      <c r="D469" t="s">
        <v>26</v>
      </c>
      <c r="E469" t="s">
        <v>42</v>
      </c>
      <c r="F469" t="s">
        <v>28</v>
      </c>
      <c r="G469" t="s">
        <v>235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98</v>
      </c>
      <c r="U469" t="s">
        <v>70</v>
      </c>
      <c r="V469">
        <v>6624</v>
      </c>
      <c r="W469" t="s">
        <v>49</v>
      </c>
      <c r="X469" t="s">
        <v>39</v>
      </c>
    </row>
    <row r="470" spans="1:24" x14ac:dyDescent="0.35">
      <c r="A470" t="s">
        <v>608</v>
      </c>
      <c r="B470" t="s">
        <v>41</v>
      </c>
      <c r="C470">
        <v>5465603983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63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85</v>
      </c>
      <c r="V470">
        <v>75501852</v>
      </c>
      <c r="W470" t="s">
        <v>49</v>
      </c>
      <c r="X470" t="s">
        <v>39</v>
      </c>
    </row>
    <row r="471" spans="1:24" x14ac:dyDescent="0.35">
      <c r="A471" t="s">
        <v>609</v>
      </c>
      <c r="B471" t="s">
        <v>55</v>
      </c>
      <c r="C471">
        <v>1035751422</v>
      </c>
      <c r="D471" t="s">
        <v>26</v>
      </c>
      <c r="E471" t="s">
        <v>42</v>
      </c>
      <c r="F471" t="s">
        <v>72</v>
      </c>
      <c r="G471" t="s">
        <v>165</v>
      </c>
      <c r="H471" t="s">
        <v>30</v>
      </c>
      <c r="I471" t="s">
        <v>57</v>
      </c>
      <c r="J471">
        <v>68309</v>
      </c>
      <c r="K471" t="s">
        <v>63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70</v>
      </c>
      <c r="V471">
        <v>306983596</v>
      </c>
      <c r="W471" t="s">
        <v>60</v>
      </c>
      <c r="X471" t="s">
        <v>88</v>
      </c>
    </row>
    <row r="472" spans="1:24" x14ac:dyDescent="0.35">
      <c r="A472" t="s">
        <v>610</v>
      </c>
      <c r="B472" t="s">
        <v>55</v>
      </c>
      <c r="C472">
        <v>2537813878</v>
      </c>
      <c r="D472" t="s">
        <v>26</v>
      </c>
      <c r="E472" t="s">
        <v>27</v>
      </c>
      <c r="F472" t="s">
        <v>95</v>
      </c>
      <c r="G472" t="s">
        <v>230</v>
      </c>
      <c r="H472" t="s">
        <v>30</v>
      </c>
      <c r="I472" t="s">
        <v>57</v>
      </c>
      <c r="J472">
        <v>56621</v>
      </c>
      <c r="K472" t="s">
        <v>63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104</v>
      </c>
      <c r="T472" t="s">
        <v>69</v>
      </c>
      <c r="U472" t="s">
        <v>85</v>
      </c>
      <c r="V472">
        <v>84026848</v>
      </c>
      <c r="W472" t="s">
        <v>49</v>
      </c>
      <c r="X472" t="s">
        <v>39</v>
      </c>
    </row>
    <row r="473" spans="1:24" x14ac:dyDescent="0.35">
      <c r="A473" t="s">
        <v>611</v>
      </c>
      <c r="B473" t="s">
        <v>41</v>
      </c>
      <c r="C473">
        <v>2821947219</v>
      </c>
      <c r="D473" t="s">
        <v>26</v>
      </c>
      <c r="E473" t="s">
        <v>27</v>
      </c>
      <c r="F473" t="s">
        <v>72</v>
      </c>
      <c r="G473" t="s">
        <v>90</v>
      </c>
      <c r="H473" t="s">
        <v>30</v>
      </c>
      <c r="I473" t="s">
        <v>31</v>
      </c>
      <c r="J473">
        <v>38977</v>
      </c>
      <c r="K473" t="s">
        <v>63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83</v>
      </c>
      <c r="S473" t="s">
        <v>84</v>
      </c>
      <c r="T473" t="s">
        <v>36</v>
      </c>
      <c r="U473" t="s">
        <v>37</v>
      </c>
      <c r="V473">
        <v>139489926</v>
      </c>
      <c r="W473" t="s">
        <v>49</v>
      </c>
      <c r="X473" t="s">
        <v>39</v>
      </c>
    </row>
    <row r="474" spans="1:24" x14ac:dyDescent="0.35">
      <c r="A474" t="s">
        <v>612</v>
      </c>
      <c r="B474" t="s">
        <v>41</v>
      </c>
      <c r="C474">
        <v>7757128146</v>
      </c>
      <c r="D474" t="s">
        <v>26</v>
      </c>
      <c r="E474" t="s">
        <v>52</v>
      </c>
      <c r="F474" t="s">
        <v>28</v>
      </c>
      <c r="G474" t="s">
        <v>179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85</v>
      </c>
      <c r="V474">
        <v>6074459</v>
      </c>
      <c r="W474" t="s">
        <v>38</v>
      </c>
      <c r="X474" t="s">
        <v>39</v>
      </c>
    </row>
    <row r="475" spans="1:24" x14ac:dyDescent="0.35">
      <c r="A475" t="s">
        <v>613</v>
      </c>
      <c r="B475" t="s">
        <v>41</v>
      </c>
      <c r="C475">
        <v>4079132667</v>
      </c>
      <c r="D475" t="s">
        <v>26</v>
      </c>
      <c r="E475" t="s">
        <v>52</v>
      </c>
      <c r="F475" t="s">
        <v>95</v>
      </c>
      <c r="G475" t="s">
        <v>250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98</v>
      </c>
      <c r="U475" t="s">
        <v>85</v>
      </c>
      <c r="V475">
        <v>631124372</v>
      </c>
      <c r="W475" t="s">
        <v>38</v>
      </c>
      <c r="X475" t="s">
        <v>39</v>
      </c>
    </row>
    <row r="476" spans="1:24" x14ac:dyDescent="0.35">
      <c r="A476" t="s">
        <v>614</v>
      </c>
      <c r="B476" t="s">
        <v>41</v>
      </c>
      <c r="C476">
        <v>5955544552</v>
      </c>
      <c r="D476" t="s">
        <v>26</v>
      </c>
      <c r="E476" t="s">
        <v>42</v>
      </c>
      <c r="F476" t="s">
        <v>72</v>
      </c>
      <c r="G476" t="s">
        <v>127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628023494</v>
      </c>
      <c r="W476" t="s">
        <v>49</v>
      </c>
      <c r="X476" t="s">
        <v>39</v>
      </c>
    </row>
    <row r="477" spans="1:24" x14ac:dyDescent="0.35">
      <c r="A477" t="s">
        <v>615</v>
      </c>
      <c r="B477" t="s">
        <v>66</v>
      </c>
      <c r="C477">
        <v>1415861364</v>
      </c>
      <c r="D477" t="s">
        <v>26</v>
      </c>
      <c r="E477" t="s">
        <v>27</v>
      </c>
      <c r="F477" t="s">
        <v>28</v>
      </c>
      <c r="G477" t="s">
        <v>203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69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5">
      <c r="A478" t="s">
        <v>616</v>
      </c>
      <c r="B478" t="s">
        <v>51</v>
      </c>
      <c r="C478">
        <v>8487238032</v>
      </c>
      <c r="D478" t="s">
        <v>26</v>
      </c>
      <c r="E478" t="s">
        <v>27</v>
      </c>
      <c r="F478" t="s">
        <v>72</v>
      </c>
      <c r="G478" t="s">
        <v>103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104</v>
      </c>
      <c r="T478" t="s">
        <v>36</v>
      </c>
      <c r="U478" t="s">
        <v>37</v>
      </c>
      <c r="V478">
        <v>426655599</v>
      </c>
      <c r="W478" t="s">
        <v>38</v>
      </c>
      <c r="X478" t="s">
        <v>39</v>
      </c>
    </row>
    <row r="479" spans="1:24" x14ac:dyDescent="0.35">
      <c r="A479" t="s">
        <v>617</v>
      </c>
      <c r="B479" t="s">
        <v>41</v>
      </c>
      <c r="C479">
        <v>6285476868</v>
      </c>
      <c r="D479" t="s">
        <v>26</v>
      </c>
      <c r="E479" t="s">
        <v>42</v>
      </c>
      <c r="F479" t="s">
        <v>72</v>
      </c>
      <c r="G479" t="s">
        <v>218</v>
      </c>
      <c r="H479" t="s">
        <v>30</v>
      </c>
      <c r="I479" t="s">
        <v>57</v>
      </c>
      <c r="J479">
        <v>32390</v>
      </c>
      <c r="K479" t="s">
        <v>63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91417923</v>
      </c>
      <c r="W479" t="s">
        <v>49</v>
      </c>
      <c r="X479" t="s">
        <v>39</v>
      </c>
    </row>
    <row r="480" spans="1:24" x14ac:dyDescent="0.35">
      <c r="A480" t="s">
        <v>618</v>
      </c>
      <c r="B480" t="s">
        <v>66</v>
      </c>
      <c r="C480">
        <v>1147348149</v>
      </c>
      <c r="D480" t="s">
        <v>26</v>
      </c>
      <c r="E480" t="s">
        <v>42</v>
      </c>
      <c r="F480" t="s">
        <v>95</v>
      </c>
      <c r="G480" t="s">
        <v>230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69</v>
      </c>
      <c r="U480" t="s">
        <v>37</v>
      </c>
      <c r="V480">
        <v>317844812</v>
      </c>
      <c r="W480" t="s">
        <v>38</v>
      </c>
      <c r="X480" t="s">
        <v>39</v>
      </c>
    </row>
    <row r="481" spans="1:24" x14ac:dyDescent="0.35">
      <c r="A481" t="s">
        <v>619</v>
      </c>
      <c r="B481" t="s">
        <v>25</v>
      </c>
      <c r="C481">
        <v>2310882998</v>
      </c>
      <c r="D481" t="s">
        <v>26</v>
      </c>
      <c r="E481" t="s">
        <v>27</v>
      </c>
      <c r="F481" t="s">
        <v>28</v>
      </c>
      <c r="G481" t="s">
        <v>211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69</v>
      </c>
      <c r="U481" t="s">
        <v>37</v>
      </c>
      <c r="V481">
        <v>4608</v>
      </c>
      <c r="W481" t="s">
        <v>49</v>
      </c>
      <c r="X481" t="s">
        <v>39</v>
      </c>
    </row>
    <row r="482" spans="1:24" x14ac:dyDescent="0.35">
      <c r="A482" t="s">
        <v>620</v>
      </c>
      <c r="B482" t="s">
        <v>66</v>
      </c>
      <c r="C482">
        <v>235946802</v>
      </c>
      <c r="D482" t="s">
        <v>67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63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64</v>
      </c>
      <c r="T482" t="s">
        <v>48</v>
      </c>
      <c r="U482" t="s">
        <v>37</v>
      </c>
      <c r="V482">
        <v>86461582</v>
      </c>
      <c r="W482" t="s">
        <v>49</v>
      </c>
      <c r="X482" t="s">
        <v>39</v>
      </c>
    </row>
    <row r="483" spans="1:24" x14ac:dyDescent="0.35">
      <c r="A483" t="s">
        <v>621</v>
      </c>
      <c r="B483" t="s">
        <v>25</v>
      </c>
      <c r="C483">
        <v>251459196</v>
      </c>
      <c r="D483" t="s">
        <v>67</v>
      </c>
      <c r="E483" t="s">
        <v>27</v>
      </c>
      <c r="F483" t="s">
        <v>95</v>
      </c>
      <c r="G483" t="s">
        <v>241</v>
      </c>
      <c r="H483" t="s">
        <v>30</v>
      </c>
      <c r="I483" t="s">
        <v>31</v>
      </c>
      <c r="J483">
        <v>43860</v>
      </c>
      <c r="K483" t="s">
        <v>63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69</v>
      </c>
      <c r="U483" t="s">
        <v>37</v>
      </c>
      <c r="V483">
        <v>156124914</v>
      </c>
      <c r="W483" t="s">
        <v>49</v>
      </c>
      <c r="X483" t="s">
        <v>39</v>
      </c>
    </row>
    <row r="484" spans="1:24" x14ac:dyDescent="0.35">
      <c r="A484" t="s">
        <v>622</v>
      </c>
      <c r="B484" t="s">
        <v>41</v>
      </c>
      <c r="C484">
        <v>5380898636</v>
      </c>
      <c r="D484" t="s">
        <v>67</v>
      </c>
      <c r="E484" t="s">
        <v>27</v>
      </c>
      <c r="F484" t="s">
        <v>72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104</v>
      </c>
      <c r="T484" t="s">
        <v>36</v>
      </c>
      <c r="U484" t="s">
        <v>37</v>
      </c>
      <c r="V484">
        <v>3216</v>
      </c>
      <c r="W484" t="s">
        <v>49</v>
      </c>
      <c r="X484" t="s">
        <v>39</v>
      </c>
    </row>
    <row r="485" spans="1:24" x14ac:dyDescent="0.35">
      <c r="A485" t="s">
        <v>623</v>
      </c>
      <c r="B485" t="s">
        <v>55</v>
      </c>
      <c r="C485">
        <v>4770550911</v>
      </c>
      <c r="D485" t="s">
        <v>67</v>
      </c>
      <c r="E485" t="s">
        <v>27</v>
      </c>
      <c r="F485" t="s">
        <v>72</v>
      </c>
      <c r="G485" t="s">
        <v>195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64</v>
      </c>
      <c r="T485" t="s">
        <v>36</v>
      </c>
      <c r="U485" t="s">
        <v>70</v>
      </c>
      <c r="V485">
        <v>362774545</v>
      </c>
      <c r="W485" t="s">
        <v>38</v>
      </c>
      <c r="X485" t="s">
        <v>39</v>
      </c>
    </row>
    <row r="486" spans="1:24" x14ac:dyDescent="0.35">
      <c r="A486" t="s">
        <v>624</v>
      </c>
      <c r="B486" t="s">
        <v>41</v>
      </c>
      <c r="C486">
        <v>6756651404</v>
      </c>
      <c r="D486" t="s">
        <v>26</v>
      </c>
      <c r="E486" t="s">
        <v>42</v>
      </c>
      <c r="F486" t="s">
        <v>74</v>
      </c>
      <c r="G486" t="s">
        <v>90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85</v>
      </c>
      <c r="V486">
        <v>221856184</v>
      </c>
      <c r="W486" t="s">
        <v>49</v>
      </c>
      <c r="X486" t="s">
        <v>39</v>
      </c>
    </row>
    <row r="487" spans="1:24" x14ac:dyDescent="0.35">
      <c r="A487" t="s">
        <v>625</v>
      </c>
      <c r="B487" t="s">
        <v>41</v>
      </c>
      <c r="C487">
        <v>5936011773</v>
      </c>
      <c r="D487" t="s">
        <v>26</v>
      </c>
      <c r="E487" t="s">
        <v>42</v>
      </c>
      <c r="F487" t="s">
        <v>72</v>
      </c>
      <c r="G487" t="s">
        <v>177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980169081</v>
      </c>
      <c r="W487" t="s">
        <v>49</v>
      </c>
      <c r="X487" t="s">
        <v>39</v>
      </c>
    </row>
    <row r="488" spans="1:24" x14ac:dyDescent="0.35">
      <c r="A488" t="s">
        <v>626</v>
      </c>
      <c r="B488" t="s">
        <v>41</v>
      </c>
      <c r="C488">
        <v>3570760509</v>
      </c>
      <c r="D488" t="s">
        <v>26</v>
      </c>
      <c r="E488" t="s">
        <v>42</v>
      </c>
      <c r="F488" t="s">
        <v>28</v>
      </c>
      <c r="G488" t="s">
        <v>420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64</v>
      </c>
      <c r="T488" t="s">
        <v>36</v>
      </c>
      <c r="U488" t="s">
        <v>85</v>
      </c>
      <c r="V488">
        <v>614675906</v>
      </c>
      <c r="W488" t="s">
        <v>49</v>
      </c>
      <c r="X488" t="s">
        <v>88</v>
      </c>
    </row>
    <row r="489" spans="1:24" x14ac:dyDescent="0.35">
      <c r="A489" t="s">
        <v>627</v>
      </c>
      <c r="B489" t="s">
        <v>55</v>
      </c>
      <c r="C489">
        <v>6019960469</v>
      </c>
      <c r="D489" t="s">
        <v>26</v>
      </c>
      <c r="E489" t="s">
        <v>42</v>
      </c>
      <c r="F489" t="s">
        <v>72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6624</v>
      </c>
      <c r="W489" t="s">
        <v>49</v>
      </c>
      <c r="X489" t="s">
        <v>39</v>
      </c>
    </row>
    <row r="490" spans="1:24" x14ac:dyDescent="0.35">
      <c r="A490" t="s">
        <v>628</v>
      </c>
      <c r="B490" t="s">
        <v>66</v>
      </c>
      <c r="C490">
        <v>5426863953</v>
      </c>
      <c r="D490" t="s">
        <v>26</v>
      </c>
      <c r="E490" t="s">
        <v>27</v>
      </c>
      <c r="F490" t="s">
        <v>95</v>
      </c>
      <c r="G490" t="s">
        <v>226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69</v>
      </c>
      <c r="U490" t="s">
        <v>37</v>
      </c>
      <c r="V490">
        <v>3312</v>
      </c>
      <c r="W490" t="s">
        <v>38</v>
      </c>
      <c r="X490" t="s">
        <v>88</v>
      </c>
    </row>
    <row r="491" spans="1:24" x14ac:dyDescent="0.35">
      <c r="A491" t="s">
        <v>629</v>
      </c>
      <c r="B491" t="s">
        <v>66</v>
      </c>
      <c r="C491">
        <v>2730313804</v>
      </c>
      <c r="D491" t="s">
        <v>26</v>
      </c>
      <c r="E491" t="s">
        <v>27</v>
      </c>
      <c r="F491" t="s">
        <v>74</v>
      </c>
      <c r="G491" t="s">
        <v>260</v>
      </c>
      <c r="H491" t="s">
        <v>30</v>
      </c>
      <c r="I491" t="s">
        <v>31</v>
      </c>
      <c r="J491">
        <v>36218</v>
      </c>
      <c r="K491" t="s">
        <v>63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64</v>
      </c>
      <c r="T491" t="s">
        <v>48</v>
      </c>
      <c r="U491" t="s">
        <v>85</v>
      </c>
      <c r="V491">
        <v>145252168</v>
      </c>
      <c r="W491" t="s">
        <v>49</v>
      </c>
      <c r="X491" t="s">
        <v>119</v>
      </c>
    </row>
    <row r="492" spans="1:24" x14ac:dyDescent="0.35">
      <c r="A492" t="s">
        <v>630</v>
      </c>
      <c r="B492" t="s">
        <v>55</v>
      </c>
      <c r="C492">
        <v>4982681374</v>
      </c>
      <c r="D492" t="s">
        <v>26</v>
      </c>
      <c r="E492" t="s">
        <v>27</v>
      </c>
      <c r="F492" t="s">
        <v>95</v>
      </c>
      <c r="G492" t="s">
        <v>106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85</v>
      </c>
      <c r="V492">
        <v>374240783</v>
      </c>
      <c r="W492" t="s">
        <v>49</v>
      </c>
      <c r="X492" t="s">
        <v>39</v>
      </c>
    </row>
    <row r="493" spans="1:24" x14ac:dyDescent="0.35">
      <c r="A493" t="s">
        <v>631</v>
      </c>
      <c r="B493" t="s">
        <v>66</v>
      </c>
      <c r="C493">
        <v>8769266756</v>
      </c>
      <c r="D493" t="s">
        <v>26</v>
      </c>
      <c r="E493" t="s">
        <v>27</v>
      </c>
      <c r="F493" t="s">
        <v>72</v>
      </c>
      <c r="G493" t="s">
        <v>235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70</v>
      </c>
      <c r="V493">
        <v>3552</v>
      </c>
      <c r="W493" t="s">
        <v>49</v>
      </c>
      <c r="X493" t="s">
        <v>119</v>
      </c>
    </row>
    <row r="494" spans="1:24" x14ac:dyDescent="0.35">
      <c r="A494" t="s">
        <v>632</v>
      </c>
      <c r="B494" t="s">
        <v>51</v>
      </c>
      <c r="C494">
        <v>4220613534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104</v>
      </c>
      <c r="T494" t="s">
        <v>69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5">
      <c r="A495" t="s">
        <v>633</v>
      </c>
      <c r="B495" t="s">
        <v>41</v>
      </c>
      <c r="C495">
        <v>1153750507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>
        <v>6192</v>
      </c>
      <c r="W495" t="s">
        <v>38</v>
      </c>
      <c r="X495" t="s">
        <v>39</v>
      </c>
    </row>
    <row r="496" spans="1:24" x14ac:dyDescent="0.35">
      <c r="A496" t="s">
        <v>634</v>
      </c>
      <c r="B496" t="s">
        <v>55</v>
      </c>
      <c r="C496">
        <v>5887182043</v>
      </c>
      <c r="D496" t="s">
        <v>26</v>
      </c>
      <c r="E496" t="s">
        <v>27</v>
      </c>
      <c r="F496" t="s">
        <v>74</v>
      </c>
      <c r="G496" t="s">
        <v>241</v>
      </c>
      <c r="H496" t="s">
        <v>30</v>
      </c>
      <c r="I496" t="s">
        <v>31</v>
      </c>
      <c r="J496">
        <v>62773</v>
      </c>
      <c r="K496" t="s">
        <v>63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98</v>
      </c>
      <c r="U496" t="s">
        <v>85</v>
      </c>
      <c r="V496">
        <v>80669257</v>
      </c>
      <c r="W496" t="s">
        <v>49</v>
      </c>
      <c r="X496" t="s">
        <v>39</v>
      </c>
    </row>
    <row r="497" spans="1:24" x14ac:dyDescent="0.35">
      <c r="A497" t="s">
        <v>635</v>
      </c>
      <c r="B497" t="s">
        <v>55</v>
      </c>
      <c r="C497">
        <v>4700583771</v>
      </c>
      <c r="D497" t="s">
        <v>26</v>
      </c>
      <c r="E497" t="s">
        <v>27</v>
      </c>
      <c r="F497" t="s">
        <v>72</v>
      </c>
      <c r="G497" t="s">
        <v>250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64</v>
      </c>
      <c r="T497" t="s">
        <v>98</v>
      </c>
      <c r="U497" t="s">
        <v>37</v>
      </c>
      <c r="V497">
        <v>5616</v>
      </c>
      <c r="W497" t="s">
        <v>60</v>
      </c>
      <c r="X497" t="s">
        <v>39</v>
      </c>
    </row>
    <row r="498" spans="1:24" x14ac:dyDescent="0.35">
      <c r="A498" t="s">
        <v>636</v>
      </c>
      <c r="B498" t="s">
        <v>66</v>
      </c>
      <c r="C498">
        <v>1096395723</v>
      </c>
      <c r="D498" t="s">
        <v>67</v>
      </c>
      <c r="E498" t="s">
        <v>52</v>
      </c>
      <c r="F498" t="s">
        <v>95</v>
      </c>
      <c r="G498" t="s">
        <v>149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13248</v>
      </c>
      <c r="W498" t="s">
        <v>131</v>
      </c>
      <c r="X498" t="s">
        <v>39</v>
      </c>
    </row>
    <row r="499" spans="1:24" x14ac:dyDescent="0.35">
      <c r="A499" t="s">
        <v>637</v>
      </c>
      <c r="B499" t="s">
        <v>41</v>
      </c>
      <c r="C499">
        <v>2523171245</v>
      </c>
      <c r="D499" t="s">
        <v>26</v>
      </c>
      <c r="E499" t="s">
        <v>27</v>
      </c>
      <c r="F499" t="s">
        <v>95</v>
      </c>
      <c r="G499" t="s">
        <v>284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64</v>
      </c>
      <c r="T499" t="s">
        <v>36</v>
      </c>
      <c r="U499" t="s">
        <v>85</v>
      </c>
      <c r="V499">
        <v>504</v>
      </c>
      <c r="W499" t="s">
        <v>49</v>
      </c>
      <c r="X499" t="s">
        <v>88</v>
      </c>
    </row>
    <row r="500" spans="1:24" x14ac:dyDescent="0.35">
      <c r="A500" t="s">
        <v>638</v>
      </c>
      <c r="B500" t="s">
        <v>51</v>
      </c>
      <c r="C500">
        <v>3757804716</v>
      </c>
      <c r="D500" t="s">
        <v>26</v>
      </c>
      <c r="E500" t="s">
        <v>42</v>
      </c>
      <c r="F500" t="s">
        <v>154</v>
      </c>
      <c r="G500" t="s">
        <v>147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104</v>
      </c>
      <c r="T500" t="s">
        <v>69</v>
      </c>
      <c r="U500" t="s">
        <v>59</v>
      </c>
      <c r="V500">
        <v>4608</v>
      </c>
      <c r="W500" t="s">
        <v>49</v>
      </c>
      <c r="X500" t="s">
        <v>39</v>
      </c>
    </row>
    <row r="501" spans="1:24" x14ac:dyDescent="0.35">
      <c r="A501" t="s">
        <v>639</v>
      </c>
      <c r="B501" t="s">
        <v>66</v>
      </c>
      <c r="C501">
        <v>1294173353</v>
      </c>
      <c r="D501" t="s">
        <v>26</v>
      </c>
      <c r="E501" t="s">
        <v>27</v>
      </c>
      <c r="F501" t="s">
        <v>95</v>
      </c>
      <c r="G501" t="s">
        <v>220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104</v>
      </c>
      <c r="T501" t="s">
        <v>36</v>
      </c>
      <c r="U501" t="s">
        <v>85</v>
      </c>
      <c r="V501">
        <v>468566133</v>
      </c>
      <c r="W501" t="s">
        <v>60</v>
      </c>
      <c r="X501" t="s">
        <v>39</v>
      </c>
    </row>
    <row r="502" spans="1:24" x14ac:dyDescent="0.35">
      <c r="A502" t="s">
        <v>640</v>
      </c>
      <c r="B502" t="s">
        <v>51</v>
      </c>
      <c r="C502">
        <v>3764465074</v>
      </c>
      <c r="D502" t="s">
        <v>26</v>
      </c>
      <c r="E502" t="s">
        <v>42</v>
      </c>
      <c r="F502" t="s">
        <v>28</v>
      </c>
      <c r="G502" t="s">
        <v>82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70</v>
      </c>
      <c r="V502">
        <v>84243785</v>
      </c>
      <c r="W502" t="s">
        <v>38</v>
      </c>
      <c r="X502" t="s">
        <v>88</v>
      </c>
    </row>
    <row r="503" spans="1:24" x14ac:dyDescent="0.35">
      <c r="A503" t="s">
        <v>641</v>
      </c>
      <c r="B503" t="s">
        <v>55</v>
      </c>
      <c r="C503">
        <v>6889557028</v>
      </c>
      <c r="D503" t="s">
        <v>26</v>
      </c>
      <c r="E503" t="s">
        <v>27</v>
      </c>
      <c r="F503" t="s">
        <v>95</v>
      </c>
      <c r="G503" t="s">
        <v>191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85</v>
      </c>
      <c r="V503">
        <v>4752</v>
      </c>
      <c r="W503" t="s">
        <v>49</v>
      </c>
      <c r="X503" t="s">
        <v>88</v>
      </c>
    </row>
    <row r="504" spans="1:24" x14ac:dyDescent="0.35">
      <c r="A504" t="s">
        <v>642</v>
      </c>
      <c r="B504" t="s">
        <v>51</v>
      </c>
      <c r="C504">
        <v>3623454198</v>
      </c>
      <c r="D504" t="s">
        <v>26</v>
      </c>
      <c r="E504" t="s">
        <v>27</v>
      </c>
      <c r="F504" t="s">
        <v>72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117193117</v>
      </c>
      <c r="W504" t="s">
        <v>60</v>
      </c>
      <c r="X504" t="s">
        <v>39</v>
      </c>
    </row>
    <row r="505" spans="1:24" x14ac:dyDescent="0.35">
      <c r="A505" t="s">
        <v>643</v>
      </c>
      <c r="B505" t="s">
        <v>41</v>
      </c>
      <c r="C505">
        <v>7582113842</v>
      </c>
      <c r="D505" t="s">
        <v>67</v>
      </c>
      <c r="E505" t="s">
        <v>27</v>
      </c>
      <c r="F505" t="s">
        <v>72</v>
      </c>
      <c r="G505" t="s">
        <v>62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69</v>
      </c>
      <c r="U505" t="s">
        <v>70</v>
      </c>
      <c r="V505">
        <v>268471802</v>
      </c>
      <c r="W505" t="s">
        <v>49</v>
      </c>
      <c r="X505" t="s">
        <v>39</v>
      </c>
    </row>
    <row r="506" spans="1:24" x14ac:dyDescent="0.35">
      <c r="A506" t="s">
        <v>644</v>
      </c>
      <c r="B506" t="s">
        <v>66</v>
      </c>
      <c r="C506">
        <v>827774558</v>
      </c>
      <c r="D506" t="s">
        <v>26</v>
      </c>
      <c r="E506" t="s">
        <v>52</v>
      </c>
      <c r="F506" t="s">
        <v>72</v>
      </c>
      <c r="G506" t="s">
        <v>92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>
        <v>4944</v>
      </c>
      <c r="W506" t="s">
        <v>38</v>
      </c>
      <c r="X506" t="s">
        <v>39</v>
      </c>
    </row>
    <row r="507" spans="1:24" x14ac:dyDescent="0.35">
      <c r="A507" t="s">
        <v>645</v>
      </c>
      <c r="B507" t="s">
        <v>55</v>
      </c>
      <c r="C507">
        <v>2576455597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4752</v>
      </c>
      <c r="W507" t="s">
        <v>49</v>
      </c>
      <c r="X507" t="s">
        <v>88</v>
      </c>
    </row>
    <row r="508" spans="1:24" x14ac:dyDescent="0.35">
      <c r="A508" t="s">
        <v>646</v>
      </c>
      <c r="B508" t="s">
        <v>66</v>
      </c>
      <c r="C508">
        <v>8205387936</v>
      </c>
      <c r="D508" t="s">
        <v>26</v>
      </c>
      <c r="E508" t="s">
        <v>27</v>
      </c>
      <c r="F508" t="s">
        <v>72</v>
      </c>
      <c r="G508" t="s">
        <v>299</v>
      </c>
      <c r="H508" t="s">
        <v>30</v>
      </c>
      <c r="I508" t="s">
        <v>31</v>
      </c>
      <c r="J508">
        <v>85840</v>
      </c>
      <c r="K508" t="s">
        <v>63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69</v>
      </c>
      <c r="U508" t="s">
        <v>37</v>
      </c>
      <c r="V508">
        <v>138722385</v>
      </c>
      <c r="W508" t="s">
        <v>60</v>
      </c>
      <c r="X508" t="s">
        <v>39</v>
      </c>
    </row>
    <row r="509" spans="1:24" x14ac:dyDescent="0.35">
      <c r="A509" t="s">
        <v>647</v>
      </c>
      <c r="B509" t="s">
        <v>66</v>
      </c>
      <c r="C509">
        <v>1958246887</v>
      </c>
      <c r="D509" t="s">
        <v>26</v>
      </c>
      <c r="E509" t="s">
        <v>27</v>
      </c>
      <c r="F509" t="s">
        <v>154</v>
      </c>
      <c r="G509" t="s">
        <v>118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85</v>
      </c>
      <c r="V509">
        <v>3456</v>
      </c>
      <c r="W509" t="s">
        <v>49</v>
      </c>
      <c r="X509" t="s">
        <v>39</v>
      </c>
    </row>
    <row r="510" spans="1:24" x14ac:dyDescent="0.35">
      <c r="A510" t="s">
        <v>648</v>
      </c>
      <c r="B510" t="s">
        <v>51</v>
      </c>
      <c r="C510">
        <v>6481526576</v>
      </c>
      <c r="D510" t="s">
        <v>26</v>
      </c>
      <c r="E510" t="s">
        <v>42</v>
      </c>
      <c r="F510" t="s">
        <v>28</v>
      </c>
      <c r="G510" t="s">
        <v>263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104</v>
      </c>
      <c r="T510" t="s">
        <v>98</v>
      </c>
      <c r="U510" t="s">
        <v>85</v>
      </c>
      <c r="V510">
        <v>46724802</v>
      </c>
      <c r="W510" t="s">
        <v>49</v>
      </c>
      <c r="X510" t="s">
        <v>39</v>
      </c>
    </row>
    <row r="511" spans="1:24" x14ac:dyDescent="0.35">
      <c r="A511" t="s">
        <v>649</v>
      </c>
      <c r="B511" t="s">
        <v>66</v>
      </c>
      <c r="C511">
        <v>2599310879</v>
      </c>
      <c r="D511" t="s">
        <v>26</v>
      </c>
      <c r="E511" t="s">
        <v>27</v>
      </c>
      <c r="F511" t="s">
        <v>95</v>
      </c>
      <c r="G511" t="s">
        <v>135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69</v>
      </c>
      <c r="U511" t="s">
        <v>37</v>
      </c>
      <c r="V511">
        <v>467503236</v>
      </c>
      <c r="W511" t="s">
        <v>38</v>
      </c>
      <c r="X511" t="s">
        <v>88</v>
      </c>
    </row>
    <row r="512" spans="1:24" x14ac:dyDescent="0.35">
      <c r="A512" t="s">
        <v>650</v>
      </c>
      <c r="B512" t="s">
        <v>66</v>
      </c>
      <c r="C512">
        <v>9830337629</v>
      </c>
      <c r="D512" t="s">
        <v>26</v>
      </c>
      <c r="E512" t="s">
        <v>52</v>
      </c>
      <c r="F512" t="s">
        <v>72</v>
      </c>
      <c r="G512" t="s">
        <v>218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64</v>
      </c>
      <c r="T512" t="s">
        <v>69</v>
      </c>
      <c r="U512" t="s">
        <v>37</v>
      </c>
      <c r="V512">
        <v>12144</v>
      </c>
      <c r="W512" t="s">
        <v>131</v>
      </c>
      <c r="X512" t="s">
        <v>39</v>
      </c>
    </row>
    <row r="513" spans="1:24" x14ac:dyDescent="0.35">
      <c r="A513" t="s">
        <v>651</v>
      </c>
      <c r="B513" t="s">
        <v>66</v>
      </c>
      <c r="C513">
        <v>1044265139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64</v>
      </c>
      <c r="T513" t="s">
        <v>36</v>
      </c>
      <c r="U513" t="s">
        <v>85</v>
      </c>
      <c r="V513">
        <v>6672</v>
      </c>
      <c r="W513" t="s">
        <v>60</v>
      </c>
      <c r="X513" t="s">
        <v>88</v>
      </c>
    </row>
    <row r="514" spans="1:24" x14ac:dyDescent="0.35">
      <c r="A514" t="s">
        <v>652</v>
      </c>
      <c r="B514" t="s">
        <v>66</v>
      </c>
      <c r="C514">
        <v>3605753702</v>
      </c>
      <c r="D514" t="s">
        <v>26</v>
      </c>
      <c r="E514" t="s">
        <v>42</v>
      </c>
      <c r="F514" t="s">
        <v>72</v>
      </c>
      <c r="G514" t="s">
        <v>127</v>
      </c>
      <c r="H514" t="s">
        <v>30</v>
      </c>
      <c r="I514" t="s">
        <v>57</v>
      </c>
      <c r="J514">
        <v>90330</v>
      </c>
      <c r="K514" t="s">
        <v>63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192085299</v>
      </c>
      <c r="W514" t="s">
        <v>150</v>
      </c>
      <c r="X514" t="s">
        <v>39</v>
      </c>
    </row>
    <row r="515" spans="1:24" x14ac:dyDescent="0.35">
      <c r="A515" t="s">
        <v>653</v>
      </c>
      <c r="B515" t="s">
        <v>55</v>
      </c>
      <c r="C515">
        <v>8470036773</v>
      </c>
      <c r="D515" t="s">
        <v>26</v>
      </c>
      <c r="E515" t="s">
        <v>27</v>
      </c>
      <c r="F515" t="s">
        <v>95</v>
      </c>
      <c r="G515" t="s">
        <v>420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619973889</v>
      </c>
      <c r="W515" t="s">
        <v>60</v>
      </c>
      <c r="X515" t="s">
        <v>39</v>
      </c>
    </row>
    <row r="516" spans="1:24" x14ac:dyDescent="0.35">
      <c r="A516" t="s">
        <v>654</v>
      </c>
      <c r="B516" t="s">
        <v>55</v>
      </c>
      <c r="C516">
        <v>8278786492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1002782553</v>
      </c>
      <c r="W516" t="s">
        <v>49</v>
      </c>
      <c r="X516" t="s">
        <v>39</v>
      </c>
    </row>
    <row r="517" spans="1:24" x14ac:dyDescent="0.35">
      <c r="A517" t="s">
        <v>655</v>
      </c>
      <c r="B517" t="s">
        <v>55</v>
      </c>
      <c r="C517">
        <v>4788932598</v>
      </c>
      <c r="D517" t="s">
        <v>26</v>
      </c>
      <c r="E517" t="s">
        <v>27</v>
      </c>
      <c r="F517" t="s">
        <v>95</v>
      </c>
      <c r="G517" t="s">
        <v>299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104</v>
      </c>
      <c r="T517" t="s">
        <v>69</v>
      </c>
      <c r="U517" t="s">
        <v>70</v>
      </c>
      <c r="V517">
        <v>3216</v>
      </c>
      <c r="W517" t="s">
        <v>38</v>
      </c>
      <c r="X517" t="s">
        <v>39</v>
      </c>
    </row>
    <row r="518" spans="1:24" x14ac:dyDescent="0.35">
      <c r="A518" t="s">
        <v>656</v>
      </c>
      <c r="B518" t="s">
        <v>41</v>
      </c>
      <c r="C518">
        <v>3087999917</v>
      </c>
      <c r="D518" t="s">
        <v>26</v>
      </c>
      <c r="E518" t="s">
        <v>42</v>
      </c>
      <c r="F518" t="s">
        <v>28</v>
      </c>
      <c r="G518" t="s">
        <v>206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83</v>
      </c>
      <c r="S518" t="s">
        <v>163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5">
      <c r="A519" t="s">
        <v>657</v>
      </c>
      <c r="B519" t="s">
        <v>41</v>
      </c>
      <c r="C519">
        <v>4443736209</v>
      </c>
      <c r="D519" t="s">
        <v>26</v>
      </c>
      <c r="E519" t="s">
        <v>52</v>
      </c>
      <c r="F519" t="s">
        <v>28</v>
      </c>
      <c r="G519" t="s">
        <v>211</v>
      </c>
      <c r="H519" t="s">
        <v>30</v>
      </c>
      <c r="I519" t="s">
        <v>57</v>
      </c>
      <c r="J519">
        <v>46384</v>
      </c>
      <c r="K519" t="s">
        <v>63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69</v>
      </c>
      <c r="U519" t="s">
        <v>70</v>
      </c>
      <c r="V519">
        <v>251774574</v>
      </c>
      <c r="W519" t="s">
        <v>49</v>
      </c>
      <c r="X519" t="s">
        <v>39</v>
      </c>
    </row>
    <row r="520" spans="1:24" x14ac:dyDescent="0.35">
      <c r="A520" t="s">
        <v>658</v>
      </c>
      <c r="B520" t="s">
        <v>66</v>
      </c>
      <c r="C520">
        <v>7984086473</v>
      </c>
      <c r="D520" t="s">
        <v>26</v>
      </c>
      <c r="E520" t="s">
        <v>27</v>
      </c>
      <c r="F520" t="s">
        <v>95</v>
      </c>
      <c r="G520" t="s">
        <v>218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69</v>
      </c>
      <c r="U520" t="s">
        <v>59</v>
      </c>
      <c r="V520">
        <v>866208321</v>
      </c>
      <c r="W520" t="s">
        <v>38</v>
      </c>
      <c r="X520" t="s">
        <v>119</v>
      </c>
    </row>
    <row r="521" spans="1:24" x14ac:dyDescent="0.35">
      <c r="A521" t="s">
        <v>659</v>
      </c>
      <c r="B521" t="s">
        <v>66</v>
      </c>
      <c r="C521">
        <v>7180971028</v>
      </c>
      <c r="D521" t="s">
        <v>26</v>
      </c>
      <c r="E521" t="s">
        <v>27</v>
      </c>
      <c r="F521" t="s">
        <v>72</v>
      </c>
      <c r="G521" t="s">
        <v>185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104</v>
      </c>
      <c r="T521" t="s">
        <v>69</v>
      </c>
      <c r="U521" t="s">
        <v>37</v>
      </c>
      <c r="V521">
        <v>1210920949</v>
      </c>
      <c r="W521" t="s">
        <v>131</v>
      </c>
      <c r="X521" t="s">
        <v>39</v>
      </c>
    </row>
    <row r="522" spans="1:24" x14ac:dyDescent="0.35">
      <c r="A522" t="s">
        <v>660</v>
      </c>
      <c r="B522" t="s">
        <v>55</v>
      </c>
      <c r="C522">
        <v>1565603434</v>
      </c>
      <c r="D522" t="s">
        <v>26</v>
      </c>
      <c r="E522" t="s">
        <v>42</v>
      </c>
      <c r="F522" t="s">
        <v>28</v>
      </c>
      <c r="G522" t="s">
        <v>125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85</v>
      </c>
      <c r="V522">
        <v>599648466</v>
      </c>
      <c r="W522" t="s">
        <v>60</v>
      </c>
      <c r="X522" t="s">
        <v>39</v>
      </c>
    </row>
    <row r="523" spans="1:24" x14ac:dyDescent="0.35">
      <c r="A523" t="s">
        <v>661</v>
      </c>
      <c r="B523" t="s">
        <v>66</v>
      </c>
      <c r="C523">
        <v>5780182197</v>
      </c>
      <c r="D523" t="s">
        <v>67</v>
      </c>
      <c r="E523" t="s">
        <v>27</v>
      </c>
      <c r="F523" t="s">
        <v>95</v>
      </c>
      <c r="G523" t="s">
        <v>203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69</v>
      </c>
      <c r="U523" t="s">
        <v>59</v>
      </c>
      <c r="V523">
        <v>787993313</v>
      </c>
      <c r="W523" t="s">
        <v>49</v>
      </c>
      <c r="X523" t="s">
        <v>39</v>
      </c>
    </row>
    <row r="524" spans="1:24" x14ac:dyDescent="0.35">
      <c r="A524" t="s">
        <v>662</v>
      </c>
      <c r="B524" t="s">
        <v>55</v>
      </c>
      <c r="C524">
        <v>2071494043</v>
      </c>
      <c r="D524" t="s">
        <v>26</v>
      </c>
      <c r="E524" t="s">
        <v>42</v>
      </c>
      <c r="F524" t="s">
        <v>72</v>
      </c>
      <c r="G524" t="s">
        <v>195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85</v>
      </c>
      <c r="V524">
        <v>2027724442</v>
      </c>
      <c r="W524" t="s">
        <v>200</v>
      </c>
      <c r="X524" t="s">
        <v>88</v>
      </c>
    </row>
    <row r="525" spans="1:24" x14ac:dyDescent="0.35">
      <c r="A525" t="s">
        <v>663</v>
      </c>
      <c r="B525" t="s">
        <v>51</v>
      </c>
      <c r="C525">
        <v>5337352409</v>
      </c>
      <c r="D525" t="s">
        <v>26</v>
      </c>
      <c r="E525" t="s">
        <v>42</v>
      </c>
      <c r="F525" t="s">
        <v>28</v>
      </c>
      <c r="G525" t="s">
        <v>241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6192</v>
      </c>
      <c r="W525" t="s">
        <v>49</v>
      </c>
      <c r="X525" t="s">
        <v>88</v>
      </c>
    </row>
    <row r="526" spans="1:24" x14ac:dyDescent="0.35">
      <c r="A526" t="s">
        <v>664</v>
      </c>
      <c r="B526" t="s">
        <v>41</v>
      </c>
      <c r="C526">
        <v>5050826183</v>
      </c>
      <c r="D526" t="s">
        <v>26</v>
      </c>
      <c r="E526" t="s">
        <v>27</v>
      </c>
      <c r="F526" t="s">
        <v>72</v>
      </c>
      <c r="G526" t="s">
        <v>226</v>
      </c>
      <c r="H526" t="s">
        <v>44</v>
      </c>
      <c r="I526" t="s">
        <v>57</v>
      </c>
      <c r="J526">
        <v>0</v>
      </c>
      <c r="K526" t="s">
        <v>63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64</v>
      </c>
      <c r="T526" t="s">
        <v>48</v>
      </c>
      <c r="U526" t="s">
        <v>37</v>
      </c>
      <c r="V526">
        <v>72852047</v>
      </c>
      <c r="W526" t="s">
        <v>38</v>
      </c>
      <c r="X526" t="s">
        <v>39</v>
      </c>
    </row>
    <row r="527" spans="1:24" x14ac:dyDescent="0.35">
      <c r="A527" t="s">
        <v>665</v>
      </c>
      <c r="B527" t="s">
        <v>41</v>
      </c>
      <c r="C527">
        <v>5116624022</v>
      </c>
      <c r="D527" t="s">
        <v>26</v>
      </c>
      <c r="E527" t="s">
        <v>27</v>
      </c>
      <c r="F527" t="s">
        <v>95</v>
      </c>
      <c r="G527" t="s">
        <v>82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69</v>
      </c>
      <c r="U527" t="s">
        <v>70</v>
      </c>
      <c r="V527">
        <v>449819671</v>
      </c>
      <c r="W527" t="s">
        <v>49</v>
      </c>
      <c r="X527" t="s">
        <v>39</v>
      </c>
    </row>
    <row r="528" spans="1:24" x14ac:dyDescent="0.35">
      <c r="A528" t="s">
        <v>666</v>
      </c>
      <c r="B528" t="s">
        <v>66</v>
      </c>
      <c r="C528">
        <v>7268736958</v>
      </c>
      <c r="D528" t="s">
        <v>26</v>
      </c>
      <c r="E528" t="s">
        <v>27</v>
      </c>
      <c r="F528" t="s">
        <v>28</v>
      </c>
      <c r="G528" t="s">
        <v>149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3024</v>
      </c>
      <c r="W528" t="s">
        <v>38</v>
      </c>
      <c r="X528" t="s">
        <v>39</v>
      </c>
    </row>
    <row r="529" spans="1:24" x14ac:dyDescent="0.35">
      <c r="A529" t="s">
        <v>667</v>
      </c>
      <c r="B529" t="s">
        <v>66</v>
      </c>
      <c r="C529">
        <v>2616613903</v>
      </c>
      <c r="D529" t="s">
        <v>67</v>
      </c>
      <c r="E529" t="s">
        <v>27</v>
      </c>
      <c r="F529" t="s">
        <v>72</v>
      </c>
      <c r="G529" t="s">
        <v>226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3168</v>
      </c>
      <c r="W529" t="s">
        <v>38</v>
      </c>
      <c r="X529" t="s">
        <v>39</v>
      </c>
    </row>
    <row r="530" spans="1:24" x14ac:dyDescent="0.35">
      <c r="A530" t="s">
        <v>668</v>
      </c>
      <c r="B530" t="s">
        <v>66</v>
      </c>
      <c r="C530">
        <v>3738436222</v>
      </c>
      <c r="D530" t="s">
        <v>26</v>
      </c>
      <c r="E530" t="s">
        <v>27</v>
      </c>
      <c r="F530" t="s">
        <v>95</v>
      </c>
      <c r="G530" t="s">
        <v>188</v>
      </c>
      <c r="H530" t="s">
        <v>173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104</v>
      </c>
      <c r="T530" t="s">
        <v>36</v>
      </c>
      <c r="U530" t="s">
        <v>70</v>
      </c>
      <c r="V530">
        <v>4896</v>
      </c>
      <c r="W530" t="s">
        <v>60</v>
      </c>
      <c r="X530" t="s">
        <v>39</v>
      </c>
    </row>
    <row r="531" spans="1:24" x14ac:dyDescent="0.35">
      <c r="A531" t="s">
        <v>669</v>
      </c>
      <c r="B531" t="s">
        <v>55</v>
      </c>
      <c r="C531">
        <v>2725356404</v>
      </c>
      <c r="D531" t="s">
        <v>67</v>
      </c>
      <c r="E531" t="s">
        <v>27</v>
      </c>
      <c r="F531" t="s">
        <v>74</v>
      </c>
      <c r="G531" t="s">
        <v>260</v>
      </c>
      <c r="H531" t="s">
        <v>30</v>
      </c>
      <c r="I531" t="s">
        <v>31</v>
      </c>
      <c r="J531">
        <v>36650</v>
      </c>
      <c r="K531" t="s">
        <v>63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83</v>
      </c>
      <c r="S531" t="s">
        <v>84</v>
      </c>
      <c r="T531" t="s">
        <v>69</v>
      </c>
      <c r="U531" t="s">
        <v>70</v>
      </c>
      <c r="V531">
        <v>5660333</v>
      </c>
      <c r="W531" t="s">
        <v>49</v>
      </c>
      <c r="X531" t="s">
        <v>119</v>
      </c>
    </row>
    <row r="532" spans="1:24" x14ac:dyDescent="0.35">
      <c r="A532" t="s">
        <v>670</v>
      </c>
      <c r="B532" t="s">
        <v>41</v>
      </c>
      <c r="C532">
        <v>5453861203</v>
      </c>
      <c r="D532" t="s">
        <v>26</v>
      </c>
      <c r="E532" t="s">
        <v>27</v>
      </c>
      <c r="F532" t="s">
        <v>72</v>
      </c>
      <c r="G532" t="s">
        <v>237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69</v>
      </c>
      <c r="U532" t="s">
        <v>70</v>
      </c>
      <c r="V532">
        <v>259060862</v>
      </c>
      <c r="W532" t="s">
        <v>49</v>
      </c>
      <c r="X532" t="s">
        <v>39</v>
      </c>
    </row>
    <row r="533" spans="1:24" x14ac:dyDescent="0.35">
      <c r="A533" t="s">
        <v>671</v>
      </c>
      <c r="B533" t="s">
        <v>41</v>
      </c>
      <c r="C533">
        <v>6846150323</v>
      </c>
      <c r="D533" t="s">
        <v>67</v>
      </c>
      <c r="E533" t="s">
        <v>42</v>
      </c>
      <c r="F533" t="s">
        <v>28</v>
      </c>
      <c r="G533" t="s">
        <v>177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119</v>
      </c>
    </row>
    <row r="534" spans="1:24" x14ac:dyDescent="0.35">
      <c r="A534" t="s">
        <v>672</v>
      </c>
      <c r="B534" t="s">
        <v>66</v>
      </c>
      <c r="C534">
        <v>6172914199</v>
      </c>
      <c r="D534" t="s">
        <v>26</v>
      </c>
      <c r="E534" t="s">
        <v>42</v>
      </c>
      <c r="F534" t="s">
        <v>74</v>
      </c>
      <c r="G534" t="s">
        <v>177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3648</v>
      </c>
      <c r="W534" t="s">
        <v>49</v>
      </c>
      <c r="X534" t="s">
        <v>88</v>
      </c>
    </row>
    <row r="535" spans="1:24" x14ac:dyDescent="0.35">
      <c r="A535" t="s">
        <v>673</v>
      </c>
      <c r="B535" t="s">
        <v>41</v>
      </c>
      <c r="C535">
        <v>1034632454</v>
      </c>
      <c r="D535" t="s">
        <v>26</v>
      </c>
      <c r="E535" t="s">
        <v>42</v>
      </c>
      <c r="F535" t="s">
        <v>28</v>
      </c>
      <c r="G535" t="s">
        <v>135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4704</v>
      </c>
      <c r="W535" t="s">
        <v>49</v>
      </c>
      <c r="X535" t="s">
        <v>119</v>
      </c>
    </row>
    <row r="536" spans="1:24" x14ac:dyDescent="0.35">
      <c r="A536" t="s">
        <v>674</v>
      </c>
      <c r="B536" t="s">
        <v>51</v>
      </c>
      <c r="C536">
        <v>6997008618</v>
      </c>
      <c r="D536" t="s">
        <v>26</v>
      </c>
      <c r="E536" t="s">
        <v>42</v>
      </c>
      <c r="F536" t="s">
        <v>28</v>
      </c>
      <c r="G536" t="s">
        <v>139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104</v>
      </c>
      <c r="T536" t="s">
        <v>69</v>
      </c>
      <c r="U536" t="s">
        <v>37</v>
      </c>
      <c r="V536">
        <v>299356083</v>
      </c>
      <c r="W536" t="s">
        <v>49</v>
      </c>
      <c r="X536" t="s">
        <v>88</v>
      </c>
    </row>
    <row r="537" spans="1:24" x14ac:dyDescent="0.35">
      <c r="A537" t="s">
        <v>675</v>
      </c>
      <c r="B537" t="s">
        <v>41</v>
      </c>
      <c r="C537">
        <v>4196257691</v>
      </c>
      <c r="D537" t="s">
        <v>26</v>
      </c>
      <c r="E537" t="s">
        <v>52</v>
      </c>
      <c r="F537" t="s">
        <v>95</v>
      </c>
      <c r="G537" t="s">
        <v>203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64</v>
      </c>
      <c r="T537" t="s">
        <v>48</v>
      </c>
      <c r="U537" t="s">
        <v>70</v>
      </c>
      <c r="V537">
        <v>6991679</v>
      </c>
      <c r="W537" t="s">
        <v>49</v>
      </c>
      <c r="X537" t="s">
        <v>39</v>
      </c>
    </row>
    <row r="538" spans="1:24" x14ac:dyDescent="0.35">
      <c r="A538" t="s">
        <v>676</v>
      </c>
      <c r="B538" t="s">
        <v>66</v>
      </c>
      <c r="C538">
        <v>7858109763</v>
      </c>
      <c r="D538" t="s">
        <v>26</v>
      </c>
      <c r="E538" t="s">
        <v>27</v>
      </c>
      <c r="F538" t="s">
        <v>95</v>
      </c>
      <c r="G538" t="s">
        <v>195</v>
      </c>
      <c r="H538" t="s">
        <v>30</v>
      </c>
      <c r="I538" t="s">
        <v>31</v>
      </c>
      <c r="J538">
        <v>28937</v>
      </c>
      <c r="K538" t="s">
        <v>63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117959654</v>
      </c>
      <c r="W538" t="s">
        <v>60</v>
      </c>
      <c r="X538" t="s">
        <v>39</v>
      </c>
    </row>
    <row r="539" spans="1:24" x14ac:dyDescent="0.35">
      <c r="A539" t="s">
        <v>677</v>
      </c>
      <c r="B539" t="s">
        <v>66</v>
      </c>
      <c r="C539">
        <v>6064343994</v>
      </c>
      <c r="D539" t="s">
        <v>26</v>
      </c>
      <c r="E539" t="s">
        <v>42</v>
      </c>
      <c r="F539" t="s">
        <v>95</v>
      </c>
      <c r="G539" t="s">
        <v>206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545240341</v>
      </c>
      <c r="W539" t="s">
        <v>49</v>
      </c>
      <c r="X539" t="s">
        <v>39</v>
      </c>
    </row>
    <row r="540" spans="1:24" x14ac:dyDescent="0.35">
      <c r="A540" t="s">
        <v>678</v>
      </c>
      <c r="B540" t="s">
        <v>55</v>
      </c>
      <c r="C540">
        <v>1749752201</v>
      </c>
      <c r="D540" t="s">
        <v>67</v>
      </c>
      <c r="E540" t="s">
        <v>27</v>
      </c>
      <c r="F540" t="s">
        <v>72</v>
      </c>
      <c r="G540" t="s">
        <v>121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104</v>
      </c>
      <c r="T540" t="s">
        <v>36</v>
      </c>
      <c r="U540" t="s">
        <v>37</v>
      </c>
      <c r="V540">
        <v>3504</v>
      </c>
      <c r="W540" t="s">
        <v>38</v>
      </c>
      <c r="X540" t="s">
        <v>39</v>
      </c>
    </row>
    <row r="541" spans="1:24" x14ac:dyDescent="0.35">
      <c r="A541" t="s">
        <v>679</v>
      </c>
      <c r="B541" t="s">
        <v>66</v>
      </c>
      <c r="C541">
        <v>8970647312</v>
      </c>
      <c r="D541" t="s">
        <v>26</v>
      </c>
      <c r="E541" t="s">
        <v>27</v>
      </c>
      <c r="F541" t="s">
        <v>154</v>
      </c>
      <c r="G541" t="s">
        <v>92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64</v>
      </c>
      <c r="T541" t="s">
        <v>69</v>
      </c>
      <c r="U541" t="s">
        <v>59</v>
      </c>
      <c r="V541">
        <v>328231432</v>
      </c>
      <c r="W541" t="s">
        <v>60</v>
      </c>
      <c r="X541" t="s">
        <v>39</v>
      </c>
    </row>
    <row r="542" spans="1:24" x14ac:dyDescent="0.35">
      <c r="A542" t="s">
        <v>680</v>
      </c>
      <c r="B542" t="s">
        <v>66</v>
      </c>
      <c r="C542">
        <v>5923117229</v>
      </c>
      <c r="D542" t="s">
        <v>26</v>
      </c>
      <c r="E542" t="s">
        <v>27</v>
      </c>
      <c r="F542" t="s">
        <v>74</v>
      </c>
      <c r="G542" t="s">
        <v>125</v>
      </c>
      <c r="H542" t="s">
        <v>30</v>
      </c>
      <c r="I542" t="s">
        <v>31</v>
      </c>
      <c r="J542">
        <v>92163</v>
      </c>
      <c r="K542" t="s">
        <v>63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70</v>
      </c>
      <c r="V542">
        <v>66568642</v>
      </c>
      <c r="W542" t="s">
        <v>38</v>
      </c>
      <c r="X542" t="s">
        <v>39</v>
      </c>
    </row>
    <row r="543" spans="1:24" x14ac:dyDescent="0.35">
      <c r="A543" t="s">
        <v>681</v>
      </c>
      <c r="B543" t="s">
        <v>66</v>
      </c>
      <c r="C543">
        <v>3585059935</v>
      </c>
      <c r="D543" t="s">
        <v>26</v>
      </c>
      <c r="E543" t="s">
        <v>27</v>
      </c>
      <c r="F543" t="s">
        <v>95</v>
      </c>
      <c r="G543" t="s">
        <v>90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64</v>
      </c>
      <c r="T543" t="s">
        <v>36</v>
      </c>
      <c r="U543" t="s">
        <v>70</v>
      </c>
      <c r="V543">
        <v>13824</v>
      </c>
      <c r="W543" t="s">
        <v>200</v>
      </c>
      <c r="X543" t="s">
        <v>39</v>
      </c>
    </row>
    <row r="544" spans="1:24" x14ac:dyDescent="0.35">
      <c r="A544" t="s">
        <v>682</v>
      </c>
      <c r="B544" t="s">
        <v>25</v>
      </c>
      <c r="C544">
        <v>4331460674</v>
      </c>
      <c r="D544" t="s">
        <v>26</v>
      </c>
      <c r="E544" t="s">
        <v>27</v>
      </c>
      <c r="F544" t="s">
        <v>95</v>
      </c>
      <c r="G544" t="s">
        <v>188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104</v>
      </c>
      <c r="T544" t="s">
        <v>36</v>
      </c>
      <c r="U544" t="s">
        <v>85</v>
      </c>
      <c r="V544">
        <v>722178166</v>
      </c>
      <c r="W544" t="s">
        <v>60</v>
      </c>
      <c r="X544" t="s">
        <v>39</v>
      </c>
    </row>
    <row r="545" spans="1:24" x14ac:dyDescent="0.35">
      <c r="A545" t="s">
        <v>683</v>
      </c>
      <c r="B545" t="s">
        <v>41</v>
      </c>
      <c r="C545">
        <v>1330933517</v>
      </c>
      <c r="D545" t="s">
        <v>26</v>
      </c>
      <c r="E545" t="s">
        <v>42</v>
      </c>
      <c r="F545" t="s">
        <v>72</v>
      </c>
      <c r="G545" t="s">
        <v>263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6096</v>
      </c>
      <c r="W545" t="s">
        <v>60</v>
      </c>
      <c r="X545" t="s">
        <v>39</v>
      </c>
    </row>
    <row r="546" spans="1:24" x14ac:dyDescent="0.35">
      <c r="A546" t="s">
        <v>684</v>
      </c>
      <c r="B546" t="s">
        <v>55</v>
      </c>
      <c r="C546">
        <v>452850489</v>
      </c>
      <c r="D546" t="s">
        <v>26</v>
      </c>
      <c r="E546" t="s">
        <v>52</v>
      </c>
      <c r="F546" t="s">
        <v>95</v>
      </c>
      <c r="G546" t="s">
        <v>226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83</v>
      </c>
      <c r="S546" t="s">
        <v>84</v>
      </c>
      <c r="T546" t="s">
        <v>36</v>
      </c>
      <c r="U546" t="s">
        <v>37</v>
      </c>
      <c r="V546">
        <v>5424</v>
      </c>
      <c r="W546" t="s">
        <v>49</v>
      </c>
      <c r="X546" t="s">
        <v>88</v>
      </c>
    </row>
    <row r="547" spans="1:24" x14ac:dyDescent="0.35">
      <c r="A547" t="s">
        <v>685</v>
      </c>
      <c r="B547" t="s">
        <v>66</v>
      </c>
      <c r="C547">
        <v>2791906514</v>
      </c>
      <c r="D547" t="s">
        <v>26</v>
      </c>
      <c r="E547" t="s">
        <v>27</v>
      </c>
      <c r="F547" t="s">
        <v>95</v>
      </c>
      <c r="G547" t="s">
        <v>92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64</v>
      </c>
      <c r="T547" t="s">
        <v>36</v>
      </c>
      <c r="U547" t="s">
        <v>37</v>
      </c>
      <c r="V547">
        <v>5328</v>
      </c>
      <c r="W547" t="s">
        <v>49</v>
      </c>
      <c r="X547" t="s">
        <v>88</v>
      </c>
    </row>
    <row r="548" spans="1:24" x14ac:dyDescent="0.35">
      <c r="A548" t="s">
        <v>686</v>
      </c>
      <c r="B548" t="s">
        <v>25</v>
      </c>
      <c r="C548">
        <v>809287696</v>
      </c>
      <c r="D548" t="s">
        <v>67</v>
      </c>
      <c r="E548" t="s">
        <v>27</v>
      </c>
      <c r="F548" t="s">
        <v>72</v>
      </c>
      <c r="G548" t="s">
        <v>116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104</v>
      </c>
      <c r="T548" t="s">
        <v>36</v>
      </c>
      <c r="U548" t="s">
        <v>37</v>
      </c>
      <c r="V548">
        <v>369614729</v>
      </c>
      <c r="W548" t="s">
        <v>60</v>
      </c>
      <c r="X548" t="s">
        <v>39</v>
      </c>
    </row>
    <row r="549" spans="1:24" x14ac:dyDescent="0.35">
      <c r="A549" t="s">
        <v>687</v>
      </c>
      <c r="B549" t="s">
        <v>41</v>
      </c>
      <c r="C549">
        <v>799600748</v>
      </c>
      <c r="D549" t="s">
        <v>26</v>
      </c>
      <c r="E549" t="s">
        <v>42</v>
      </c>
      <c r="F549" t="s">
        <v>72</v>
      </c>
      <c r="G549" t="s">
        <v>235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69</v>
      </c>
      <c r="U549" t="s">
        <v>70</v>
      </c>
      <c r="V549">
        <v>65541333</v>
      </c>
      <c r="W549" t="s">
        <v>49</v>
      </c>
      <c r="X549" t="s">
        <v>39</v>
      </c>
    </row>
    <row r="550" spans="1:24" x14ac:dyDescent="0.35">
      <c r="A550" t="s">
        <v>688</v>
      </c>
      <c r="B550" t="s">
        <v>41</v>
      </c>
      <c r="C550">
        <v>5129738992</v>
      </c>
      <c r="D550" t="s">
        <v>26</v>
      </c>
      <c r="E550" t="s">
        <v>27</v>
      </c>
      <c r="F550" t="s">
        <v>28</v>
      </c>
      <c r="G550" t="s">
        <v>68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98</v>
      </c>
      <c r="U550" t="s">
        <v>37</v>
      </c>
      <c r="V550">
        <v>312</v>
      </c>
      <c r="W550" t="s">
        <v>49</v>
      </c>
      <c r="X550" t="s">
        <v>88</v>
      </c>
    </row>
    <row r="551" spans="1:24" x14ac:dyDescent="0.35">
      <c r="A551" t="s">
        <v>689</v>
      </c>
      <c r="B551" t="s">
        <v>55</v>
      </c>
      <c r="C551">
        <v>5697175238</v>
      </c>
      <c r="D551" t="s">
        <v>26</v>
      </c>
      <c r="E551" t="s">
        <v>27</v>
      </c>
      <c r="F551" t="s">
        <v>28</v>
      </c>
      <c r="G551" t="s">
        <v>100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3456</v>
      </c>
      <c r="W551" t="s">
        <v>49</v>
      </c>
      <c r="X551" t="s">
        <v>39</v>
      </c>
    </row>
    <row r="552" spans="1:24" x14ac:dyDescent="0.35">
      <c r="A552" t="s">
        <v>690</v>
      </c>
      <c r="B552" t="s">
        <v>66</v>
      </c>
      <c r="C552">
        <v>9217130629</v>
      </c>
      <c r="D552" t="s">
        <v>26</v>
      </c>
      <c r="E552" t="s">
        <v>27</v>
      </c>
      <c r="F552" t="s">
        <v>72</v>
      </c>
      <c r="G552" t="s">
        <v>106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104</v>
      </c>
      <c r="T552" t="s">
        <v>98</v>
      </c>
      <c r="U552" t="s">
        <v>70</v>
      </c>
      <c r="V552">
        <v>67334265</v>
      </c>
      <c r="W552" t="s">
        <v>60</v>
      </c>
      <c r="X552" t="s">
        <v>39</v>
      </c>
    </row>
    <row r="553" spans="1:24" x14ac:dyDescent="0.35">
      <c r="A553" t="s">
        <v>691</v>
      </c>
      <c r="B553" t="s">
        <v>66</v>
      </c>
      <c r="C553">
        <v>1020892761</v>
      </c>
      <c r="D553" t="s">
        <v>67</v>
      </c>
      <c r="E553" t="s">
        <v>42</v>
      </c>
      <c r="F553" t="s">
        <v>72</v>
      </c>
      <c r="G553" t="s">
        <v>241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85</v>
      </c>
      <c r="V553">
        <v>6192</v>
      </c>
      <c r="W553" t="s">
        <v>60</v>
      </c>
      <c r="X553" t="s">
        <v>39</v>
      </c>
    </row>
    <row r="554" spans="1:24" x14ac:dyDescent="0.35">
      <c r="A554" t="s">
        <v>692</v>
      </c>
      <c r="B554" t="s">
        <v>66</v>
      </c>
      <c r="C554">
        <v>4170687348</v>
      </c>
      <c r="D554" t="s">
        <v>67</v>
      </c>
      <c r="E554" t="s">
        <v>27</v>
      </c>
      <c r="F554" t="s">
        <v>74</v>
      </c>
      <c r="G554" t="s">
        <v>100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69</v>
      </c>
      <c r="U554" t="s">
        <v>85</v>
      </c>
      <c r="V554">
        <v>5136</v>
      </c>
      <c r="W554" t="s">
        <v>60</v>
      </c>
      <c r="X554" t="s">
        <v>119</v>
      </c>
    </row>
    <row r="555" spans="1:24" x14ac:dyDescent="0.35">
      <c r="A555" t="s">
        <v>693</v>
      </c>
      <c r="B555" t="s">
        <v>66</v>
      </c>
      <c r="C555">
        <v>4505405812</v>
      </c>
      <c r="D555" t="s">
        <v>26</v>
      </c>
      <c r="E555" t="s">
        <v>27</v>
      </c>
      <c r="F555" t="s">
        <v>72</v>
      </c>
      <c r="G555" t="s">
        <v>197</v>
      </c>
      <c r="H555" t="s">
        <v>30</v>
      </c>
      <c r="I555" t="s">
        <v>31</v>
      </c>
      <c r="J555">
        <v>67801</v>
      </c>
      <c r="K555" t="s">
        <v>63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70</v>
      </c>
      <c r="V555">
        <v>23810491</v>
      </c>
      <c r="W555" t="s">
        <v>60</v>
      </c>
      <c r="X555" t="s">
        <v>39</v>
      </c>
    </row>
    <row r="556" spans="1:24" x14ac:dyDescent="0.35">
      <c r="A556" t="s">
        <v>694</v>
      </c>
      <c r="B556" t="s">
        <v>55</v>
      </c>
      <c r="C556">
        <v>3107568648</v>
      </c>
      <c r="D556" t="s">
        <v>26</v>
      </c>
      <c r="E556" t="s">
        <v>42</v>
      </c>
      <c r="F556" t="s">
        <v>95</v>
      </c>
      <c r="G556" t="s">
        <v>235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85</v>
      </c>
      <c r="V556">
        <v>4512</v>
      </c>
      <c r="W556" t="s">
        <v>38</v>
      </c>
      <c r="X556" t="s">
        <v>39</v>
      </c>
    </row>
    <row r="557" spans="1:24" x14ac:dyDescent="0.35">
      <c r="A557" t="s">
        <v>695</v>
      </c>
      <c r="B557" t="s">
        <v>41</v>
      </c>
      <c r="C557">
        <v>5528664986</v>
      </c>
      <c r="D557" t="s">
        <v>26</v>
      </c>
      <c r="E557" t="s">
        <v>27</v>
      </c>
      <c r="F557" t="s">
        <v>95</v>
      </c>
      <c r="G557" t="s">
        <v>127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3504</v>
      </c>
      <c r="W557" t="s">
        <v>38</v>
      </c>
      <c r="X557" t="s">
        <v>39</v>
      </c>
    </row>
    <row r="558" spans="1:24" x14ac:dyDescent="0.35">
      <c r="A558" t="s">
        <v>696</v>
      </c>
      <c r="B558" t="s">
        <v>55</v>
      </c>
      <c r="C558">
        <v>5045866663</v>
      </c>
      <c r="D558" t="s">
        <v>26</v>
      </c>
      <c r="E558" t="s">
        <v>27</v>
      </c>
      <c r="F558" t="s">
        <v>95</v>
      </c>
      <c r="G558" t="s">
        <v>177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85</v>
      </c>
      <c r="V558">
        <v>3072</v>
      </c>
      <c r="W558" t="s">
        <v>49</v>
      </c>
      <c r="X558" t="s">
        <v>39</v>
      </c>
    </row>
    <row r="559" spans="1:24" x14ac:dyDescent="0.35">
      <c r="A559" t="s">
        <v>697</v>
      </c>
      <c r="B559" t="s">
        <v>55</v>
      </c>
      <c r="C559">
        <v>2962722482</v>
      </c>
      <c r="D559" t="s">
        <v>26</v>
      </c>
      <c r="E559" t="s">
        <v>42</v>
      </c>
      <c r="F559" t="s">
        <v>95</v>
      </c>
      <c r="G559" t="s">
        <v>185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85</v>
      </c>
      <c r="V559">
        <v>408</v>
      </c>
      <c r="W559" t="s">
        <v>49</v>
      </c>
      <c r="X559" t="s">
        <v>39</v>
      </c>
    </row>
    <row r="560" spans="1:24" x14ac:dyDescent="0.35">
      <c r="A560" t="s">
        <v>698</v>
      </c>
      <c r="B560" t="s">
        <v>55</v>
      </c>
      <c r="C560">
        <v>8665956372</v>
      </c>
      <c r="D560" t="s">
        <v>26</v>
      </c>
      <c r="E560" t="s">
        <v>27</v>
      </c>
      <c r="F560" t="s">
        <v>74</v>
      </c>
      <c r="G560" t="s">
        <v>149</v>
      </c>
      <c r="H560" t="s">
        <v>30</v>
      </c>
      <c r="I560" t="s">
        <v>31</v>
      </c>
      <c r="J560">
        <v>41163</v>
      </c>
      <c r="K560" t="s">
        <v>63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85</v>
      </c>
      <c r="V560">
        <v>231922173</v>
      </c>
      <c r="W560" t="s">
        <v>60</v>
      </c>
      <c r="X560" t="s">
        <v>88</v>
      </c>
    </row>
    <row r="561" spans="1:24" x14ac:dyDescent="0.35">
      <c r="A561" t="s">
        <v>699</v>
      </c>
      <c r="B561" t="s">
        <v>41</v>
      </c>
      <c r="C561">
        <v>1141344115</v>
      </c>
      <c r="D561" t="s">
        <v>26</v>
      </c>
      <c r="E561" t="s">
        <v>52</v>
      </c>
      <c r="F561" t="s">
        <v>72</v>
      </c>
      <c r="G561" t="s">
        <v>92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85</v>
      </c>
      <c r="V561">
        <v>7728</v>
      </c>
      <c r="W561" t="s">
        <v>150</v>
      </c>
      <c r="X561" t="s">
        <v>88</v>
      </c>
    </row>
    <row r="562" spans="1:24" x14ac:dyDescent="0.35">
      <c r="A562" t="s">
        <v>700</v>
      </c>
      <c r="B562" t="s">
        <v>55</v>
      </c>
      <c r="C562">
        <v>1548843196</v>
      </c>
      <c r="D562" t="s">
        <v>26</v>
      </c>
      <c r="E562" t="s">
        <v>27</v>
      </c>
      <c r="F562" t="s">
        <v>28</v>
      </c>
      <c r="G562" t="s">
        <v>103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69</v>
      </c>
      <c r="U562" t="s">
        <v>37</v>
      </c>
      <c r="V562">
        <v>664980242</v>
      </c>
      <c r="W562" t="s">
        <v>60</v>
      </c>
      <c r="X562" t="s">
        <v>88</v>
      </c>
    </row>
    <row r="563" spans="1:24" x14ac:dyDescent="0.35">
      <c r="A563" t="s">
        <v>701</v>
      </c>
      <c r="B563" t="s">
        <v>25</v>
      </c>
      <c r="C563">
        <v>6048574243</v>
      </c>
      <c r="D563" t="s">
        <v>26</v>
      </c>
      <c r="E563" t="s">
        <v>27</v>
      </c>
      <c r="F563" t="s">
        <v>72</v>
      </c>
      <c r="G563" t="s">
        <v>211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>
        <v>2928</v>
      </c>
      <c r="W563" t="s">
        <v>49</v>
      </c>
      <c r="X563" t="s">
        <v>39</v>
      </c>
    </row>
    <row r="564" spans="1:24" x14ac:dyDescent="0.35">
      <c r="A564" t="s">
        <v>702</v>
      </c>
      <c r="B564" t="s">
        <v>66</v>
      </c>
      <c r="C564">
        <v>5934741492</v>
      </c>
      <c r="D564" t="s">
        <v>26</v>
      </c>
      <c r="E564" t="s">
        <v>52</v>
      </c>
      <c r="F564" t="s">
        <v>28</v>
      </c>
      <c r="G564" t="s">
        <v>121</v>
      </c>
      <c r="H564" t="s">
        <v>30</v>
      </c>
      <c r="I564" t="s">
        <v>31</v>
      </c>
      <c r="J564">
        <v>87747</v>
      </c>
      <c r="K564" t="s">
        <v>63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104</v>
      </c>
      <c r="T564" t="s">
        <v>69</v>
      </c>
      <c r="U564" t="s">
        <v>37</v>
      </c>
      <c r="V564">
        <v>46492039</v>
      </c>
      <c r="W564" t="s">
        <v>60</v>
      </c>
      <c r="X564" t="s">
        <v>88</v>
      </c>
    </row>
    <row r="565" spans="1:24" x14ac:dyDescent="0.35">
      <c r="A565" t="s">
        <v>703</v>
      </c>
      <c r="B565" t="s">
        <v>51</v>
      </c>
      <c r="C565">
        <v>3543232138</v>
      </c>
      <c r="D565" t="s">
        <v>26</v>
      </c>
      <c r="E565" t="s">
        <v>42</v>
      </c>
      <c r="F565" t="s">
        <v>72</v>
      </c>
      <c r="G565" t="s">
        <v>233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104</v>
      </c>
      <c r="T565" t="s">
        <v>98</v>
      </c>
      <c r="U565" t="s">
        <v>85</v>
      </c>
      <c r="V565">
        <v>432</v>
      </c>
      <c r="W565" t="s">
        <v>49</v>
      </c>
      <c r="X565" t="s">
        <v>39</v>
      </c>
    </row>
    <row r="566" spans="1:24" x14ac:dyDescent="0.35">
      <c r="A566" t="s">
        <v>704</v>
      </c>
      <c r="B566" t="s">
        <v>55</v>
      </c>
      <c r="C566">
        <v>3490028304</v>
      </c>
      <c r="D566" t="s">
        <v>26</v>
      </c>
      <c r="E566" t="s">
        <v>42</v>
      </c>
      <c r="F566" t="s">
        <v>74</v>
      </c>
      <c r="G566" t="s">
        <v>177</v>
      </c>
      <c r="H566" t="s">
        <v>30</v>
      </c>
      <c r="I566" t="s">
        <v>57</v>
      </c>
      <c r="J566">
        <v>90985</v>
      </c>
      <c r="K566" t="s">
        <v>63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104</v>
      </c>
      <c r="T566" t="s">
        <v>36</v>
      </c>
      <c r="U566" t="s">
        <v>85</v>
      </c>
      <c r="V566">
        <v>78085149</v>
      </c>
      <c r="W566" t="s">
        <v>49</v>
      </c>
      <c r="X566" t="s">
        <v>39</v>
      </c>
    </row>
    <row r="567" spans="1:24" x14ac:dyDescent="0.35">
      <c r="A567" t="s">
        <v>705</v>
      </c>
      <c r="B567" t="s">
        <v>55</v>
      </c>
      <c r="C567">
        <v>3683099864</v>
      </c>
      <c r="D567" t="s">
        <v>26</v>
      </c>
      <c r="E567" t="s">
        <v>27</v>
      </c>
      <c r="F567" t="s">
        <v>72</v>
      </c>
      <c r="G567" t="s">
        <v>90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98</v>
      </c>
      <c r="U567" t="s">
        <v>59</v>
      </c>
      <c r="V567">
        <v>564466556</v>
      </c>
      <c r="W567" t="s">
        <v>150</v>
      </c>
      <c r="X567" t="s">
        <v>39</v>
      </c>
    </row>
    <row r="568" spans="1:24" x14ac:dyDescent="0.35">
      <c r="A568" t="s">
        <v>706</v>
      </c>
      <c r="B568" t="s">
        <v>55</v>
      </c>
      <c r="C568">
        <v>5989773931</v>
      </c>
      <c r="D568" t="s">
        <v>67</v>
      </c>
      <c r="E568" t="s">
        <v>52</v>
      </c>
      <c r="F568" t="s">
        <v>72</v>
      </c>
      <c r="G568" t="s">
        <v>235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69</v>
      </c>
      <c r="U568" t="s">
        <v>85</v>
      </c>
      <c r="V568">
        <v>7392</v>
      </c>
      <c r="W568" t="s">
        <v>150</v>
      </c>
      <c r="X568" t="s">
        <v>39</v>
      </c>
    </row>
    <row r="569" spans="1:24" x14ac:dyDescent="0.35">
      <c r="A569" t="s">
        <v>707</v>
      </c>
      <c r="B569" t="s">
        <v>55</v>
      </c>
      <c r="C569">
        <v>1250084302</v>
      </c>
      <c r="D569" t="s">
        <v>26</v>
      </c>
      <c r="E569" t="s">
        <v>52</v>
      </c>
      <c r="F569" t="s">
        <v>95</v>
      </c>
      <c r="G569" t="s">
        <v>137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5">
      <c r="A570" t="s">
        <v>708</v>
      </c>
      <c r="B570" t="s">
        <v>66</v>
      </c>
      <c r="C570">
        <v>8609158215</v>
      </c>
      <c r="D570" t="s">
        <v>67</v>
      </c>
      <c r="E570" t="s">
        <v>27</v>
      </c>
      <c r="F570" t="s">
        <v>28</v>
      </c>
      <c r="G570" t="s">
        <v>108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69</v>
      </c>
      <c r="U570" t="s">
        <v>85</v>
      </c>
      <c r="V570">
        <v>289040734</v>
      </c>
      <c r="W570" t="s">
        <v>60</v>
      </c>
      <c r="X570" t="s">
        <v>39</v>
      </c>
    </row>
    <row r="571" spans="1:24" x14ac:dyDescent="0.35">
      <c r="A571" t="s">
        <v>709</v>
      </c>
      <c r="B571" t="s">
        <v>66</v>
      </c>
      <c r="C571">
        <v>249745507</v>
      </c>
      <c r="D571" t="s">
        <v>26</v>
      </c>
      <c r="E571" t="s">
        <v>27</v>
      </c>
      <c r="F571" t="s">
        <v>28</v>
      </c>
      <c r="G571" t="s">
        <v>123</v>
      </c>
      <c r="H571" t="s">
        <v>30</v>
      </c>
      <c r="I571" t="s">
        <v>57</v>
      </c>
      <c r="J571">
        <v>24825</v>
      </c>
      <c r="K571" t="s">
        <v>63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69</v>
      </c>
      <c r="U571" t="s">
        <v>85</v>
      </c>
      <c r="V571">
        <v>155938593</v>
      </c>
      <c r="W571" t="s">
        <v>38</v>
      </c>
      <c r="X571" t="s">
        <v>39</v>
      </c>
    </row>
    <row r="572" spans="1:24" x14ac:dyDescent="0.35">
      <c r="A572" t="s">
        <v>710</v>
      </c>
      <c r="B572" t="s">
        <v>55</v>
      </c>
      <c r="C572">
        <v>7019177186</v>
      </c>
      <c r="D572" t="s">
        <v>67</v>
      </c>
      <c r="E572" t="s">
        <v>27</v>
      </c>
      <c r="F572" t="s">
        <v>72</v>
      </c>
      <c r="G572" t="s">
        <v>179</v>
      </c>
      <c r="H572" t="s">
        <v>173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104</v>
      </c>
      <c r="T572" t="s">
        <v>36</v>
      </c>
      <c r="U572" t="s">
        <v>37</v>
      </c>
      <c r="V572">
        <v>3024</v>
      </c>
      <c r="W572" t="s">
        <v>49</v>
      </c>
      <c r="X572" t="s">
        <v>39</v>
      </c>
    </row>
    <row r="573" spans="1:24" x14ac:dyDescent="0.35">
      <c r="A573" t="s">
        <v>711</v>
      </c>
      <c r="B573" t="s">
        <v>66</v>
      </c>
      <c r="C573">
        <v>5387926265</v>
      </c>
      <c r="D573" t="s">
        <v>26</v>
      </c>
      <c r="E573" t="s">
        <v>27</v>
      </c>
      <c r="F573" t="s">
        <v>72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85</v>
      </c>
      <c r="V573">
        <v>326549425</v>
      </c>
      <c r="W573" t="s">
        <v>38</v>
      </c>
      <c r="X573" t="s">
        <v>88</v>
      </c>
    </row>
    <row r="574" spans="1:24" x14ac:dyDescent="0.35">
      <c r="A574" t="s">
        <v>712</v>
      </c>
      <c r="B574" t="s">
        <v>66</v>
      </c>
      <c r="C574">
        <v>6165557517</v>
      </c>
      <c r="D574" t="s">
        <v>26</v>
      </c>
      <c r="E574" t="s">
        <v>42</v>
      </c>
      <c r="F574" t="s">
        <v>28</v>
      </c>
      <c r="G574" t="s">
        <v>220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83</v>
      </c>
      <c r="S574" t="s">
        <v>84</v>
      </c>
      <c r="T574" t="s">
        <v>48</v>
      </c>
      <c r="U574" t="s">
        <v>70</v>
      </c>
      <c r="V574">
        <v>65365668</v>
      </c>
      <c r="W574" t="s">
        <v>38</v>
      </c>
      <c r="X574" t="s">
        <v>88</v>
      </c>
    </row>
    <row r="575" spans="1:24" x14ac:dyDescent="0.35">
      <c r="A575" t="s">
        <v>713</v>
      </c>
      <c r="B575" t="s">
        <v>55</v>
      </c>
      <c r="C575">
        <v>273020294</v>
      </c>
      <c r="D575" t="s">
        <v>26</v>
      </c>
      <c r="E575" t="s">
        <v>27</v>
      </c>
      <c r="F575" t="s">
        <v>28</v>
      </c>
      <c r="G575" t="s">
        <v>226</v>
      </c>
      <c r="H575" t="s">
        <v>30</v>
      </c>
      <c r="I575" t="s">
        <v>57</v>
      </c>
      <c r="J575">
        <v>46135</v>
      </c>
      <c r="K575" t="s">
        <v>63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103935601</v>
      </c>
      <c r="W575" t="s">
        <v>49</v>
      </c>
      <c r="X575" t="s">
        <v>39</v>
      </c>
    </row>
    <row r="576" spans="1:24" x14ac:dyDescent="0.35">
      <c r="A576" t="s">
        <v>714</v>
      </c>
      <c r="B576" t="s">
        <v>41</v>
      </c>
      <c r="C576">
        <v>5162116944</v>
      </c>
      <c r="D576" t="s">
        <v>26</v>
      </c>
      <c r="E576" t="s">
        <v>27</v>
      </c>
      <c r="F576" t="s">
        <v>28</v>
      </c>
      <c r="G576" t="s">
        <v>260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104</v>
      </c>
      <c r="T576" t="s">
        <v>69</v>
      </c>
      <c r="U576" t="s">
        <v>85</v>
      </c>
      <c r="V576">
        <v>809532341</v>
      </c>
      <c r="W576" t="s">
        <v>49</v>
      </c>
      <c r="X576" t="s">
        <v>88</v>
      </c>
    </row>
    <row r="577" spans="1:24" x14ac:dyDescent="0.35">
      <c r="A577" t="s">
        <v>715</v>
      </c>
      <c r="B577" t="s">
        <v>66</v>
      </c>
      <c r="C577">
        <v>7937064822</v>
      </c>
      <c r="D577" t="s">
        <v>26</v>
      </c>
      <c r="E577" t="s">
        <v>27</v>
      </c>
      <c r="F577" t="s">
        <v>95</v>
      </c>
      <c r="G577" t="s">
        <v>195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69</v>
      </c>
      <c r="U577" t="s">
        <v>37</v>
      </c>
      <c r="V577">
        <v>3216</v>
      </c>
      <c r="W577" t="s">
        <v>38</v>
      </c>
      <c r="X577" t="s">
        <v>39</v>
      </c>
    </row>
    <row r="578" spans="1:24" x14ac:dyDescent="0.35">
      <c r="A578" t="s">
        <v>716</v>
      </c>
      <c r="B578" t="s">
        <v>66</v>
      </c>
      <c r="C578">
        <v>8608157233</v>
      </c>
      <c r="D578" t="s">
        <v>26</v>
      </c>
      <c r="E578" t="s">
        <v>27</v>
      </c>
      <c r="F578" t="s">
        <v>95</v>
      </c>
      <c r="G578" t="s">
        <v>191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64</v>
      </c>
      <c r="T578" t="s">
        <v>36</v>
      </c>
      <c r="U578" t="s">
        <v>59</v>
      </c>
      <c r="V578">
        <v>528</v>
      </c>
      <c r="W578" t="s">
        <v>150</v>
      </c>
      <c r="X578" t="s">
        <v>88</v>
      </c>
    </row>
    <row r="579" spans="1:24" x14ac:dyDescent="0.35">
      <c r="A579" t="s">
        <v>717</v>
      </c>
      <c r="B579" t="s">
        <v>66</v>
      </c>
      <c r="C579">
        <v>2632545795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69</v>
      </c>
      <c r="U579" t="s">
        <v>37</v>
      </c>
      <c r="V579">
        <v>312</v>
      </c>
      <c r="W579" t="s">
        <v>38</v>
      </c>
      <c r="X579" t="s">
        <v>88</v>
      </c>
    </row>
    <row r="580" spans="1:24" x14ac:dyDescent="0.35">
      <c r="A580" t="s">
        <v>718</v>
      </c>
      <c r="B580" t="s">
        <v>66</v>
      </c>
      <c r="C580">
        <v>7785004214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64</v>
      </c>
      <c r="T580" t="s">
        <v>98</v>
      </c>
      <c r="U580" t="s">
        <v>70</v>
      </c>
      <c r="V580">
        <v>58072531</v>
      </c>
      <c r="W580" t="s">
        <v>49</v>
      </c>
      <c r="X580" t="s">
        <v>88</v>
      </c>
    </row>
    <row r="581" spans="1:24" x14ac:dyDescent="0.35">
      <c r="A581" t="s">
        <v>719</v>
      </c>
      <c r="B581" t="s">
        <v>25</v>
      </c>
      <c r="C581">
        <v>825576385</v>
      </c>
      <c r="D581" t="s">
        <v>26</v>
      </c>
      <c r="E581" t="s">
        <v>27</v>
      </c>
      <c r="F581" t="s">
        <v>95</v>
      </c>
      <c r="G581" t="s">
        <v>108</v>
      </c>
      <c r="H581" t="s">
        <v>30</v>
      </c>
      <c r="I581" t="s">
        <v>31</v>
      </c>
      <c r="J581">
        <v>54040</v>
      </c>
      <c r="K581" t="s">
        <v>63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104</v>
      </c>
      <c r="T581" t="s">
        <v>36</v>
      </c>
      <c r="U581" t="s">
        <v>37</v>
      </c>
      <c r="V581">
        <v>59987126</v>
      </c>
      <c r="W581" t="s">
        <v>60</v>
      </c>
      <c r="X581" t="s">
        <v>39</v>
      </c>
    </row>
    <row r="582" spans="1:24" x14ac:dyDescent="0.35">
      <c r="A582" t="s">
        <v>720</v>
      </c>
      <c r="B582" t="s">
        <v>66</v>
      </c>
      <c r="C582">
        <v>4980825042</v>
      </c>
      <c r="D582" t="s">
        <v>26</v>
      </c>
      <c r="E582" t="s">
        <v>27</v>
      </c>
      <c r="F582" t="s">
        <v>74</v>
      </c>
      <c r="G582" t="s">
        <v>218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104</v>
      </c>
      <c r="T582" t="s">
        <v>69</v>
      </c>
      <c r="U582" t="s">
        <v>59</v>
      </c>
      <c r="V582">
        <v>238005074</v>
      </c>
      <c r="W582" t="s">
        <v>49</v>
      </c>
      <c r="X582" t="s">
        <v>88</v>
      </c>
    </row>
    <row r="583" spans="1:24" x14ac:dyDescent="0.35">
      <c r="A583" t="s">
        <v>721</v>
      </c>
      <c r="B583" t="s">
        <v>41</v>
      </c>
      <c r="C583">
        <v>7457237794</v>
      </c>
      <c r="D583" t="s">
        <v>26</v>
      </c>
      <c r="E583" t="s">
        <v>27</v>
      </c>
      <c r="F583" t="s">
        <v>95</v>
      </c>
      <c r="G583" t="s">
        <v>299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85</v>
      </c>
      <c r="V583">
        <v>1577674417</v>
      </c>
      <c r="W583" t="s">
        <v>200</v>
      </c>
      <c r="X583" t="s">
        <v>88</v>
      </c>
    </row>
    <row r="584" spans="1:24" x14ac:dyDescent="0.35">
      <c r="A584" t="s">
        <v>722</v>
      </c>
      <c r="B584" t="s">
        <v>25</v>
      </c>
      <c r="C584">
        <v>1230276244</v>
      </c>
      <c r="D584" t="s">
        <v>26</v>
      </c>
      <c r="E584" t="s">
        <v>27</v>
      </c>
      <c r="F584" t="s">
        <v>28</v>
      </c>
      <c r="G584" t="s">
        <v>103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85</v>
      </c>
      <c r="V584">
        <v>245447622</v>
      </c>
      <c r="W584" t="s">
        <v>49</v>
      </c>
      <c r="X584" t="s">
        <v>39</v>
      </c>
    </row>
    <row r="585" spans="1:24" x14ac:dyDescent="0.35">
      <c r="A585" t="s">
        <v>723</v>
      </c>
      <c r="B585" t="s">
        <v>55</v>
      </c>
      <c r="C585">
        <v>6862508337</v>
      </c>
      <c r="D585" t="s">
        <v>26</v>
      </c>
      <c r="E585" t="s">
        <v>42</v>
      </c>
      <c r="F585" t="s">
        <v>95</v>
      </c>
      <c r="G585" t="s">
        <v>106</v>
      </c>
      <c r="H585" t="s">
        <v>30</v>
      </c>
      <c r="I585" t="s">
        <v>31</v>
      </c>
      <c r="J585">
        <v>54780</v>
      </c>
      <c r="K585" t="s">
        <v>63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13526125</v>
      </c>
      <c r="W585" t="s">
        <v>49</v>
      </c>
      <c r="X585" t="s">
        <v>119</v>
      </c>
    </row>
    <row r="586" spans="1:24" x14ac:dyDescent="0.35">
      <c r="A586" t="s">
        <v>724</v>
      </c>
      <c r="B586" t="s">
        <v>51</v>
      </c>
      <c r="C586">
        <v>9048983447</v>
      </c>
      <c r="D586" t="s">
        <v>67</v>
      </c>
      <c r="E586" t="s">
        <v>27</v>
      </c>
      <c r="F586" t="s">
        <v>95</v>
      </c>
      <c r="G586" t="s">
        <v>220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64</v>
      </c>
      <c r="T586" t="s">
        <v>69</v>
      </c>
      <c r="U586" t="s">
        <v>70</v>
      </c>
      <c r="V586">
        <v>5712</v>
      </c>
      <c r="W586" t="s">
        <v>150</v>
      </c>
      <c r="X586" t="s">
        <v>39</v>
      </c>
    </row>
    <row r="587" spans="1:24" x14ac:dyDescent="0.35">
      <c r="A587" t="s">
        <v>725</v>
      </c>
      <c r="B587" t="s">
        <v>55</v>
      </c>
      <c r="C587">
        <v>5548031892</v>
      </c>
      <c r="D587" t="s">
        <v>67</v>
      </c>
      <c r="E587" t="s">
        <v>27</v>
      </c>
      <c r="F587" t="s">
        <v>28</v>
      </c>
      <c r="G587" t="s">
        <v>263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64</v>
      </c>
      <c r="T587" t="s">
        <v>36</v>
      </c>
      <c r="U587" t="s">
        <v>37</v>
      </c>
      <c r="V587">
        <v>3312</v>
      </c>
      <c r="W587" t="s">
        <v>49</v>
      </c>
      <c r="X587" t="s">
        <v>39</v>
      </c>
    </row>
    <row r="588" spans="1:24" x14ac:dyDescent="0.35">
      <c r="A588" t="s">
        <v>726</v>
      </c>
      <c r="B588" t="s">
        <v>66</v>
      </c>
      <c r="C588">
        <v>8312681598</v>
      </c>
      <c r="D588" t="s">
        <v>26</v>
      </c>
      <c r="E588" t="s">
        <v>27</v>
      </c>
      <c r="F588" t="s">
        <v>28</v>
      </c>
      <c r="G588" t="s">
        <v>260</v>
      </c>
      <c r="H588" t="s">
        <v>173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69</v>
      </c>
      <c r="U588" t="s">
        <v>70</v>
      </c>
      <c r="V588">
        <v>5664</v>
      </c>
      <c r="W588" t="s">
        <v>60</v>
      </c>
      <c r="X588" t="s">
        <v>39</v>
      </c>
    </row>
    <row r="589" spans="1:24" x14ac:dyDescent="0.35">
      <c r="A589" t="s">
        <v>727</v>
      </c>
      <c r="B589" t="s">
        <v>55</v>
      </c>
      <c r="C589">
        <v>2389980951</v>
      </c>
      <c r="D589" t="s">
        <v>26</v>
      </c>
      <c r="E589" t="s">
        <v>27</v>
      </c>
      <c r="F589" t="s">
        <v>28</v>
      </c>
      <c r="G589" t="s">
        <v>82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2976</v>
      </c>
      <c r="W589" t="s">
        <v>49</v>
      </c>
      <c r="X589" t="s">
        <v>39</v>
      </c>
    </row>
    <row r="590" spans="1:24" x14ac:dyDescent="0.35">
      <c r="A590" t="s">
        <v>728</v>
      </c>
      <c r="B590" t="s">
        <v>55</v>
      </c>
      <c r="C590">
        <v>4458113369</v>
      </c>
      <c r="D590" t="s">
        <v>67</v>
      </c>
      <c r="E590" t="s">
        <v>27</v>
      </c>
      <c r="F590" t="s">
        <v>28</v>
      </c>
      <c r="G590" t="s">
        <v>157</v>
      </c>
      <c r="H590" t="s">
        <v>173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5">
      <c r="A591" t="s">
        <v>729</v>
      </c>
      <c r="B591" t="s">
        <v>51</v>
      </c>
      <c r="C591">
        <v>5295741716</v>
      </c>
      <c r="D591" t="s">
        <v>26</v>
      </c>
      <c r="E591" t="s">
        <v>42</v>
      </c>
      <c r="F591" t="s">
        <v>95</v>
      </c>
      <c r="G591" t="s">
        <v>226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637063458</v>
      </c>
      <c r="W591" t="s">
        <v>150</v>
      </c>
      <c r="X591" t="s">
        <v>39</v>
      </c>
    </row>
    <row r="592" spans="1:24" x14ac:dyDescent="0.35">
      <c r="A592" t="s">
        <v>730</v>
      </c>
      <c r="B592" t="s">
        <v>41</v>
      </c>
      <c r="C592">
        <v>3839606117</v>
      </c>
      <c r="D592" t="s">
        <v>26</v>
      </c>
      <c r="E592" t="s">
        <v>27</v>
      </c>
      <c r="F592" t="s">
        <v>154</v>
      </c>
      <c r="G592" t="s">
        <v>87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104</v>
      </c>
      <c r="T592" t="s">
        <v>36</v>
      </c>
      <c r="U592" t="s">
        <v>37</v>
      </c>
      <c r="V592">
        <v>5376</v>
      </c>
      <c r="W592" t="s">
        <v>60</v>
      </c>
      <c r="X592" t="s">
        <v>39</v>
      </c>
    </row>
    <row r="593" spans="1:24" x14ac:dyDescent="0.35">
      <c r="A593" t="s">
        <v>731</v>
      </c>
      <c r="B593" t="s">
        <v>55</v>
      </c>
      <c r="C593">
        <v>3731504584</v>
      </c>
      <c r="D593" t="s">
        <v>67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64</v>
      </c>
      <c r="T593" t="s">
        <v>36</v>
      </c>
      <c r="U593" t="s">
        <v>37</v>
      </c>
      <c r="V593">
        <v>4608</v>
      </c>
      <c r="W593" t="s">
        <v>49</v>
      </c>
      <c r="X593" t="s">
        <v>119</v>
      </c>
    </row>
    <row r="594" spans="1:24" x14ac:dyDescent="0.35">
      <c r="A594" t="s">
        <v>732</v>
      </c>
      <c r="B594" t="s">
        <v>55</v>
      </c>
      <c r="C594">
        <v>2778903705</v>
      </c>
      <c r="D594" t="s">
        <v>26</v>
      </c>
      <c r="E594" t="s">
        <v>27</v>
      </c>
      <c r="F594" t="s">
        <v>74</v>
      </c>
      <c r="G594" t="s">
        <v>106</v>
      </c>
      <c r="H594" t="s">
        <v>30</v>
      </c>
      <c r="I594" t="s">
        <v>31</v>
      </c>
      <c r="J594">
        <v>73570</v>
      </c>
      <c r="K594" t="s">
        <v>63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83</v>
      </c>
      <c r="S594" t="s">
        <v>276</v>
      </c>
      <c r="T594" t="s">
        <v>69</v>
      </c>
      <c r="U594" t="s">
        <v>85</v>
      </c>
      <c r="V594">
        <v>75936096</v>
      </c>
      <c r="W594" t="s">
        <v>38</v>
      </c>
      <c r="X594" t="s">
        <v>39</v>
      </c>
    </row>
    <row r="595" spans="1:24" x14ac:dyDescent="0.35">
      <c r="A595" t="s">
        <v>733</v>
      </c>
      <c r="B595" t="s">
        <v>66</v>
      </c>
      <c r="C595">
        <v>4016541995</v>
      </c>
      <c r="D595" t="s">
        <v>26</v>
      </c>
      <c r="E595" t="s">
        <v>27</v>
      </c>
      <c r="F595" t="s">
        <v>95</v>
      </c>
      <c r="G595" t="s">
        <v>218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64</v>
      </c>
      <c r="T595" t="s">
        <v>48</v>
      </c>
      <c r="U595" t="s">
        <v>59</v>
      </c>
      <c r="V595">
        <v>7992</v>
      </c>
      <c r="W595" t="s">
        <v>60</v>
      </c>
      <c r="X595" t="s">
        <v>119</v>
      </c>
    </row>
    <row r="596" spans="1:24" x14ac:dyDescent="0.35">
      <c r="A596" t="s">
        <v>734</v>
      </c>
      <c r="B596" t="s">
        <v>25</v>
      </c>
      <c r="C596">
        <v>8236917193</v>
      </c>
      <c r="D596" t="s">
        <v>26</v>
      </c>
      <c r="E596" t="s">
        <v>52</v>
      </c>
      <c r="F596" t="s">
        <v>95</v>
      </c>
      <c r="G596" t="s">
        <v>125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83</v>
      </c>
      <c r="S596" t="s">
        <v>84</v>
      </c>
      <c r="T596" t="s">
        <v>36</v>
      </c>
      <c r="U596" t="s">
        <v>70</v>
      </c>
      <c r="V596">
        <v>603058114</v>
      </c>
      <c r="W596" t="s">
        <v>49</v>
      </c>
      <c r="X596" t="s">
        <v>119</v>
      </c>
    </row>
    <row r="597" spans="1:24" x14ac:dyDescent="0.35">
      <c r="A597" t="s">
        <v>735</v>
      </c>
      <c r="B597" t="s">
        <v>51</v>
      </c>
      <c r="C597">
        <v>2491317024</v>
      </c>
      <c r="D597" t="s">
        <v>67</v>
      </c>
      <c r="E597" t="s">
        <v>27</v>
      </c>
      <c r="F597" t="s">
        <v>154</v>
      </c>
      <c r="G597" t="s">
        <v>118</v>
      </c>
      <c r="H597" t="s">
        <v>30</v>
      </c>
      <c r="I597" t="s">
        <v>57</v>
      </c>
      <c r="J597">
        <v>36631</v>
      </c>
      <c r="K597" t="s">
        <v>63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67530904</v>
      </c>
      <c r="W597" t="s">
        <v>49</v>
      </c>
      <c r="X597" t="s">
        <v>119</v>
      </c>
    </row>
    <row r="598" spans="1:24" x14ac:dyDescent="0.35">
      <c r="A598" t="s">
        <v>736</v>
      </c>
      <c r="B598" t="s">
        <v>66</v>
      </c>
      <c r="C598">
        <v>2908875917</v>
      </c>
      <c r="D598" t="s">
        <v>26</v>
      </c>
      <c r="E598" t="s">
        <v>27</v>
      </c>
      <c r="F598" t="s">
        <v>72</v>
      </c>
      <c r="G598" t="s">
        <v>118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69</v>
      </c>
      <c r="U598" t="s">
        <v>37</v>
      </c>
      <c r="V598">
        <v>312921256</v>
      </c>
      <c r="W598" t="s">
        <v>49</v>
      </c>
      <c r="X598" t="s">
        <v>39</v>
      </c>
    </row>
    <row r="599" spans="1:24" x14ac:dyDescent="0.35">
      <c r="A599" t="s">
        <v>737</v>
      </c>
      <c r="B599" t="s">
        <v>41</v>
      </c>
      <c r="C599">
        <v>4282947971</v>
      </c>
      <c r="D599" t="s">
        <v>67</v>
      </c>
      <c r="E599" t="s">
        <v>27</v>
      </c>
      <c r="F599" t="s">
        <v>72</v>
      </c>
      <c r="G599" t="s">
        <v>203</v>
      </c>
      <c r="H599" t="s">
        <v>30</v>
      </c>
      <c r="I599" t="s">
        <v>31</v>
      </c>
      <c r="J599">
        <v>40864</v>
      </c>
      <c r="K599" t="s">
        <v>63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166937747</v>
      </c>
      <c r="W599" t="s">
        <v>60</v>
      </c>
      <c r="X599" t="s">
        <v>39</v>
      </c>
    </row>
    <row r="600" spans="1:24" x14ac:dyDescent="0.35">
      <c r="A600" t="s">
        <v>738</v>
      </c>
      <c r="B600" t="s">
        <v>66</v>
      </c>
      <c r="C600">
        <v>8341623748</v>
      </c>
      <c r="D600" t="s">
        <v>26</v>
      </c>
      <c r="E600" t="s">
        <v>52</v>
      </c>
      <c r="F600" t="s">
        <v>72</v>
      </c>
      <c r="G600" t="s">
        <v>139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104</v>
      </c>
      <c r="T600" t="s">
        <v>36</v>
      </c>
      <c r="U600" t="s">
        <v>37</v>
      </c>
      <c r="V600">
        <v>5664</v>
      </c>
      <c r="W600" t="s">
        <v>49</v>
      </c>
      <c r="X600" t="s">
        <v>39</v>
      </c>
    </row>
    <row r="601" spans="1:24" x14ac:dyDescent="0.35">
      <c r="A601" t="s">
        <v>739</v>
      </c>
      <c r="B601" t="s">
        <v>41</v>
      </c>
      <c r="C601">
        <v>5090781344</v>
      </c>
      <c r="D601" t="s">
        <v>26</v>
      </c>
      <c r="E601" t="s">
        <v>27</v>
      </c>
      <c r="F601" t="s">
        <v>74</v>
      </c>
      <c r="G601" t="s">
        <v>116</v>
      </c>
      <c r="H601" t="s">
        <v>30</v>
      </c>
      <c r="I601" t="s">
        <v>31</v>
      </c>
      <c r="J601">
        <v>93018</v>
      </c>
      <c r="K601" t="s">
        <v>63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135382194</v>
      </c>
      <c r="W601" t="s">
        <v>49</v>
      </c>
      <c r="X601" t="s">
        <v>39</v>
      </c>
    </row>
    <row r="602" spans="1:24" x14ac:dyDescent="0.35">
      <c r="A602" t="s">
        <v>740</v>
      </c>
      <c r="B602" t="s">
        <v>66</v>
      </c>
      <c r="C602">
        <v>73661883</v>
      </c>
      <c r="D602" t="s">
        <v>26</v>
      </c>
      <c r="E602" t="s">
        <v>27</v>
      </c>
      <c r="F602" t="s">
        <v>28</v>
      </c>
      <c r="G602" t="s">
        <v>135</v>
      </c>
      <c r="H602" t="s">
        <v>30</v>
      </c>
      <c r="I602" t="s">
        <v>57</v>
      </c>
      <c r="J602">
        <v>70014</v>
      </c>
      <c r="K602" t="s">
        <v>63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17742954</v>
      </c>
      <c r="W602" t="s">
        <v>49</v>
      </c>
      <c r="X602" t="s">
        <v>119</v>
      </c>
    </row>
    <row r="603" spans="1:24" x14ac:dyDescent="0.35">
      <c r="A603" t="s">
        <v>741</v>
      </c>
      <c r="B603" t="s">
        <v>66</v>
      </c>
      <c r="C603">
        <v>2436875126</v>
      </c>
      <c r="D603" t="s">
        <v>26</v>
      </c>
      <c r="E603" t="s">
        <v>27</v>
      </c>
      <c r="F603" t="s">
        <v>72</v>
      </c>
      <c r="G603" t="s">
        <v>226</v>
      </c>
      <c r="H603" t="s">
        <v>30</v>
      </c>
      <c r="I603" t="s">
        <v>31</v>
      </c>
      <c r="J603">
        <v>48875</v>
      </c>
      <c r="K603" t="s">
        <v>63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64</v>
      </c>
      <c r="T603" t="s">
        <v>36</v>
      </c>
      <c r="U603" t="s">
        <v>59</v>
      </c>
      <c r="V603">
        <v>1838367</v>
      </c>
      <c r="W603" t="s">
        <v>38</v>
      </c>
      <c r="X603" t="s">
        <v>88</v>
      </c>
    </row>
    <row r="604" spans="1:24" x14ac:dyDescent="0.35">
      <c r="A604" t="s">
        <v>742</v>
      </c>
      <c r="B604" t="s">
        <v>55</v>
      </c>
      <c r="C604">
        <v>8852688689</v>
      </c>
      <c r="D604" t="s">
        <v>26</v>
      </c>
      <c r="E604" t="s">
        <v>27</v>
      </c>
      <c r="F604" t="s">
        <v>28</v>
      </c>
      <c r="G604" t="s">
        <v>116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85</v>
      </c>
      <c r="V604">
        <v>197776009</v>
      </c>
      <c r="W604" t="s">
        <v>49</v>
      </c>
      <c r="X604" t="s">
        <v>39</v>
      </c>
    </row>
    <row r="605" spans="1:24" x14ac:dyDescent="0.35">
      <c r="A605" t="s">
        <v>743</v>
      </c>
      <c r="B605" t="s">
        <v>66</v>
      </c>
      <c r="C605">
        <v>2387547675</v>
      </c>
      <c r="D605" t="s">
        <v>26</v>
      </c>
      <c r="E605" t="s">
        <v>27</v>
      </c>
      <c r="F605" t="s">
        <v>95</v>
      </c>
      <c r="G605" t="s">
        <v>241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98</v>
      </c>
      <c r="U605" t="s">
        <v>70</v>
      </c>
      <c r="V605">
        <v>612102262</v>
      </c>
      <c r="W605" t="s">
        <v>60</v>
      </c>
      <c r="X605" t="s">
        <v>39</v>
      </c>
    </row>
    <row r="606" spans="1:24" x14ac:dyDescent="0.35">
      <c r="A606" t="s">
        <v>744</v>
      </c>
      <c r="B606" t="s">
        <v>66</v>
      </c>
      <c r="C606">
        <v>5600496541</v>
      </c>
      <c r="D606" t="s">
        <v>26</v>
      </c>
      <c r="E606" t="s">
        <v>27</v>
      </c>
      <c r="F606" t="s">
        <v>154</v>
      </c>
      <c r="G606" t="s">
        <v>179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3312</v>
      </c>
      <c r="W606" t="s">
        <v>38</v>
      </c>
      <c r="X606" t="s">
        <v>88</v>
      </c>
    </row>
    <row r="607" spans="1:24" x14ac:dyDescent="0.35">
      <c r="A607" t="s">
        <v>745</v>
      </c>
      <c r="B607" t="s">
        <v>55</v>
      </c>
      <c r="C607">
        <v>463654647</v>
      </c>
      <c r="D607" t="s">
        <v>67</v>
      </c>
      <c r="E607" t="s">
        <v>27</v>
      </c>
      <c r="F607" t="s">
        <v>72</v>
      </c>
      <c r="G607" t="s">
        <v>211</v>
      </c>
      <c r="H607" t="s">
        <v>173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69</v>
      </c>
      <c r="U607" t="s">
        <v>37</v>
      </c>
      <c r="V607">
        <v>3168</v>
      </c>
      <c r="W607" t="s">
        <v>38</v>
      </c>
      <c r="X607" t="s">
        <v>39</v>
      </c>
    </row>
    <row r="608" spans="1:24" x14ac:dyDescent="0.35">
      <c r="A608" t="s">
        <v>746</v>
      </c>
      <c r="B608" t="s">
        <v>51</v>
      </c>
      <c r="C608">
        <v>7573345057</v>
      </c>
      <c r="D608" t="s">
        <v>26</v>
      </c>
      <c r="E608" t="s">
        <v>52</v>
      </c>
      <c r="F608" t="s">
        <v>95</v>
      </c>
      <c r="G608" t="s">
        <v>246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1193036154</v>
      </c>
      <c r="W608" t="s">
        <v>49</v>
      </c>
      <c r="X608" t="s">
        <v>119</v>
      </c>
    </row>
    <row r="609" spans="1:24" x14ac:dyDescent="0.35">
      <c r="A609" t="s">
        <v>747</v>
      </c>
      <c r="B609" t="s">
        <v>55</v>
      </c>
      <c r="C609">
        <v>1469663549</v>
      </c>
      <c r="D609" t="s">
        <v>26</v>
      </c>
      <c r="E609" t="s">
        <v>42</v>
      </c>
      <c r="F609" t="s">
        <v>72</v>
      </c>
      <c r="G609" t="s">
        <v>118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64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5">
      <c r="A610" t="s">
        <v>748</v>
      </c>
      <c r="B610" t="s">
        <v>25</v>
      </c>
      <c r="C610">
        <v>122986863</v>
      </c>
      <c r="D610" t="s">
        <v>67</v>
      </c>
      <c r="E610" t="s">
        <v>27</v>
      </c>
      <c r="F610" t="s">
        <v>95</v>
      </c>
      <c r="G610" t="s">
        <v>246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5424</v>
      </c>
      <c r="W610" t="s">
        <v>60</v>
      </c>
      <c r="X610" t="s">
        <v>39</v>
      </c>
    </row>
    <row r="611" spans="1:24" x14ac:dyDescent="0.35">
      <c r="A611" t="s">
        <v>749</v>
      </c>
      <c r="B611" t="s">
        <v>55</v>
      </c>
      <c r="C611">
        <v>7724840065</v>
      </c>
      <c r="D611" t="s">
        <v>26</v>
      </c>
      <c r="E611" t="s">
        <v>52</v>
      </c>
      <c r="F611" t="s">
        <v>28</v>
      </c>
      <c r="G611" t="s">
        <v>127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9264</v>
      </c>
      <c r="W611" t="s">
        <v>60</v>
      </c>
      <c r="X611" t="s">
        <v>39</v>
      </c>
    </row>
    <row r="612" spans="1:24" x14ac:dyDescent="0.35">
      <c r="A612" t="s">
        <v>750</v>
      </c>
      <c r="B612" t="s">
        <v>66</v>
      </c>
      <c r="C612">
        <v>5946670679</v>
      </c>
      <c r="D612" t="s">
        <v>26</v>
      </c>
      <c r="E612" t="s">
        <v>27</v>
      </c>
      <c r="F612" t="s">
        <v>74</v>
      </c>
      <c r="G612" t="s">
        <v>299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83</v>
      </c>
      <c r="S612" t="s">
        <v>84</v>
      </c>
      <c r="T612" t="s">
        <v>36</v>
      </c>
      <c r="U612" t="s">
        <v>70</v>
      </c>
      <c r="V612">
        <v>3926364</v>
      </c>
      <c r="W612" t="s">
        <v>49</v>
      </c>
      <c r="X612" t="s">
        <v>39</v>
      </c>
    </row>
    <row r="613" spans="1:24" x14ac:dyDescent="0.35">
      <c r="A613" t="s">
        <v>751</v>
      </c>
      <c r="B613" t="s">
        <v>66</v>
      </c>
      <c r="C613">
        <v>8000545061</v>
      </c>
      <c r="D613" t="s">
        <v>26</v>
      </c>
      <c r="E613" t="s">
        <v>27</v>
      </c>
      <c r="F613" t="s">
        <v>74</v>
      </c>
      <c r="G613" t="s">
        <v>157</v>
      </c>
      <c r="H613" t="s">
        <v>30</v>
      </c>
      <c r="I613" t="s">
        <v>31</v>
      </c>
      <c r="J613">
        <v>63834</v>
      </c>
      <c r="K613" t="s">
        <v>63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98</v>
      </c>
      <c r="U613" t="s">
        <v>37</v>
      </c>
      <c r="V613">
        <v>215226476</v>
      </c>
      <c r="W613" t="s">
        <v>150</v>
      </c>
      <c r="X613" t="s">
        <v>88</v>
      </c>
    </row>
    <row r="614" spans="1:24" x14ac:dyDescent="0.35">
      <c r="A614" t="s">
        <v>752</v>
      </c>
      <c r="B614" t="s">
        <v>41</v>
      </c>
      <c r="C614">
        <v>6457560953</v>
      </c>
      <c r="D614" t="s">
        <v>26</v>
      </c>
      <c r="E614" t="s">
        <v>42</v>
      </c>
      <c r="F614" t="s">
        <v>28</v>
      </c>
      <c r="G614" t="s">
        <v>103</v>
      </c>
      <c r="H614" t="s">
        <v>30</v>
      </c>
      <c r="I614" t="s">
        <v>57</v>
      </c>
      <c r="J614">
        <v>37548</v>
      </c>
      <c r="K614" t="s">
        <v>63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83</v>
      </c>
      <c r="S614" t="s">
        <v>84</v>
      </c>
      <c r="T614" t="s">
        <v>69</v>
      </c>
      <c r="U614" t="s">
        <v>70</v>
      </c>
      <c r="V614">
        <v>160598662</v>
      </c>
      <c r="W614" t="s">
        <v>49</v>
      </c>
      <c r="X614" t="s">
        <v>39</v>
      </c>
    </row>
    <row r="615" spans="1:24" x14ac:dyDescent="0.35">
      <c r="A615" t="s">
        <v>753</v>
      </c>
      <c r="B615" t="s">
        <v>41</v>
      </c>
      <c r="C615">
        <v>728144014</v>
      </c>
      <c r="D615" t="s">
        <v>26</v>
      </c>
      <c r="E615" t="s">
        <v>27</v>
      </c>
      <c r="F615" t="s">
        <v>95</v>
      </c>
      <c r="G615" t="s">
        <v>420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104</v>
      </c>
      <c r="T615" t="s">
        <v>48</v>
      </c>
      <c r="U615" t="s">
        <v>59</v>
      </c>
      <c r="V615">
        <v>371803029</v>
      </c>
      <c r="W615" t="s">
        <v>49</v>
      </c>
      <c r="X615" t="s">
        <v>39</v>
      </c>
    </row>
    <row r="616" spans="1:24" x14ac:dyDescent="0.35">
      <c r="A616" t="s">
        <v>754</v>
      </c>
      <c r="B616" t="s">
        <v>55</v>
      </c>
      <c r="C616">
        <v>2592437797</v>
      </c>
      <c r="D616" t="s">
        <v>67</v>
      </c>
      <c r="E616" t="s">
        <v>27</v>
      </c>
      <c r="F616" t="s">
        <v>95</v>
      </c>
      <c r="G616" t="s">
        <v>157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104</v>
      </c>
      <c r="T616" t="s">
        <v>69</v>
      </c>
      <c r="U616" t="s">
        <v>59</v>
      </c>
      <c r="V616">
        <v>312</v>
      </c>
      <c r="W616" t="s">
        <v>49</v>
      </c>
      <c r="X616" t="s">
        <v>88</v>
      </c>
    </row>
    <row r="617" spans="1:24" x14ac:dyDescent="0.35">
      <c r="A617" t="s">
        <v>755</v>
      </c>
      <c r="B617" t="s">
        <v>51</v>
      </c>
      <c r="C617">
        <v>4678423394</v>
      </c>
      <c r="D617" t="s">
        <v>26</v>
      </c>
      <c r="E617" t="s">
        <v>52</v>
      </c>
      <c r="F617" t="s">
        <v>74</v>
      </c>
      <c r="G617" t="s">
        <v>100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69</v>
      </c>
      <c r="U617" t="s">
        <v>59</v>
      </c>
      <c r="V617">
        <v>443670399</v>
      </c>
      <c r="W617" t="s">
        <v>49</v>
      </c>
      <c r="X617" t="s">
        <v>88</v>
      </c>
    </row>
    <row r="618" spans="1:24" x14ac:dyDescent="0.35">
      <c r="A618" t="s">
        <v>756</v>
      </c>
      <c r="B618" t="s">
        <v>66</v>
      </c>
      <c r="C618">
        <v>1386992705</v>
      </c>
      <c r="D618" t="s">
        <v>67</v>
      </c>
      <c r="E618" t="s">
        <v>27</v>
      </c>
      <c r="F618" t="s">
        <v>72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69</v>
      </c>
      <c r="U618" t="s">
        <v>85</v>
      </c>
      <c r="V618">
        <v>612300581</v>
      </c>
      <c r="W618" t="s">
        <v>60</v>
      </c>
      <c r="X618" t="s">
        <v>88</v>
      </c>
    </row>
    <row r="619" spans="1:24" x14ac:dyDescent="0.35">
      <c r="A619" t="s">
        <v>757</v>
      </c>
      <c r="B619" t="s">
        <v>51</v>
      </c>
      <c r="C619">
        <v>8717777831</v>
      </c>
      <c r="D619" t="s">
        <v>26</v>
      </c>
      <c r="E619" t="s">
        <v>52</v>
      </c>
      <c r="F619" t="s">
        <v>74</v>
      </c>
      <c r="G619" t="s">
        <v>299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290391526</v>
      </c>
      <c r="W619" t="s">
        <v>49</v>
      </c>
      <c r="X619" t="s">
        <v>39</v>
      </c>
    </row>
    <row r="620" spans="1:24" x14ac:dyDescent="0.35">
      <c r="A620" t="s">
        <v>758</v>
      </c>
      <c r="B620" t="s">
        <v>55</v>
      </c>
      <c r="C620">
        <v>5233986808</v>
      </c>
      <c r="D620" t="s">
        <v>26</v>
      </c>
      <c r="E620" t="s">
        <v>27</v>
      </c>
      <c r="F620" t="s">
        <v>72</v>
      </c>
      <c r="G620" t="s">
        <v>191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316795337</v>
      </c>
      <c r="W620" t="s">
        <v>49</v>
      </c>
      <c r="X620" t="s">
        <v>39</v>
      </c>
    </row>
    <row r="621" spans="1:24" x14ac:dyDescent="0.35">
      <c r="A621" t="s">
        <v>759</v>
      </c>
      <c r="B621" t="s">
        <v>51</v>
      </c>
      <c r="C621">
        <v>4764189722</v>
      </c>
      <c r="D621" t="s">
        <v>26</v>
      </c>
      <c r="E621" t="s">
        <v>27</v>
      </c>
      <c r="F621" t="s">
        <v>95</v>
      </c>
      <c r="G621" t="s">
        <v>127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70</v>
      </c>
      <c r="V621">
        <v>405527937</v>
      </c>
      <c r="W621" t="s">
        <v>49</v>
      </c>
      <c r="X621" t="s">
        <v>39</v>
      </c>
    </row>
    <row r="622" spans="1:24" x14ac:dyDescent="0.35">
      <c r="A622" t="s">
        <v>760</v>
      </c>
      <c r="B622" t="s">
        <v>66</v>
      </c>
      <c r="C622">
        <v>2472469209</v>
      </c>
      <c r="D622" t="s">
        <v>67</v>
      </c>
      <c r="E622" t="s">
        <v>27</v>
      </c>
      <c r="F622" t="s">
        <v>72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69</v>
      </c>
      <c r="U622" t="s">
        <v>37</v>
      </c>
      <c r="V622">
        <v>208598246</v>
      </c>
      <c r="W622" t="s">
        <v>49</v>
      </c>
      <c r="X622" t="s">
        <v>39</v>
      </c>
    </row>
    <row r="623" spans="1:24" x14ac:dyDescent="0.35">
      <c r="A623" t="s">
        <v>761</v>
      </c>
      <c r="B623" t="s">
        <v>25</v>
      </c>
      <c r="C623">
        <v>5608316348</v>
      </c>
      <c r="D623" t="s">
        <v>26</v>
      </c>
      <c r="E623" t="s">
        <v>27</v>
      </c>
      <c r="F623" t="s">
        <v>95</v>
      </c>
      <c r="G623" t="s">
        <v>299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69</v>
      </c>
      <c r="U623" t="s">
        <v>85</v>
      </c>
      <c r="V623">
        <v>3456</v>
      </c>
      <c r="W623" t="s">
        <v>49</v>
      </c>
      <c r="X623" t="s">
        <v>119</v>
      </c>
    </row>
    <row r="624" spans="1:24" x14ac:dyDescent="0.35">
      <c r="A624" t="s">
        <v>762</v>
      </c>
      <c r="B624" t="s">
        <v>55</v>
      </c>
      <c r="C624">
        <v>5505057003</v>
      </c>
      <c r="D624" t="s">
        <v>26</v>
      </c>
      <c r="E624" t="s">
        <v>27</v>
      </c>
      <c r="F624" t="s">
        <v>72</v>
      </c>
      <c r="G624" t="s">
        <v>211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69</v>
      </c>
      <c r="U624" t="s">
        <v>59</v>
      </c>
      <c r="V624">
        <v>301437365</v>
      </c>
      <c r="W624" t="s">
        <v>38</v>
      </c>
      <c r="X624" t="s">
        <v>39</v>
      </c>
    </row>
    <row r="625" spans="1:24" x14ac:dyDescent="0.35">
      <c r="A625" t="s">
        <v>763</v>
      </c>
      <c r="B625" t="s">
        <v>66</v>
      </c>
      <c r="C625">
        <v>2606208503</v>
      </c>
      <c r="D625" t="s">
        <v>26</v>
      </c>
      <c r="E625" t="s">
        <v>27</v>
      </c>
      <c r="F625" t="s">
        <v>28</v>
      </c>
      <c r="G625" t="s">
        <v>241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69</v>
      </c>
      <c r="U625" t="s">
        <v>70</v>
      </c>
      <c r="V625">
        <v>456473115</v>
      </c>
      <c r="W625" t="s">
        <v>38</v>
      </c>
      <c r="X625" t="s">
        <v>119</v>
      </c>
    </row>
    <row r="626" spans="1:24" x14ac:dyDescent="0.35">
      <c r="A626" t="s">
        <v>764</v>
      </c>
      <c r="B626" t="s">
        <v>41</v>
      </c>
      <c r="C626">
        <v>1048194383</v>
      </c>
      <c r="D626" t="s">
        <v>26</v>
      </c>
      <c r="E626" t="s">
        <v>42</v>
      </c>
      <c r="F626" t="s">
        <v>95</v>
      </c>
      <c r="G626" t="s">
        <v>147</v>
      </c>
      <c r="H626" t="s">
        <v>30</v>
      </c>
      <c r="I626" t="s">
        <v>31</v>
      </c>
      <c r="J626">
        <v>39102</v>
      </c>
      <c r="K626" t="s">
        <v>63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152338562</v>
      </c>
      <c r="W626" t="s">
        <v>49</v>
      </c>
      <c r="X626" t="s">
        <v>39</v>
      </c>
    </row>
    <row r="627" spans="1:24" x14ac:dyDescent="0.35">
      <c r="A627" t="s">
        <v>765</v>
      </c>
      <c r="B627" t="s">
        <v>55</v>
      </c>
      <c r="C627">
        <v>3256766388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69</v>
      </c>
      <c r="U627" t="s">
        <v>70</v>
      </c>
      <c r="V627">
        <v>491755368</v>
      </c>
      <c r="W627" t="s">
        <v>49</v>
      </c>
      <c r="X627" t="s">
        <v>88</v>
      </c>
    </row>
    <row r="628" spans="1:24" x14ac:dyDescent="0.35">
      <c r="A628" t="s">
        <v>766</v>
      </c>
      <c r="B628" t="s">
        <v>55</v>
      </c>
      <c r="C628">
        <v>3047578048</v>
      </c>
      <c r="D628" t="s">
        <v>26</v>
      </c>
      <c r="E628" t="s">
        <v>42</v>
      </c>
      <c r="F628" t="s">
        <v>72</v>
      </c>
      <c r="G628" t="s">
        <v>284</v>
      </c>
      <c r="H628" t="s">
        <v>30</v>
      </c>
      <c r="I628" t="s">
        <v>31</v>
      </c>
      <c r="J628">
        <v>97298</v>
      </c>
      <c r="K628" t="s">
        <v>63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98</v>
      </c>
      <c r="U628" t="s">
        <v>70</v>
      </c>
      <c r="V628">
        <v>48517439</v>
      </c>
      <c r="W628" t="s">
        <v>150</v>
      </c>
      <c r="X628" t="s">
        <v>39</v>
      </c>
    </row>
    <row r="629" spans="1:24" x14ac:dyDescent="0.35">
      <c r="A629" t="s">
        <v>767</v>
      </c>
      <c r="B629" t="s">
        <v>51</v>
      </c>
      <c r="C629">
        <v>6364902164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85</v>
      </c>
      <c r="V629">
        <v>430375049</v>
      </c>
      <c r="W629" t="s">
        <v>38</v>
      </c>
      <c r="X629" t="s">
        <v>88</v>
      </c>
    </row>
    <row r="630" spans="1:24" x14ac:dyDescent="0.35">
      <c r="A630" t="s">
        <v>768</v>
      </c>
      <c r="B630" t="s">
        <v>41</v>
      </c>
      <c r="C630">
        <v>9468509337</v>
      </c>
      <c r="D630" t="s">
        <v>26</v>
      </c>
      <c r="E630" t="s">
        <v>42</v>
      </c>
      <c r="F630" t="s">
        <v>95</v>
      </c>
      <c r="G630" t="s">
        <v>299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64</v>
      </c>
      <c r="T630" t="s">
        <v>36</v>
      </c>
      <c r="U630" t="s">
        <v>37</v>
      </c>
      <c r="V630">
        <v>6336</v>
      </c>
      <c r="W630" t="s">
        <v>38</v>
      </c>
      <c r="X630" t="s">
        <v>39</v>
      </c>
    </row>
    <row r="631" spans="1:24" x14ac:dyDescent="0.35">
      <c r="A631" t="s">
        <v>769</v>
      </c>
      <c r="B631" t="s">
        <v>66</v>
      </c>
      <c r="C631">
        <v>5631451866</v>
      </c>
      <c r="D631" t="s">
        <v>26</v>
      </c>
      <c r="E631" t="s">
        <v>27</v>
      </c>
      <c r="F631" t="s">
        <v>72</v>
      </c>
      <c r="G631" t="s">
        <v>260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104</v>
      </c>
      <c r="T631" t="s">
        <v>36</v>
      </c>
      <c r="U631" t="s">
        <v>37</v>
      </c>
      <c r="V631">
        <v>3504</v>
      </c>
      <c r="W631" t="s">
        <v>49</v>
      </c>
      <c r="X631" t="s">
        <v>39</v>
      </c>
    </row>
    <row r="632" spans="1:24" x14ac:dyDescent="0.35">
      <c r="A632" t="s">
        <v>770</v>
      </c>
      <c r="B632" t="s">
        <v>55</v>
      </c>
      <c r="C632">
        <v>7780999262</v>
      </c>
      <c r="D632" t="s">
        <v>26</v>
      </c>
      <c r="E632" t="s">
        <v>27</v>
      </c>
      <c r="F632" t="s">
        <v>28</v>
      </c>
      <c r="G632" t="s">
        <v>96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64</v>
      </c>
      <c r="T632" t="s">
        <v>36</v>
      </c>
      <c r="U632" t="s">
        <v>85</v>
      </c>
      <c r="V632">
        <v>246489123</v>
      </c>
      <c r="W632" t="s">
        <v>49</v>
      </c>
      <c r="X632" t="s">
        <v>39</v>
      </c>
    </row>
    <row r="633" spans="1:24" x14ac:dyDescent="0.35">
      <c r="A633" t="s">
        <v>771</v>
      </c>
      <c r="B633" t="s">
        <v>55</v>
      </c>
      <c r="C633">
        <v>9816528302</v>
      </c>
      <c r="D633" t="s">
        <v>67</v>
      </c>
      <c r="E633" t="s">
        <v>27</v>
      </c>
      <c r="F633" t="s">
        <v>72</v>
      </c>
      <c r="G633" t="s">
        <v>147</v>
      </c>
      <c r="H633" t="s">
        <v>30</v>
      </c>
      <c r="I633" t="s">
        <v>57</v>
      </c>
      <c r="J633">
        <v>37256</v>
      </c>
      <c r="K633" t="s">
        <v>63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85</v>
      </c>
      <c r="V633">
        <v>128969729</v>
      </c>
      <c r="W633" t="s">
        <v>49</v>
      </c>
      <c r="X633" t="s">
        <v>39</v>
      </c>
    </row>
    <row r="634" spans="1:24" x14ac:dyDescent="0.35">
      <c r="A634" t="s">
        <v>772</v>
      </c>
      <c r="B634" t="s">
        <v>66</v>
      </c>
      <c r="C634">
        <v>7519133631</v>
      </c>
      <c r="D634" t="s">
        <v>67</v>
      </c>
      <c r="E634" t="s">
        <v>42</v>
      </c>
      <c r="F634" t="s">
        <v>95</v>
      </c>
      <c r="G634" t="s">
        <v>246</v>
      </c>
      <c r="H634" t="s">
        <v>30</v>
      </c>
      <c r="I634" t="s">
        <v>57</v>
      </c>
      <c r="J634">
        <v>96306</v>
      </c>
      <c r="K634" t="s">
        <v>63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185355353</v>
      </c>
      <c r="W634" t="s">
        <v>49</v>
      </c>
      <c r="X634" t="s">
        <v>39</v>
      </c>
    </row>
    <row r="635" spans="1:24" x14ac:dyDescent="0.35">
      <c r="A635" t="s">
        <v>773</v>
      </c>
      <c r="B635" t="s">
        <v>55</v>
      </c>
      <c r="C635">
        <v>1017971704</v>
      </c>
      <c r="D635" t="s">
        <v>67</v>
      </c>
      <c r="E635" t="s">
        <v>52</v>
      </c>
      <c r="F635" t="s">
        <v>28</v>
      </c>
      <c r="G635" t="s">
        <v>103</v>
      </c>
      <c r="H635" t="s">
        <v>173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13008</v>
      </c>
      <c r="W635" t="s">
        <v>131</v>
      </c>
      <c r="X635" t="s">
        <v>39</v>
      </c>
    </row>
    <row r="636" spans="1:24" x14ac:dyDescent="0.35">
      <c r="A636" t="s">
        <v>774</v>
      </c>
      <c r="B636" t="s">
        <v>55</v>
      </c>
      <c r="C636">
        <v>2772839235</v>
      </c>
      <c r="D636" t="s">
        <v>26</v>
      </c>
      <c r="E636" t="s">
        <v>27</v>
      </c>
      <c r="F636" t="s">
        <v>72</v>
      </c>
      <c r="G636" t="s">
        <v>121</v>
      </c>
      <c r="H636" t="s">
        <v>30</v>
      </c>
      <c r="I636" t="s">
        <v>31</v>
      </c>
      <c r="J636">
        <v>37038</v>
      </c>
      <c r="K636" t="s">
        <v>63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98</v>
      </c>
      <c r="U636" t="s">
        <v>85</v>
      </c>
      <c r="V636">
        <v>9071305</v>
      </c>
      <c r="W636" t="s">
        <v>49</v>
      </c>
      <c r="X636" t="s">
        <v>119</v>
      </c>
    </row>
    <row r="637" spans="1:24" x14ac:dyDescent="0.35">
      <c r="A637" t="s">
        <v>775</v>
      </c>
      <c r="B637" t="s">
        <v>66</v>
      </c>
      <c r="C637">
        <v>4037501846</v>
      </c>
      <c r="D637" t="s">
        <v>26</v>
      </c>
      <c r="E637" t="s">
        <v>27</v>
      </c>
      <c r="F637" t="s">
        <v>72</v>
      </c>
      <c r="G637" t="s">
        <v>250</v>
      </c>
      <c r="H637" t="s">
        <v>30</v>
      </c>
      <c r="I637" t="s">
        <v>57</v>
      </c>
      <c r="J637">
        <v>90760</v>
      </c>
      <c r="K637" t="s">
        <v>63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83</v>
      </c>
      <c r="S637" t="s">
        <v>276</v>
      </c>
      <c r="T637" t="s">
        <v>69</v>
      </c>
      <c r="U637" t="s">
        <v>85</v>
      </c>
      <c r="V637">
        <v>133475315</v>
      </c>
      <c r="W637" t="s">
        <v>60</v>
      </c>
      <c r="X637" t="s">
        <v>39</v>
      </c>
    </row>
    <row r="638" spans="1:24" x14ac:dyDescent="0.35">
      <c r="A638" t="s">
        <v>776</v>
      </c>
      <c r="B638" t="s">
        <v>25</v>
      </c>
      <c r="C638">
        <v>2143587782</v>
      </c>
      <c r="D638" t="s">
        <v>26</v>
      </c>
      <c r="E638" t="s">
        <v>27</v>
      </c>
      <c r="F638" t="s">
        <v>95</v>
      </c>
      <c r="G638" t="s">
        <v>420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69</v>
      </c>
      <c r="U638" t="s">
        <v>59</v>
      </c>
      <c r="V638">
        <v>9024</v>
      </c>
      <c r="W638" t="s">
        <v>200</v>
      </c>
      <c r="X638" t="s">
        <v>119</v>
      </c>
    </row>
    <row r="639" spans="1:24" x14ac:dyDescent="0.35">
      <c r="A639" t="s">
        <v>777</v>
      </c>
      <c r="B639" t="s">
        <v>66</v>
      </c>
      <c r="C639">
        <v>2676867914</v>
      </c>
      <c r="D639" t="s">
        <v>26</v>
      </c>
      <c r="E639" t="s">
        <v>27</v>
      </c>
      <c r="F639" t="s">
        <v>95</v>
      </c>
      <c r="G639" t="s">
        <v>191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64</v>
      </c>
      <c r="T639" t="s">
        <v>69</v>
      </c>
      <c r="U639" t="s">
        <v>85</v>
      </c>
      <c r="V639">
        <v>3216</v>
      </c>
      <c r="W639" t="s">
        <v>49</v>
      </c>
      <c r="X639" t="s">
        <v>88</v>
      </c>
    </row>
    <row r="640" spans="1:24" x14ac:dyDescent="0.35">
      <c r="A640" t="s">
        <v>778</v>
      </c>
      <c r="B640" t="s">
        <v>55</v>
      </c>
      <c r="C640">
        <v>2523959554</v>
      </c>
      <c r="D640" t="s">
        <v>26</v>
      </c>
      <c r="E640" t="s">
        <v>27</v>
      </c>
      <c r="F640" t="s">
        <v>72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98</v>
      </c>
      <c r="U640" t="s">
        <v>59</v>
      </c>
      <c r="V640">
        <v>623223617</v>
      </c>
      <c r="W640" t="s">
        <v>38</v>
      </c>
      <c r="X640" t="s">
        <v>39</v>
      </c>
    </row>
    <row r="641" spans="1:24" x14ac:dyDescent="0.35">
      <c r="A641" t="s">
        <v>779</v>
      </c>
      <c r="B641" t="s">
        <v>55</v>
      </c>
      <c r="C641">
        <v>6988401604</v>
      </c>
      <c r="D641" t="s">
        <v>26</v>
      </c>
      <c r="E641" t="s">
        <v>42</v>
      </c>
      <c r="F641" t="s">
        <v>72</v>
      </c>
      <c r="G641" t="s">
        <v>203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83</v>
      </c>
      <c r="S641" t="s">
        <v>84</v>
      </c>
      <c r="T641" t="s">
        <v>69</v>
      </c>
      <c r="U641" t="s">
        <v>85</v>
      </c>
      <c r="V641">
        <v>4272</v>
      </c>
      <c r="W641" t="s">
        <v>49</v>
      </c>
      <c r="X641" t="s">
        <v>88</v>
      </c>
    </row>
    <row r="642" spans="1:24" x14ac:dyDescent="0.35">
      <c r="A642" t="s">
        <v>780</v>
      </c>
      <c r="B642" t="s">
        <v>25</v>
      </c>
      <c r="C642">
        <v>2695963857</v>
      </c>
      <c r="D642" t="s">
        <v>26</v>
      </c>
      <c r="E642" t="s">
        <v>27</v>
      </c>
      <c r="F642" t="s">
        <v>28</v>
      </c>
      <c r="G642" t="s">
        <v>135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3264</v>
      </c>
      <c r="W642" t="s">
        <v>49</v>
      </c>
      <c r="X642" t="s">
        <v>39</v>
      </c>
    </row>
    <row r="643" spans="1:24" x14ac:dyDescent="0.35">
      <c r="A643" t="s">
        <v>781</v>
      </c>
      <c r="B643" t="s">
        <v>41</v>
      </c>
      <c r="C643">
        <v>2673319593</v>
      </c>
      <c r="D643" t="s">
        <v>26</v>
      </c>
      <c r="E643" t="s">
        <v>27</v>
      </c>
      <c r="F643" t="s">
        <v>74</v>
      </c>
      <c r="G643" t="s">
        <v>135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98</v>
      </c>
      <c r="U643" t="s">
        <v>85</v>
      </c>
      <c r="V643">
        <v>3216</v>
      </c>
      <c r="W643" t="s">
        <v>49</v>
      </c>
      <c r="X643" t="s">
        <v>88</v>
      </c>
    </row>
    <row r="644" spans="1:24" x14ac:dyDescent="0.35">
      <c r="A644" t="s">
        <v>782</v>
      </c>
      <c r="B644" t="s">
        <v>41</v>
      </c>
      <c r="C644">
        <v>1215732992</v>
      </c>
      <c r="D644" t="s">
        <v>67</v>
      </c>
      <c r="E644" t="s">
        <v>52</v>
      </c>
      <c r="F644" t="s">
        <v>95</v>
      </c>
      <c r="G644" t="s">
        <v>106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4944</v>
      </c>
      <c r="W644" t="s">
        <v>49</v>
      </c>
      <c r="X644" t="s">
        <v>39</v>
      </c>
    </row>
    <row r="645" spans="1:24" x14ac:dyDescent="0.35">
      <c r="A645" t="s">
        <v>783</v>
      </c>
      <c r="B645" t="s">
        <v>55</v>
      </c>
      <c r="C645">
        <v>2957764017</v>
      </c>
      <c r="D645" t="s">
        <v>26</v>
      </c>
      <c r="E645" t="s">
        <v>27</v>
      </c>
      <c r="F645" t="s">
        <v>154</v>
      </c>
      <c r="G645" t="s">
        <v>92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64</v>
      </c>
      <c r="T645" t="s">
        <v>48</v>
      </c>
      <c r="U645" t="s">
        <v>70</v>
      </c>
      <c r="V645">
        <v>211336937</v>
      </c>
      <c r="W645" t="s">
        <v>38</v>
      </c>
      <c r="X645" t="s">
        <v>39</v>
      </c>
    </row>
    <row r="646" spans="1:24" x14ac:dyDescent="0.35">
      <c r="A646" t="s">
        <v>784</v>
      </c>
      <c r="B646" t="s">
        <v>25</v>
      </c>
      <c r="C646">
        <v>7433820995</v>
      </c>
      <c r="D646" t="s">
        <v>26</v>
      </c>
      <c r="E646" t="s">
        <v>27</v>
      </c>
      <c r="F646" t="s">
        <v>95</v>
      </c>
      <c r="G646" t="s">
        <v>118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104</v>
      </c>
      <c r="T646" t="s">
        <v>36</v>
      </c>
      <c r="U646" t="s">
        <v>59</v>
      </c>
      <c r="V646">
        <v>227872071</v>
      </c>
      <c r="W646" t="s">
        <v>49</v>
      </c>
      <c r="X646" t="s">
        <v>39</v>
      </c>
    </row>
    <row r="647" spans="1:24" x14ac:dyDescent="0.35">
      <c r="A647" t="s">
        <v>785</v>
      </c>
      <c r="B647" t="s">
        <v>51</v>
      </c>
      <c r="C647">
        <v>3099538005</v>
      </c>
      <c r="D647" t="s">
        <v>26</v>
      </c>
      <c r="E647" t="s">
        <v>27</v>
      </c>
      <c r="F647" t="s">
        <v>28</v>
      </c>
      <c r="G647" t="s">
        <v>235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69</v>
      </c>
      <c r="U647" t="s">
        <v>59</v>
      </c>
      <c r="V647">
        <v>862762957</v>
      </c>
      <c r="W647" t="s">
        <v>60</v>
      </c>
      <c r="X647" t="s">
        <v>39</v>
      </c>
    </row>
    <row r="648" spans="1:24" x14ac:dyDescent="0.35">
      <c r="A648" t="s">
        <v>786</v>
      </c>
      <c r="B648" t="s">
        <v>66</v>
      </c>
      <c r="C648">
        <v>8415684559</v>
      </c>
      <c r="D648" t="s">
        <v>26</v>
      </c>
      <c r="E648" t="s">
        <v>27</v>
      </c>
      <c r="F648" t="s">
        <v>28</v>
      </c>
      <c r="G648" t="s">
        <v>260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5136</v>
      </c>
      <c r="W648" t="s">
        <v>60</v>
      </c>
      <c r="X648" t="s">
        <v>39</v>
      </c>
    </row>
    <row r="649" spans="1:24" x14ac:dyDescent="0.35">
      <c r="A649" t="s">
        <v>787</v>
      </c>
      <c r="B649" t="s">
        <v>66</v>
      </c>
      <c r="C649">
        <v>2684312452</v>
      </c>
      <c r="D649" t="s">
        <v>26</v>
      </c>
      <c r="E649" t="s">
        <v>42</v>
      </c>
      <c r="F649" t="s">
        <v>72</v>
      </c>
      <c r="G649" t="s">
        <v>206</v>
      </c>
      <c r="H649" t="s">
        <v>30</v>
      </c>
      <c r="I649" t="s">
        <v>31</v>
      </c>
      <c r="J649">
        <v>36068</v>
      </c>
      <c r="K649" t="s">
        <v>63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69</v>
      </c>
      <c r="U649" t="s">
        <v>85</v>
      </c>
      <c r="V649">
        <v>113367765</v>
      </c>
      <c r="W649" t="s">
        <v>38</v>
      </c>
      <c r="X649" t="s">
        <v>39</v>
      </c>
    </row>
    <row r="650" spans="1:24" x14ac:dyDescent="0.35">
      <c r="A650" t="s">
        <v>788</v>
      </c>
      <c r="B650" t="s">
        <v>66</v>
      </c>
      <c r="C650">
        <v>1305717071</v>
      </c>
      <c r="D650" t="s">
        <v>26</v>
      </c>
      <c r="E650" t="s">
        <v>52</v>
      </c>
      <c r="F650" t="s">
        <v>28</v>
      </c>
      <c r="G650" t="s">
        <v>106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85</v>
      </c>
      <c r="V650">
        <v>5376</v>
      </c>
      <c r="W650" t="s">
        <v>49</v>
      </c>
      <c r="X650" t="s">
        <v>39</v>
      </c>
    </row>
    <row r="651" spans="1:24" x14ac:dyDescent="0.35">
      <c r="A651" t="s">
        <v>789</v>
      </c>
      <c r="B651" t="s">
        <v>66</v>
      </c>
      <c r="C651">
        <v>9599950239</v>
      </c>
      <c r="D651" t="s">
        <v>26</v>
      </c>
      <c r="E651" t="s">
        <v>42</v>
      </c>
      <c r="F651" t="s">
        <v>72</v>
      </c>
      <c r="G651" t="s">
        <v>220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104</v>
      </c>
      <c r="T651" t="s">
        <v>69</v>
      </c>
      <c r="U651" t="s">
        <v>70</v>
      </c>
      <c r="V651">
        <v>9432</v>
      </c>
      <c r="W651" t="s">
        <v>60</v>
      </c>
      <c r="X651" t="s">
        <v>88</v>
      </c>
    </row>
    <row r="652" spans="1:24" x14ac:dyDescent="0.35">
      <c r="A652" t="s">
        <v>790</v>
      </c>
      <c r="B652" t="s">
        <v>66</v>
      </c>
      <c r="C652">
        <v>8535108918</v>
      </c>
      <c r="D652" t="s">
        <v>26</v>
      </c>
      <c r="E652" t="s">
        <v>27</v>
      </c>
      <c r="F652" t="s">
        <v>28</v>
      </c>
      <c r="G652" t="s">
        <v>299</v>
      </c>
      <c r="H652" t="s">
        <v>30</v>
      </c>
      <c r="I652" t="s">
        <v>57</v>
      </c>
      <c r="J652">
        <v>55790</v>
      </c>
      <c r="K652" t="s">
        <v>63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85</v>
      </c>
      <c r="V652">
        <v>117672722</v>
      </c>
      <c r="W652" t="s">
        <v>60</v>
      </c>
      <c r="X652" t="s">
        <v>39</v>
      </c>
    </row>
    <row r="653" spans="1:24" x14ac:dyDescent="0.35">
      <c r="A653" t="s">
        <v>791</v>
      </c>
      <c r="B653" t="s">
        <v>41</v>
      </c>
      <c r="C653">
        <v>8293481886</v>
      </c>
      <c r="D653" t="s">
        <v>26</v>
      </c>
      <c r="E653" t="s">
        <v>27</v>
      </c>
      <c r="F653" t="s">
        <v>28</v>
      </c>
      <c r="G653" t="s">
        <v>185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64</v>
      </c>
      <c r="T653" t="s">
        <v>36</v>
      </c>
      <c r="U653" t="s">
        <v>37</v>
      </c>
      <c r="V653">
        <v>225145949</v>
      </c>
      <c r="W653" t="s">
        <v>49</v>
      </c>
      <c r="X653" t="s">
        <v>39</v>
      </c>
    </row>
    <row r="654" spans="1:24" x14ac:dyDescent="0.35">
      <c r="A654" t="s">
        <v>792</v>
      </c>
      <c r="B654" t="s">
        <v>66</v>
      </c>
      <c r="C654">
        <v>6846150323</v>
      </c>
      <c r="D654" t="s">
        <v>67</v>
      </c>
      <c r="E654" t="s">
        <v>42</v>
      </c>
      <c r="F654" t="s">
        <v>28</v>
      </c>
      <c r="G654" t="s">
        <v>177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104</v>
      </c>
      <c r="T654" t="s">
        <v>36</v>
      </c>
      <c r="U654" t="s">
        <v>59</v>
      </c>
      <c r="V654">
        <v>456</v>
      </c>
      <c r="W654" t="s">
        <v>38</v>
      </c>
      <c r="X654" t="s">
        <v>119</v>
      </c>
    </row>
    <row r="655" spans="1:24" x14ac:dyDescent="0.35">
      <c r="A655" t="s">
        <v>793</v>
      </c>
      <c r="B655" t="s">
        <v>66</v>
      </c>
      <c r="C655">
        <v>6636859781</v>
      </c>
      <c r="D655" t="s">
        <v>26</v>
      </c>
      <c r="E655" t="s">
        <v>42</v>
      </c>
      <c r="F655" t="s">
        <v>28</v>
      </c>
      <c r="G655" t="s">
        <v>90</v>
      </c>
      <c r="H655" t="s">
        <v>30</v>
      </c>
      <c r="I655" t="s">
        <v>31</v>
      </c>
      <c r="J655">
        <v>47274</v>
      </c>
      <c r="K655" t="s">
        <v>63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182432565</v>
      </c>
      <c r="W655" t="s">
        <v>49</v>
      </c>
      <c r="X655" t="s">
        <v>39</v>
      </c>
    </row>
    <row r="656" spans="1:24" x14ac:dyDescent="0.35">
      <c r="A656" t="s">
        <v>794</v>
      </c>
      <c r="B656" t="s">
        <v>25</v>
      </c>
      <c r="C656">
        <v>580283547</v>
      </c>
      <c r="D656" t="s">
        <v>26</v>
      </c>
      <c r="E656" t="s">
        <v>42</v>
      </c>
      <c r="F656" t="s">
        <v>72</v>
      </c>
      <c r="G656" t="s">
        <v>121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64</v>
      </c>
      <c r="T656" t="s">
        <v>36</v>
      </c>
      <c r="U656" t="s">
        <v>85</v>
      </c>
      <c r="V656">
        <v>644755653</v>
      </c>
      <c r="W656" t="s">
        <v>49</v>
      </c>
      <c r="X656" t="s">
        <v>88</v>
      </c>
    </row>
    <row r="657" spans="1:24" x14ac:dyDescent="0.35">
      <c r="A657" t="s">
        <v>795</v>
      </c>
      <c r="B657" t="s">
        <v>41</v>
      </c>
      <c r="C657">
        <v>5077320916</v>
      </c>
      <c r="D657" t="s">
        <v>26</v>
      </c>
      <c r="E657" t="s">
        <v>27</v>
      </c>
      <c r="F657" t="s">
        <v>95</v>
      </c>
      <c r="G657" t="s">
        <v>185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69</v>
      </c>
      <c r="U657" t="s">
        <v>59</v>
      </c>
      <c r="V657">
        <v>5256</v>
      </c>
      <c r="W657" t="s">
        <v>38</v>
      </c>
      <c r="X657" t="s">
        <v>39</v>
      </c>
    </row>
    <row r="658" spans="1:24" x14ac:dyDescent="0.35">
      <c r="A658" t="s">
        <v>796</v>
      </c>
      <c r="B658" t="s">
        <v>25</v>
      </c>
      <c r="C658">
        <v>1242739371</v>
      </c>
      <c r="D658" t="s">
        <v>26</v>
      </c>
      <c r="E658" t="s">
        <v>52</v>
      </c>
      <c r="F658" t="s">
        <v>74</v>
      </c>
      <c r="G658" t="s">
        <v>233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104</v>
      </c>
      <c r="T658" t="s">
        <v>69</v>
      </c>
      <c r="U658" t="s">
        <v>59</v>
      </c>
      <c r="V658">
        <v>333886816</v>
      </c>
      <c r="W658" t="s">
        <v>38</v>
      </c>
      <c r="X658" t="s">
        <v>39</v>
      </c>
    </row>
    <row r="659" spans="1:24" x14ac:dyDescent="0.35">
      <c r="A659" t="s">
        <v>797</v>
      </c>
      <c r="B659" t="s">
        <v>25</v>
      </c>
      <c r="C659">
        <v>1099059477</v>
      </c>
      <c r="D659" t="s">
        <v>26</v>
      </c>
      <c r="E659" t="s">
        <v>42</v>
      </c>
      <c r="F659" t="s">
        <v>72</v>
      </c>
      <c r="G659" t="s">
        <v>206</v>
      </c>
      <c r="H659" t="s">
        <v>30</v>
      </c>
      <c r="I659" t="s">
        <v>31</v>
      </c>
      <c r="J659">
        <v>44552</v>
      </c>
      <c r="K659" t="s">
        <v>63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85</v>
      </c>
      <c r="V659">
        <v>311103582</v>
      </c>
      <c r="W659" t="s">
        <v>60</v>
      </c>
      <c r="X659" t="s">
        <v>39</v>
      </c>
    </row>
    <row r="660" spans="1:24" x14ac:dyDescent="0.35">
      <c r="A660" t="s">
        <v>798</v>
      </c>
      <c r="B660" t="s">
        <v>66</v>
      </c>
      <c r="C660">
        <v>343525008</v>
      </c>
      <c r="D660" t="s">
        <v>26</v>
      </c>
      <c r="E660" t="s">
        <v>42</v>
      </c>
      <c r="F660" t="s">
        <v>28</v>
      </c>
      <c r="G660" t="s">
        <v>108</v>
      </c>
      <c r="H660" t="s">
        <v>30</v>
      </c>
      <c r="I660" t="s">
        <v>31</v>
      </c>
      <c r="J660">
        <v>64348</v>
      </c>
      <c r="K660" t="s">
        <v>63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104</v>
      </c>
      <c r="T660" t="s">
        <v>69</v>
      </c>
      <c r="U660" t="s">
        <v>59</v>
      </c>
      <c r="V660">
        <v>212391975</v>
      </c>
      <c r="W660" t="s">
        <v>38</v>
      </c>
      <c r="X660" t="s">
        <v>39</v>
      </c>
    </row>
    <row r="661" spans="1:24" x14ac:dyDescent="0.35">
      <c r="A661" t="s">
        <v>799</v>
      </c>
      <c r="B661" t="s">
        <v>66</v>
      </c>
      <c r="C661">
        <v>662461183</v>
      </c>
      <c r="D661" t="s">
        <v>26</v>
      </c>
      <c r="E661" t="s">
        <v>27</v>
      </c>
      <c r="F661" t="s">
        <v>28</v>
      </c>
      <c r="G661" t="s">
        <v>203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85</v>
      </c>
      <c r="V661">
        <v>2976</v>
      </c>
      <c r="W661" t="s">
        <v>38</v>
      </c>
      <c r="X661" t="s">
        <v>39</v>
      </c>
    </row>
    <row r="662" spans="1:24" x14ac:dyDescent="0.35">
      <c r="A662" t="s">
        <v>800</v>
      </c>
      <c r="B662" t="s">
        <v>55</v>
      </c>
      <c r="C662">
        <v>5757442258</v>
      </c>
      <c r="D662" t="s">
        <v>67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63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83</v>
      </c>
      <c r="S662" t="s">
        <v>276</v>
      </c>
      <c r="T662" t="s">
        <v>69</v>
      </c>
      <c r="U662" t="s">
        <v>85</v>
      </c>
      <c r="V662">
        <v>174041566</v>
      </c>
      <c r="W662" t="s">
        <v>49</v>
      </c>
      <c r="X662" t="s">
        <v>88</v>
      </c>
    </row>
    <row r="663" spans="1:24" x14ac:dyDescent="0.35">
      <c r="A663" t="s">
        <v>801</v>
      </c>
      <c r="B663" t="s">
        <v>25</v>
      </c>
      <c r="C663">
        <v>2691568951</v>
      </c>
      <c r="D663" t="s">
        <v>26</v>
      </c>
      <c r="E663" t="s">
        <v>27</v>
      </c>
      <c r="F663" t="s">
        <v>72</v>
      </c>
      <c r="G663" t="s">
        <v>220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104</v>
      </c>
      <c r="T663" t="s">
        <v>69</v>
      </c>
      <c r="U663" t="s">
        <v>37</v>
      </c>
      <c r="V663">
        <v>257900458</v>
      </c>
      <c r="W663" t="s">
        <v>49</v>
      </c>
      <c r="X663" t="s">
        <v>39</v>
      </c>
    </row>
    <row r="664" spans="1:24" x14ac:dyDescent="0.35">
      <c r="A664" t="s">
        <v>802</v>
      </c>
      <c r="B664" t="s">
        <v>55</v>
      </c>
      <c r="C664">
        <v>2886451602</v>
      </c>
      <c r="D664" t="s">
        <v>67</v>
      </c>
      <c r="E664" t="s">
        <v>42</v>
      </c>
      <c r="F664" t="s">
        <v>95</v>
      </c>
      <c r="G664" t="s">
        <v>56</v>
      </c>
      <c r="H664" t="s">
        <v>173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69</v>
      </c>
      <c r="U664" t="s">
        <v>37</v>
      </c>
      <c r="V664">
        <v>486278557</v>
      </c>
      <c r="W664" t="s">
        <v>49</v>
      </c>
      <c r="X664" t="s">
        <v>119</v>
      </c>
    </row>
    <row r="665" spans="1:24" x14ac:dyDescent="0.35">
      <c r="A665" t="s">
        <v>803</v>
      </c>
      <c r="B665" t="s">
        <v>55</v>
      </c>
      <c r="C665">
        <v>5341438779</v>
      </c>
      <c r="D665" t="s">
        <v>26</v>
      </c>
      <c r="E665" t="s">
        <v>27</v>
      </c>
      <c r="F665" t="s">
        <v>95</v>
      </c>
      <c r="G665" t="s">
        <v>211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104</v>
      </c>
      <c r="T665" t="s">
        <v>36</v>
      </c>
      <c r="U665" t="s">
        <v>85</v>
      </c>
      <c r="V665">
        <v>3456</v>
      </c>
      <c r="W665" t="s">
        <v>49</v>
      </c>
      <c r="X665" t="s">
        <v>39</v>
      </c>
    </row>
    <row r="666" spans="1:24" x14ac:dyDescent="0.35">
      <c r="A666" t="s">
        <v>804</v>
      </c>
      <c r="B666" t="s">
        <v>41</v>
      </c>
      <c r="C666">
        <v>4160018087</v>
      </c>
      <c r="D666" t="s">
        <v>26</v>
      </c>
      <c r="E666" t="s">
        <v>27</v>
      </c>
      <c r="F666" t="s">
        <v>95</v>
      </c>
      <c r="G666" t="s">
        <v>139</v>
      </c>
      <c r="H666" t="s">
        <v>30</v>
      </c>
      <c r="I666" t="s">
        <v>31</v>
      </c>
      <c r="J666">
        <v>96263</v>
      </c>
      <c r="K666" t="s">
        <v>63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69</v>
      </c>
      <c r="U666" t="s">
        <v>37</v>
      </c>
      <c r="V666">
        <v>1924709</v>
      </c>
      <c r="W666" t="s">
        <v>60</v>
      </c>
      <c r="X666" t="s">
        <v>88</v>
      </c>
    </row>
    <row r="667" spans="1:24" x14ac:dyDescent="0.35">
      <c r="A667" t="s">
        <v>805</v>
      </c>
      <c r="B667" t="s">
        <v>55</v>
      </c>
      <c r="C667">
        <v>284624535</v>
      </c>
      <c r="D667" t="s">
        <v>26</v>
      </c>
      <c r="E667" t="s">
        <v>27</v>
      </c>
      <c r="F667" t="s">
        <v>72</v>
      </c>
      <c r="G667" t="s">
        <v>62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69</v>
      </c>
      <c r="U667" t="s">
        <v>37</v>
      </c>
      <c r="V667">
        <v>5184</v>
      </c>
      <c r="W667" t="s">
        <v>49</v>
      </c>
      <c r="X667" t="s">
        <v>39</v>
      </c>
    </row>
    <row r="668" spans="1:24" x14ac:dyDescent="0.35">
      <c r="A668" t="s">
        <v>806</v>
      </c>
      <c r="B668" t="s">
        <v>66</v>
      </c>
      <c r="C668">
        <v>4770256564</v>
      </c>
      <c r="D668" t="s">
        <v>26</v>
      </c>
      <c r="E668" t="s">
        <v>27</v>
      </c>
      <c r="F668" t="s">
        <v>72</v>
      </c>
      <c r="G668" t="s">
        <v>157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3264</v>
      </c>
      <c r="W668" t="s">
        <v>38</v>
      </c>
      <c r="X668" t="s">
        <v>39</v>
      </c>
    </row>
    <row r="669" spans="1:24" x14ac:dyDescent="0.35">
      <c r="A669" t="s">
        <v>807</v>
      </c>
      <c r="B669" t="s">
        <v>66</v>
      </c>
      <c r="C669">
        <v>5059616223</v>
      </c>
      <c r="D669" t="s">
        <v>26</v>
      </c>
      <c r="E669" t="s">
        <v>27</v>
      </c>
      <c r="F669" t="s">
        <v>28</v>
      </c>
      <c r="G669" t="s">
        <v>90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69</v>
      </c>
      <c r="U669" t="s">
        <v>70</v>
      </c>
      <c r="V669">
        <v>26212205</v>
      </c>
      <c r="W669" t="s">
        <v>38</v>
      </c>
      <c r="X669" t="s">
        <v>39</v>
      </c>
    </row>
    <row r="670" spans="1:24" x14ac:dyDescent="0.35">
      <c r="A670" t="s">
        <v>808</v>
      </c>
      <c r="B670" t="s">
        <v>41</v>
      </c>
      <c r="C670">
        <v>9095744565</v>
      </c>
      <c r="D670" t="s">
        <v>26</v>
      </c>
      <c r="E670" t="s">
        <v>42</v>
      </c>
      <c r="F670" t="s">
        <v>95</v>
      </c>
      <c r="G670" t="s">
        <v>137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104</v>
      </c>
      <c r="T670" t="s">
        <v>36</v>
      </c>
      <c r="U670" t="s">
        <v>37</v>
      </c>
      <c r="V670">
        <v>9216</v>
      </c>
      <c r="W670" t="s">
        <v>60</v>
      </c>
      <c r="X670" t="s">
        <v>39</v>
      </c>
    </row>
    <row r="671" spans="1:24" x14ac:dyDescent="0.35">
      <c r="A671" t="s">
        <v>809</v>
      </c>
      <c r="B671" t="s">
        <v>55</v>
      </c>
      <c r="C671">
        <v>2688863963</v>
      </c>
      <c r="D671" t="s">
        <v>26</v>
      </c>
      <c r="E671" t="s">
        <v>27</v>
      </c>
      <c r="F671" t="s">
        <v>95</v>
      </c>
      <c r="G671" t="s">
        <v>118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85</v>
      </c>
      <c r="V671">
        <v>541695658</v>
      </c>
      <c r="W671" t="s">
        <v>49</v>
      </c>
      <c r="X671" t="s">
        <v>88</v>
      </c>
    </row>
    <row r="672" spans="1:24" x14ac:dyDescent="0.35">
      <c r="A672" t="s">
        <v>810</v>
      </c>
      <c r="B672" t="s">
        <v>55</v>
      </c>
      <c r="C672">
        <v>8277637562</v>
      </c>
      <c r="D672" t="s">
        <v>26</v>
      </c>
      <c r="E672" t="s">
        <v>27</v>
      </c>
      <c r="F672" t="s">
        <v>28</v>
      </c>
      <c r="G672" t="s">
        <v>241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104</v>
      </c>
      <c r="T672" t="s">
        <v>69</v>
      </c>
      <c r="U672" t="s">
        <v>70</v>
      </c>
      <c r="V672">
        <v>3264</v>
      </c>
      <c r="W672" t="s">
        <v>49</v>
      </c>
      <c r="X672" t="s">
        <v>39</v>
      </c>
    </row>
    <row r="673" spans="1:24" x14ac:dyDescent="0.35">
      <c r="A673" t="s">
        <v>811</v>
      </c>
      <c r="B673" t="s">
        <v>66</v>
      </c>
      <c r="C673">
        <v>9057935331</v>
      </c>
      <c r="D673" t="s">
        <v>26</v>
      </c>
      <c r="E673" t="s">
        <v>27</v>
      </c>
      <c r="F673" t="s">
        <v>72</v>
      </c>
      <c r="G673" t="s">
        <v>157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327682669</v>
      </c>
      <c r="W673" t="s">
        <v>60</v>
      </c>
      <c r="X673" t="s">
        <v>39</v>
      </c>
    </row>
    <row r="674" spans="1:24" x14ac:dyDescent="0.35">
      <c r="A674" t="s">
        <v>812</v>
      </c>
      <c r="B674" t="s">
        <v>55</v>
      </c>
      <c r="C674">
        <v>3801750407</v>
      </c>
      <c r="D674" t="s">
        <v>26</v>
      </c>
      <c r="E674" t="s">
        <v>42</v>
      </c>
      <c r="F674" t="s">
        <v>95</v>
      </c>
      <c r="G674" t="s">
        <v>157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85</v>
      </c>
      <c r="V674">
        <v>456</v>
      </c>
      <c r="W674" t="s">
        <v>38</v>
      </c>
      <c r="X674" t="s">
        <v>39</v>
      </c>
    </row>
    <row r="675" spans="1:24" x14ac:dyDescent="0.35">
      <c r="A675" t="s">
        <v>813</v>
      </c>
      <c r="B675" t="s">
        <v>41</v>
      </c>
      <c r="C675">
        <v>9339341599</v>
      </c>
      <c r="D675" t="s">
        <v>26</v>
      </c>
      <c r="E675" t="s">
        <v>52</v>
      </c>
      <c r="F675" t="s">
        <v>95</v>
      </c>
      <c r="G675" t="s">
        <v>299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64</v>
      </c>
      <c r="T675" t="s">
        <v>48</v>
      </c>
      <c r="U675" t="s">
        <v>85</v>
      </c>
      <c r="V675">
        <v>1265570302</v>
      </c>
      <c r="W675" t="s">
        <v>49</v>
      </c>
      <c r="X675" t="s">
        <v>88</v>
      </c>
    </row>
    <row r="676" spans="1:24" x14ac:dyDescent="0.35">
      <c r="A676" t="s">
        <v>814</v>
      </c>
      <c r="B676" t="s">
        <v>66</v>
      </c>
      <c r="C676">
        <v>252012318</v>
      </c>
      <c r="D676" t="s">
        <v>26</v>
      </c>
      <c r="E676" t="s">
        <v>27</v>
      </c>
      <c r="F676" t="s">
        <v>72</v>
      </c>
      <c r="G676" t="s">
        <v>137</v>
      </c>
      <c r="H676" t="s">
        <v>44</v>
      </c>
      <c r="I676" t="s">
        <v>57</v>
      </c>
      <c r="J676">
        <v>0</v>
      </c>
      <c r="K676" t="s">
        <v>63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69</v>
      </c>
      <c r="U676" t="s">
        <v>37</v>
      </c>
      <c r="V676">
        <v>63043197</v>
      </c>
      <c r="W676" t="s">
        <v>49</v>
      </c>
      <c r="X676" t="s">
        <v>39</v>
      </c>
    </row>
    <row r="677" spans="1:24" x14ac:dyDescent="0.35">
      <c r="A677" t="s">
        <v>815</v>
      </c>
      <c r="B677" t="s">
        <v>41</v>
      </c>
      <c r="C677">
        <v>4984095342</v>
      </c>
      <c r="D677" t="s">
        <v>26</v>
      </c>
      <c r="E677" t="s">
        <v>27</v>
      </c>
      <c r="F677" t="s">
        <v>72</v>
      </c>
      <c r="G677" t="s">
        <v>241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>
        <v>336</v>
      </c>
      <c r="W677" t="s">
        <v>49</v>
      </c>
      <c r="X677" t="s">
        <v>88</v>
      </c>
    </row>
    <row r="678" spans="1:24" x14ac:dyDescent="0.35">
      <c r="A678" t="s">
        <v>816</v>
      </c>
      <c r="B678" t="s">
        <v>66</v>
      </c>
      <c r="C678">
        <v>2595747991</v>
      </c>
      <c r="D678" t="s">
        <v>26</v>
      </c>
      <c r="E678" t="s">
        <v>27</v>
      </c>
      <c r="F678" t="s">
        <v>28</v>
      </c>
      <c r="G678" t="s">
        <v>250</v>
      </c>
      <c r="H678" t="s">
        <v>30</v>
      </c>
      <c r="I678" t="s">
        <v>31</v>
      </c>
      <c r="J678">
        <v>47234</v>
      </c>
      <c r="K678" t="s">
        <v>63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104</v>
      </c>
      <c r="T678" t="s">
        <v>36</v>
      </c>
      <c r="U678" t="s">
        <v>37</v>
      </c>
      <c r="V678">
        <v>15631363</v>
      </c>
      <c r="W678" t="s">
        <v>49</v>
      </c>
      <c r="X678" t="s">
        <v>39</v>
      </c>
    </row>
    <row r="679" spans="1:24" x14ac:dyDescent="0.35">
      <c r="A679" t="s">
        <v>817</v>
      </c>
      <c r="B679" t="s">
        <v>66</v>
      </c>
      <c r="C679">
        <v>7437693335</v>
      </c>
      <c r="D679" t="s">
        <v>26</v>
      </c>
      <c r="E679" t="s">
        <v>42</v>
      </c>
      <c r="F679" t="s">
        <v>95</v>
      </c>
      <c r="G679" t="s">
        <v>230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69</v>
      </c>
      <c r="U679" t="s">
        <v>85</v>
      </c>
      <c r="V679">
        <v>4416</v>
      </c>
      <c r="W679" t="s">
        <v>49</v>
      </c>
      <c r="X679" t="s">
        <v>39</v>
      </c>
    </row>
    <row r="680" spans="1:24" x14ac:dyDescent="0.35">
      <c r="A680" t="s">
        <v>818</v>
      </c>
      <c r="B680" t="s">
        <v>66</v>
      </c>
      <c r="C680">
        <v>1453678759</v>
      </c>
      <c r="D680" t="s">
        <v>26</v>
      </c>
      <c r="E680" t="s">
        <v>27</v>
      </c>
      <c r="F680" t="s">
        <v>28</v>
      </c>
      <c r="G680" t="s">
        <v>206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104</v>
      </c>
      <c r="T680" t="s">
        <v>69</v>
      </c>
      <c r="U680" t="s">
        <v>59</v>
      </c>
      <c r="V680">
        <v>375866091</v>
      </c>
      <c r="W680" t="s">
        <v>49</v>
      </c>
      <c r="X680" t="s">
        <v>39</v>
      </c>
    </row>
    <row r="681" spans="1:24" x14ac:dyDescent="0.35">
      <c r="A681" t="s">
        <v>819</v>
      </c>
      <c r="B681" t="s">
        <v>51</v>
      </c>
      <c r="C681">
        <v>5913305869</v>
      </c>
      <c r="D681" t="s">
        <v>26</v>
      </c>
      <c r="E681" t="s">
        <v>42</v>
      </c>
      <c r="F681" t="s">
        <v>28</v>
      </c>
      <c r="G681" t="s">
        <v>179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3648</v>
      </c>
      <c r="W681" t="s">
        <v>49</v>
      </c>
      <c r="X681" t="s">
        <v>39</v>
      </c>
    </row>
    <row r="682" spans="1:24" x14ac:dyDescent="0.35">
      <c r="A682" t="s">
        <v>820</v>
      </c>
      <c r="B682" t="s">
        <v>41</v>
      </c>
      <c r="C682">
        <v>2771663013</v>
      </c>
      <c r="D682" t="s">
        <v>26</v>
      </c>
      <c r="E682" t="s">
        <v>27</v>
      </c>
      <c r="F682" t="s">
        <v>72</v>
      </c>
      <c r="G682" t="s">
        <v>420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104</v>
      </c>
      <c r="T682" t="s">
        <v>69</v>
      </c>
      <c r="U682" t="s">
        <v>85</v>
      </c>
      <c r="V682">
        <v>3552</v>
      </c>
      <c r="W682" t="s">
        <v>38</v>
      </c>
      <c r="X682" t="s">
        <v>39</v>
      </c>
    </row>
    <row r="683" spans="1:24" x14ac:dyDescent="0.35">
      <c r="A683" t="s">
        <v>821</v>
      </c>
      <c r="B683" t="s">
        <v>41</v>
      </c>
      <c r="C683">
        <v>2919436639</v>
      </c>
      <c r="D683" t="s">
        <v>26</v>
      </c>
      <c r="E683" t="s">
        <v>42</v>
      </c>
      <c r="F683" t="s">
        <v>74</v>
      </c>
      <c r="G683" t="s">
        <v>237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64</v>
      </c>
      <c r="T683" t="s">
        <v>69</v>
      </c>
      <c r="U683" t="s">
        <v>85</v>
      </c>
      <c r="V683">
        <v>452616872</v>
      </c>
      <c r="W683" t="s">
        <v>60</v>
      </c>
      <c r="X683" t="s">
        <v>39</v>
      </c>
    </row>
    <row r="684" spans="1:24" x14ac:dyDescent="0.35">
      <c r="A684" t="s">
        <v>822</v>
      </c>
      <c r="B684" t="s">
        <v>66</v>
      </c>
      <c r="C684">
        <v>988038582</v>
      </c>
      <c r="D684" t="s">
        <v>26</v>
      </c>
      <c r="E684" t="s">
        <v>42</v>
      </c>
      <c r="F684" t="s">
        <v>74</v>
      </c>
      <c r="G684" t="s">
        <v>260</v>
      </c>
      <c r="H684" t="s">
        <v>30</v>
      </c>
      <c r="I684" t="s">
        <v>31</v>
      </c>
      <c r="J684">
        <v>36576</v>
      </c>
      <c r="K684" t="s">
        <v>63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113450122</v>
      </c>
      <c r="W684" t="s">
        <v>60</v>
      </c>
      <c r="X684" t="s">
        <v>39</v>
      </c>
    </row>
    <row r="685" spans="1:24" x14ac:dyDescent="0.35">
      <c r="A685" t="s">
        <v>823</v>
      </c>
      <c r="B685" t="s">
        <v>55</v>
      </c>
      <c r="C685">
        <v>1511440241</v>
      </c>
      <c r="D685" t="s">
        <v>67</v>
      </c>
      <c r="E685" t="s">
        <v>27</v>
      </c>
      <c r="F685" t="s">
        <v>95</v>
      </c>
      <c r="G685" t="s">
        <v>235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69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5">
      <c r="A686" t="s">
        <v>824</v>
      </c>
      <c r="B686" t="s">
        <v>66</v>
      </c>
      <c r="C686">
        <v>575991084</v>
      </c>
      <c r="D686" t="s">
        <v>26</v>
      </c>
      <c r="E686" t="s">
        <v>27</v>
      </c>
      <c r="F686" t="s">
        <v>28</v>
      </c>
      <c r="G686" t="s">
        <v>147</v>
      </c>
      <c r="H686" t="s">
        <v>30</v>
      </c>
      <c r="I686" t="s">
        <v>57</v>
      </c>
      <c r="J686">
        <v>85448</v>
      </c>
      <c r="K686" t="s">
        <v>63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83</v>
      </c>
      <c r="S686" t="s">
        <v>84</v>
      </c>
      <c r="T686" t="s">
        <v>48</v>
      </c>
      <c r="U686" t="s">
        <v>37</v>
      </c>
      <c r="V686">
        <v>1603451</v>
      </c>
      <c r="W686" t="s">
        <v>49</v>
      </c>
      <c r="X686" t="s">
        <v>39</v>
      </c>
    </row>
    <row r="687" spans="1:24" x14ac:dyDescent="0.35">
      <c r="A687" t="s">
        <v>825</v>
      </c>
      <c r="B687" t="s">
        <v>66</v>
      </c>
      <c r="C687">
        <v>8495164213</v>
      </c>
      <c r="D687" t="s">
        <v>26</v>
      </c>
      <c r="E687" t="s">
        <v>52</v>
      </c>
      <c r="F687" t="s">
        <v>95</v>
      </c>
      <c r="G687" t="s">
        <v>220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61527228</v>
      </c>
      <c r="W687" t="s">
        <v>38</v>
      </c>
      <c r="X687" t="s">
        <v>39</v>
      </c>
    </row>
    <row r="688" spans="1:24" x14ac:dyDescent="0.35">
      <c r="A688" t="s">
        <v>826</v>
      </c>
      <c r="B688" t="s">
        <v>55</v>
      </c>
      <c r="C688">
        <v>4381184212</v>
      </c>
      <c r="D688" t="s">
        <v>26</v>
      </c>
      <c r="E688" t="s">
        <v>52</v>
      </c>
      <c r="F688" t="s">
        <v>28</v>
      </c>
      <c r="G688" t="s">
        <v>139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104</v>
      </c>
      <c r="T688" t="s">
        <v>69</v>
      </c>
      <c r="U688" t="s">
        <v>37</v>
      </c>
      <c r="V688">
        <v>615256301</v>
      </c>
      <c r="W688" t="s">
        <v>49</v>
      </c>
      <c r="X688" t="s">
        <v>39</v>
      </c>
    </row>
    <row r="689" spans="1:24" x14ac:dyDescent="0.35">
      <c r="A689" t="s">
        <v>827</v>
      </c>
      <c r="B689" t="s">
        <v>41</v>
      </c>
      <c r="C689">
        <v>6997827397</v>
      </c>
      <c r="D689" t="s">
        <v>26</v>
      </c>
      <c r="E689" t="s">
        <v>42</v>
      </c>
      <c r="F689" t="s">
        <v>72</v>
      </c>
      <c r="G689" t="s">
        <v>152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69</v>
      </c>
      <c r="U689" t="s">
        <v>70</v>
      </c>
      <c r="V689">
        <v>51266245</v>
      </c>
      <c r="W689" t="s">
        <v>49</v>
      </c>
      <c r="X689" t="s">
        <v>88</v>
      </c>
    </row>
    <row r="690" spans="1:24" x14ac:dyDescent="0.35">
      <c r="A690" t="s">
        <v>828</v>
      </c>
      <c r="B690" t="s">
        <v>66</v>
      </c>
      <c r="C690">
        <v>1143058845</v>
      </c>
      <c r="D690" t="s">
        <v>26</v>
      </c>
      <c r="E690" t="s">
        <v>27</v>
      </c>
      <c r="F690" t="s">
        <v>28</v>
      </c>
      <c r="G690" t="s">
        <v>206</v>
      </c>
      <c r="H690" t="s">
        <v>30</v>
      </c>
      <c r="I690" t="s">
        <v>57</v>
      </c>
      <c r="J690">
        <v>93210</v>
      </c>
      <c r="K690" t="s">
        <v>63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98</v>
      </c>
      <c r="U690" t="s">
        <v>70</v>
      </c>
      <c r="V690">
        <v>74523935</v>
      </c>
      <c r="W690" t="s">
        <v>38</v>
      </c>
      <c r="X690" t="s">
        <v>119</v>
      </c>
    </row>
    <row r="691" spans="1:24" x14ac:dyDescent="0.35">
      <c r="A691" t="s">
        <v>829</v>
      </c>
      <c r="B691" t="s">
        <v>66</v>
      </c>
      <c r="C691">
        <v>7482486135</v>
      </c>
      <c r="D691" t="s">
        <v>26</v>
      </c>
      <c r="E691" t="s">
        <v>42</v>
      </c>
      <c r="F691" t="s">
        <v>28</v>
      </c>
      <c r="G691" t="s">
        <v>179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104</v>
      </c>
      <c r="T691" t="s">
        <v>36</v>
      </c>
      <c r="U691" t="s">
        <v>37</v>
      </c>
      <c r="V691">
        <v>426072946</v>
      </c>
      <c r="W691" t="s">
        <v>49</v>
      </c>
      <c r="X691" t="s">
        <v>39</v>
      </c>
    </row>
    <row r="692" spans="1:24" x14ac:dyDescent="0.35">
      <c r="A692" t="s">
        <v>830</v>
      </c>
      <c r="B692" t="s">
        <v>41</v>
      </c>
      <c r="C692">
        <v>8596916624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63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98</v>
      </c>
      <c r="U692" t="s">
        <v>70</v>
      </c>
      <c r="V692">
        <v>169287785</v>
      </c>
      <c r="W692" t="s">
        <v>38</v>
      </c>
      <c r="X692" t="s">
        <v>39</v>
      </c>
    </row>
    <row r="693" spans="1:24" x14ac:dyDescent="0.35">
      <c r="A693" t="s">
        <v>831</v>
      </c>
      <c r="B693" t="s">
        <v>41</v>
      </c>
      <c r="C693">
        <v>7854960831</v>
      </c>
      <c r="D693" t="s">
        <v>26</v>
      </c>
      <c r="E693" t="s">
        <v>27</v>
      </c>
      <c r="F693" t="s">
        <v>72</v>
      </c>
      <c r="G693" t="s">
        <v>206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104</v>
      </c>
      <c r="T693" t="s">
        <v>36</v>
      </c>
      <c r="U693" t="s">
        <v>37</v>
      </c>
      <c r="V693">
        <v>419464143</v>
      </c>
      <c r="W693" t="s">
        <v>49</v>
      </c>
      <c r="X693" t="s">
        <v>39</v>
      </c>
    </row>
    <row r="694" spans="1:24" x14ac:dyDescent="0.35">
      <c r="A694" t="s">
        <v>832</v>
      </c>
      <c r="B694" t="s">
        <v>66</v>
      </c>
      <c r="C694">
        <v>2582408525</v>
      </c>
      <c r="D694" t="s">
        <v>67</v>
      </c>
      <c r="E694" t="s">
        <v>27</v>
      </c>
      <c r="F694" t="s">
        <v>28</v>
      </c>
      <c r="G694" t="s">
        <v>241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69</v>
      </c>
      <c r="U694" t="s">
        <v>37</v>
      </c>
      <c r="V694">
        <v>201455005</v>
      </c>
      <c r="W694" t="s">
        <v>49</v>
      </c>
      <c r="X694" t="s">
        <v>39</v>
      </c>
    </row>
    <row r="695" spans="1:24" x14ac:dyDescent="0.35">
      <c r="A695" t="s">
        <v>833</v>
      </c>
      <c r="B695" t="s">
        <v>25</v>
      </c>
      <c r="C695">
        <v>2275363967</v>
      </c>
      <c r="D695" t="s">
        <v>26</v>
      </c>
      <c r="E695" t="s">
        <v>27</v>
      </c>
      <c r="F695" t="s">
        <v>95</v>
      </c>
      <c r="G695" t="s">
        <v>230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98</v>
      </c>
      <c r="U695" t="s">
        <v>85</v>
      </c>
      <c r="V695">
        <v>66269318</v>
      </c>
      <c r="W695" t="s">
        <v>49</v>
      </c>
      <c r="X695" t="s">
        <v>39</v>
      </c>
    </row>
    <row r="696" spans="1:24" x14ac:dyDescent="0.35">
      <c r="A696" t="s">
        <v>834</v>
      </c>
      <c r="B696" t="s">
        <v>55</v>
      </c>
      <c r="C696">
        <v>4118588554</v>
      </c>
      <c r="D696" t="s">
        <v>67</v>
      </c>
      <c r="E696" t="s">
        <v>52</v>
      </c>
      <c r="F696" t="s">
        <v>28</v>
      </c>
      <c r="G696" t="s">
        <v>147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104</v>
      </c>
      <c r="T696" t="s">
        <v>36</v>
      </c>
      <c r="U696" t="s">
        <v>85</v>
      </c>
      <c r="V696">
        <v>4944</v>
      </c>
      <c r="W696" t="s">
        <v>38</v>
      </c>
      <c r="X696" t="s">
        <v>39</v>
      </c>
    </row>
    <row r="697" spans="1:24" x14ac:dyDescent="0.35">
      <c r="A697" t="s">
        <v>835</v>
      </c>
      <c r="B697" t="s">
        <v>66</v>
      </c>
      <c r="C697">
        <v>1215732992</v>
      </c>
      <c r="D697" t="s">
        <v>67</v>
      </c>
      <c r="E697" t="s">
        <v>52</v>
      </c>
      <c r="F697" t="s">
        <v>95</v>
      </c>
      <c r="G697" t="s">
        <v>106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4944</v>
      </c>
      <c r="W697" t="s">
        <v>49</v>
      </c>
      <c r="X697" t="s">
        <v>39</v>
      </c>
    </row>
    <row r="698" spans="1:24" x14ac:dyDescent="0.35">
      <c r="A698" t="s">
        <v>836</v>
      </c>
      <c r="B698" t="s">
        <v>41</v>
      </c>
      <c r="C698">
        <v>5152819636</v>
      </c>
      <c r="D698" t="s">
        <v>26</v>
      </c>
      <c r="E698" t="s">
        <v>27</v>
      </c>
      <c r="F698" t="s">
        <v>28</v>
      </c>
      <c r="G698" t="s">
        <v>157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69</v>
      </c>
      <c r="U698" t="s">
        <v>70</v>
      </c>
      <c r="V698">
        <v>3264</v>
      </c>
      <c r="W698" t="s">
        <v>49</v>
      </c>
      <c r="X698" t="s">
        <v>39</v>
      </c>
    </row>
    <row r="699" spans="1:24" x14ac:dyDescent="0.35">
      <c r="A699" t="s">
        <v>837</v>
      </c>
      <c r="B699" t="s">
        <v>51</v>
      </c>
      <c r="C699">
        <v>6512976472</v>
      </c>
      <c r="D699" t="s">
        <v>26</v>
      </c>
      <c r="E699" t="s">
        <v>42</v>
      </c>
      <c r="F699" t="s">
        <v>72</v>
      </c>
      <c r="G699" t="s">
        <v>157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104</v>
      </c>
      <c r="T699" t="s">
        <v>48</v>
      </c>
      <c r="U699" t="s">
        <v>37</v>
      </c>
      <c r="V699">
        <v>6696</v>
      </c>
      <c r="W699" t="s">
        <v>38</v>
      </c>
      <c r="X699" t="s">
        <v>39</v>
      </c>
    </row>
    <row r="700" spans="1:24" x14ac:dyDescent="0.35">
      <c r="A700" t="s">
        <v>838</v>
      </c>
      <c r="B700" t="s">
        <v>41</v>
      </c>
      <c r="C700">
        <v>2778969235</v>
      </c>
      <c r="D700" t="s">
        <v>67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69</v>
      </c>
      <c r="U700" t="s">
        <v>70</v>
      </c>
      <c r="V700">
        <v>395729716</v>
      </c>
      <c r="W700" t="s">
        <v>49</v>
      </c>
      <c r="X700" t="s">
        <v>39</v>
      </c>
    </row>
    <row r="701" spans="1:24" x14ac:dyDescent="0.35">
      <c r="A701" t="s">
        <v>839</v>
      </c>
      <c r="B701" t="s">
        <v>25</v>
      </c>
      <c r="C701">
        <v>4191966092</v>
      </c>
      <c r="D701" t="s">
        <v>26</v>
      </c>
      <c r="E701" t="s">
        <v>27</v>
      </c>
      <c r="F701" t="s">
        <v>74</v>
      </c>
      <c r="G701" t="s">
        <v>118</v>
      </c>
      <c r="H701" t="s">
        <v>30</v>
      </c>
      <c r="I701" t="s">
        <v>57</v>
      </c>
      <c r="J701">
        <v>77048</v>
      </c>
      <c r="K701" t="s">
        <v>63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64</v>
      </c>
      <c r="T701" t="s">
        <v>69</v>
      </c>
      <c r="U701" t="s">
        <v>37</v>
      </c>
      <c r="V701">
        <v>141199465</v>
      </c>
      <c r="W701" t="s">
        <v>60</v>
      </c>
      <c r="X701" t="s">
        <v>39</v>
      </c>
    </row>
    <row r="702" spans="1:24" x14ac:dyDescent="0.35">
      <c r="A702" t="s">
        <v>840</v>
      </c>
      <c r="B702" t="s">
        <v>66</v>
      </c>
      <c r="C702">
        <v>1092840709</v>
      </c>
      <c r="D702" t="s">
        <v>26</v>
      </c>
      <c r="E702" t="s">
        <v>42</v>
      </c>
      <c r="F702" t="s">
        <v>72</v>
      </c>
      <c r="G702" t="s">
        <v>145</v>
      </c>
      <c r="H702" t="s">
        <v>30</v>
      </c>
      <c r="I702" t="s">
        <v>31</v>
      </c>
      <c r="J702">
        <v>74965</v>
      </c>
      <c r="K702" t="s">
        <v>63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58557552</v>
      </c>
      <c r="W702" t="s">
        <v>49</v>
      </c>
      <c r="X702" t="s">
        <v>39</v>
      </c>
    </row>
    <row r="703" spans="1:24" x14ac:dyDescent="0.35">
      <c r="A703" t="s">
        <v>841</v>
      </c>
      <c r="B703" t="s">
        <v>41</v>
      </c>
      <c r="C703">
        <v>7615381271</v>
      </c>
      <c r="D703" t="s">
        <v>26</v>
      </c>
      <c r="E703" t="s">
        <v>27</v>
      </c>
      <c r="F703" t="s">
        <v>95</v>
      </c>
      <c r="G703" t="s">
        <v>185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69</v>
      </c>
      <c r="U703" t="s">
        <v>70</v>
      </c>
      <c r="V703">
        <v>3024</v>
      </c>
      <c r="W703" t="s">
        <v>38</v>
      </c>
      <c r="X703" t="s">
        <v>39</v>
      </c>
    </row>
    <row r="704" spans="1:24" x14ac:dyDescent="0.35">
      <c r="A704" t="s">
        <v>842</v>
      </c>
      <c r="B704" t="s">
        <v>55</v>
      </c>
      <c r="C704">
        <v>2004350666</v>
      </c>
      <c r="D704" t="s">
        <v>67</v>
      </c>
      <c r="E704" t="s">
        <v>27</v>
      </c>
      <c r="F704" t="s">
        <v>72</v>
      </c>
      <c r="G704" t="s">
        <v>299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85</v>
      </c>
      <c r="V704">
        <v>3168</v>
      </c>
      <c r="W704" t="s">
        <v>49</v>
      </c>
      <c r="X704" t="s">
        <v>88</v>
      </c>
    </row>
    <row r="705" spans="1:24" x14ac:dyDescent="0.35">
      <c r="A705" t="s">
        <v>843</v>
      </c>
      <c r="B705" t="s">
        <v>55</v>
      </c>
      <c r="C705">
        <v>2434681155</v>
      </c>
      <c r="D705" t="s">
        <v>26</v>
      </c>
      <c r="E705" t="s">
        <v>27</v>
      </c>
      <c r="F705" t="s">
        <v>72</v>
      </c>
      <c r="G705" t="s">
        <v>137</v>
      </c>
      <c r="H705" t="s">
        <v>30</v>
      </c>
      <c r="I705" t="s">
        <v>57</v>
      </c>
      <c r="J705">
        <v>96045</v>
      </c>
      <c r="K705" t="s">
        <v>63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69</v>
      </c>
      <c r="U705" t="s">
        <v>70</v>
      </c>
      <c r="V705">
        <v>8582971</v>
      </c>
      <c r="W705" t="s">
        <v>49</v>
      </c>
      <c r="X705" t="s">
        <v>119</v>
      </c>
    </row>
    <row r="706" spans="1:24" x14ac:dyDescent="0.35">
      <c r="A706" t="s">
        <v>844</v>
      </c>
      <c r="B706" t="s">
        <v>51</v>
      </c>
      <c r="C706">
        <v>1419536028</v>
      </c>
      <c r="D706" t="s">
        <v>26</v>
      </c>
      <c r="E706" t="s">
        <v>27</v>
      </c>
      <c r="F706" t="s">
        <v>28</v>
      </c>
      <c r="G706" t="s">
        <v>123</v>
      </c>
      <c r="H706" t="s">
        <v>30</v>
      </c>
      <c r="I706" t="s">
        <v>31</v>
      </c>
      <c r="J706">
        <v>86355</v>
      </c>
      <c r="K706" t="s">
        <v>63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285418473</v>
      </c>
      <c r="W706" t="s">
        <v>150</v>
      </c>
      <c r="X706" t="s">
        <v>119</v>
      </c>
    </row>
    <row r="707" spans="1:24" x14ac:dyDescent="0.35">
      <c r="A707" t="s">
        <v>845</v>
      </c>
      <c r="B707" t="s">
        <v>55</v>
      </c>
      <c r="C707">
        <v>9427684903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5664</v>
      </c>
      <c r="W707" t="s">
        <v>60</v>
      </c>
      <c r="X707" t="s">
        <v>119</v>
      </c>
    </row>
    <row r="708" spans="1:24" x14ac:dyDescent="0.35">
      <c r="A708" t="s">
        <v>846</v>
      </c>
      <c r="B708" t="s">
        <v>55</v>
      </c>
      <c r="C708">
        <v>1198242085</v>
      </c>
      <c r="D708" t="s">
        <v>26</v>
      </c>
      <c r="E708" t="s">
        <v>27</v>
      </c>
      <c r="F708" t="s">
        <v>95</v>
      </c>
      <c r="G708" t="s">
        <v>106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410508316</v>
      </c>
      <c r="W708" t="s">
        <v>60</v>
      </c>
      <c r="X708" t="s">
        <v>39</v>
      </c>
    </row>
    <row r="709" spans="1:24" x14ac:dyDescent="0.35">
      <c r="A709" t="s">
        <v>847</v>
      </c>
      <c r="B709" t="s">
        <v>66</v>
      </c>
      <c r="C709">
        <v>3102789546</v>
      </c>
      <c r="D709" t="s">
        <v>26</v>
      </c>
      <c r="E709" t="s">
        <v>42</v>
      </c>
      <c r="F709" t="s">
        <v>95</v>
      </c>
      <c r="G709" t="s">
        <v>191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104</v>
      </c>
      <c r="T709" t="s">
        <v>98</v>
      </c>
      <c r="U709" t="s">
        <v>37</v>
      </c>
      <c r="V709">
        <v>24423135</v>
      </c>
      <c r="W709" t="s">
        <v>38</v>
      </c>
      <c r="X709" t="s">
        <v>39</v>
      </c>
    </row>
    <row r="710" spans="1:24" x14ac:dyDescent="0.35">
      <c r="A710" t="s">
        <v>848</v>
      </c>
      <c r="B710" t="s">
        <v>55</v>
      </c>
      <c r="C710">
        <v>4222631209</v>
      </c>
      <c r="D710" t="s">
        <v>26</v>
      </c>
      <c r="E710" t="s">
        <v>27</v>
      </c>
      <c r="F710" t="s">
        <v>95</v>
      </c>
      <c r="G710" t="s">
        <v>100</v>
      </c>
      <c r="H710" t="s">
        <v>30</v>
      </c>
      <c r="I710" t="s">
        <v>57</v>
      </c>
      <c r="J710">
        <v>74585</v>
      </c>
      <c r="K710" t="s">
        <v>63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69</v>
      </c>
      <c r="U710" t="s">
        <v>37</v>
      </c>
      <c r="V710">
        <v>218598065</v>
      </c>
      <c r="W710" t="s">
        <v>60</v>
      </c>
      <c r="X710" t="s">
        <v>39</v>
      </c>
    </row>
    <row r="711" spans="1:24" x14ac:dyDescent="0.35">
      <c r="A711" t="s">
        <v>849</v>
      </c>
      <c r="B711" t="s">
        <v>66</v>
      </c>
      <c r="C711">
        <v>4023814439</v>
      </c>
      <c r="D711" t="s">
        <v>26</v>
      </c>
      <c r="E711" t="s">
        <v>52</v>
      </c>
      <c r="F711" t="s">
        <v>28</v>
      </c>
      <c r="G711" t="s">
        <v>96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69</v>
      </c>
      <c r="U711" t="s">
        <v>85</v>
      </c>
      <c r="V711">
        <v>643826716</v>
      </c>
      <c r="W711" t="s">
        <v>49</v>
      </c>
      <c r="X711" t="s">
        <v>39</v>
      </c>
    </row>
    <row r="712" spans="1:24" x14ac:dyDescent="0.35">
      <c r="A712" t="s">
        <v>850</v>
      </c>
      <c r="B712" t="s">
        <v>55</v>
      </c>
      <c r="C712">
        <v>5297151805</v>
      </c>
      <c r="D712" t="s">
        <v>26</v>
      </c>
      <c r="E712" t="s">
        <v>27</v>
      </c>
      <c r="F712" t="s">
        <v>72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5">
      <c r="A713" t="s">
        <v>851</v>
      </c>
      <c r="B713" t="s">
        <v>66</v>
      </c>
      <c r="C713">
        <v>2142363723</v>
      </c>
      <c r="D713" t="s">
        <v>67</v>
      </c>
      <c r="E713" t="s">
        <v>27</v>
      </c>
      <c r="F713" t="s">
        <v>28</v>
      </c>
      <c r="G713" t="s">
        <v>260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64</v>
      </c>
      <c r="T713" t="s">
        <v>69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5">
      <c r="A714" t="s">
        <v>852</v>
      </c>
      <c r="B714" t="s">
        <v>41</v>
      </c>
      <c r="C714">
        <v>4416206243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85</v>
      </c>
      <c r="V714">
        <v>497047297</v>
      </c>
      <c r="W714" t="s">
        <v>60</v>
      </c>
      <c r="X714" t="s">
        <v>39</v>
      </c>
    </row>
    <row r="715" spans="1:24" x14ac:dyDescent="0.35">
      <c r="A715" t="s">
        <v>853</v>
      </c>
      <c r="B715" t="s">
        <v>55</v>
      </c>
      <c r="C715">
        <v>4639035171</v>
      </c>
      <c r="D715" t="s">
        <v>26</v>
      </c>
      <c r="E715" t="s">
        <v>52</v>
      </c>
      <c r="F715" t="s">
        <v>28</v>
      </c>
      <c r="G715" t="s">
        <v>121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98</v>
      </c>
      <c r="U715" t="s">
        <v>70</v>
      </c>
      <c r="V715">
        <v>10224</v>
      </c>
      <c r="W715" t="s">
        <v>60</v>
      </c>
      <c r="X715" t="s">
        <v>39</v>
      </c>
    </row>
    <row r="716" spans="1:24" x14ac:dyDescent="0.35">
      <c r="A716" t="s">
        <v>854</v>
      </c>
      <c r="B716" t="s">
        <v>51</v>
      </c>
      <c r="C716">
        <v>4863544585</v>
      </c>
      <c r="D716" t="s">
        <v>26</v>
      </c>
      <c r="E716" t="s">
        <v>42</v>
      </c>
      <c r="F716" t="s">
        <v>28</v>
      </c>
      <c r="G716" t="s">
        <v>263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104</v>
      </c>
      <c r="T716" t="s">
        <v>69</v>
      </c>
      <c r="U716" t="s">
        <v>85</v>
      </c>
      <c r="V716">
        <v>6576</v>
      </c>
      <c r="W716" t="s">
        <v>60</v>
      </c>
      <c r="X716" t="s">
        <v>88</v>
      </c>
    </row>
    <row r="717" spans="1:24" x14ac:dyDescent="0.35">
      <c r="A717" t="s">
        <v>855</v>
      </c>
      <c r="B717" t="s">
        <v>41</v>
      </c>
      <c r="C717">
        <v>2583090982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63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104</v>
      </c>
      <c r="T717" t="s">
        <v>48</v>
      </c>
      <c r="U717" t="s">
        <v>70</v>
      </c>
      <c r="V717">
        <v>230245772</v>
      </c>
      <c r="W717" t="s">
        <v>150</v>
      </c>
      <c r="X717" t="s">
        <v>39</v>
      </c>
    </row>
    <row r="718" spans="1:24" x14ac:dyDescent="0.35">
      <c r="A718" t="s">
        <v>856</v>
      </c>
      <c r="B718" t="s">
        <v>66</v>
      </c>
      <c r="C718">
        <v>2974314896</v>
      </c>
      <c r="D718" t="s">
        <v>26</v>
      </c>
      <c r="E718" t="s">
        <v>27</v>
      </c>
      <c r="F718" t="s">
        <v>72</v>
      </c>
      <c r="G718" t="s">
        <v>165</v>
      </c>
      <c r="H718" t="s">
        <v>30</v>
      </c>
      <c r="I718" t="s">
        <v>31</v>
      </c>
      <c r="J718">
        <v>23333</v>
      </c>
      <c r="K718" t="s">
        <v>63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98</v>
      </c>
      <c r="U718" t="s">
        <v>37</v>
      </c>
      <c r="V718">
        <v>5622751</v>
      </c>
      <c r="W718" t="s">
        <v>49</v>
      </c>
      <c r="X718" t="s">
        <v>39</v>
      </c>
    </row>
    <row r="719" spans="1:24" x14ac:dyDescent="0.35">
      <c r="A719" t="s">
        <v>857</v>
      </c>
      <c r="B719" t="s">
        <v>55</v>
      </c>
      <c r="C719">
        <v>2064458781</v>
      </c>
      <c r="D719" t="s">
        <v>26</v>
      </c>
      <c r="E719" t="s">
        <v>27</v>
      </c>
      <c r="F719" t="s">
        <v>72</v>
      </c>
      <c r="G719" t="s">
        <v>139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69</v>
      </c>
      <c r="U719" t="s">
        <v>37</v>
      </c>
      <c r="V719">
        <v>2928</v>
      </c>
      <c r="W719" t="s">
        <v>49</v>
      </c>
      <c r="X719" t="s">
        <v>39</v>
      </c>
    </row>
    <row r="720" spans="1:24" x14ac:dyDescent="0.35">
      <c r="A720" t="s">
        <v>858</v>
      </c>
      <c r="B720" t="s">
        <v>41</v>
      </c>
      <c r="C720">
        <v>1006460828</v>
      </c>
      <c r="D720" t="s">
        <v>26</v>
      </c>
      <c r="E720" t="s">
        <v>42</v>
      </c>
      <c r="F720" t="s">
        <v>95</v>
      </c>
      <c r="G720" t="s">
        <v>62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85</v>
      </c>
      <c r="V720">
        <v>6144</v>
      </c>
      <c r="W720" t="s">
        <v>150</v>
      </c>
      <c r="X720" t="s">
        <v>39</v>
      </c>
    </row>
    <row r="721" spans="1:24" x14ac:dyDescent="0.35">
      <c r="A721" t="s">
        <v>859</v>
      </c>
      <c r="B721" t="s">
        <v>25</v>
      </c>
      <c r="C721">
        <v>550001251</v>
      </c>
      <c r="D721" t="s">
        <v>26</v>
      </c>
      <c r="E721" t="s">
        <v>42</v>
      </c>
      <c r="F721" t="s">
        <v>95</v>
      </c>
      <c r="G721" t="s">
        <v>188</v>
      </c>
      <c r="H721" t="s">
        <v>30</v>
      </c>
      <c r="I721" t="s">
        <v>31</v>
      </c>
      <c r="J721">
        <v>86073</v>
      </c>
      <c r="K721" t="s">
        <v>63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98</v>
      </c>
      <c r="U721" t="s">
        <v>37</v>
      </c>
      <c r="V721">
        <v>3335671</v>
      </c>
      <c r="W721" t="s">
        <v>150</v>
      </c>
      <c r="X721" t="s">
        <v>39</v>
      </c>
    </row>
    <row r="722" spans="1:24" x14ac:dyDescent="0.35">
      <c r="A722" t="s">
        <v>860</v>
      </c>
      <c r="B722" t="s">
        <v>55</v>
      </c>
      <c r="C722">
        <v>5489214062</v>
      </c>
      <c r="D722" t="s">
        <v>26</v>
      </c>
      <c r="E722" t="s">
        <v>42</v>
      </c>
      <c r="F722" t="s">
        <v>72</v>
      </c>
      <c r="G722" t="s">
        <v>96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83</v>
      </c>
      <c r="S722" t="s">
        <v>84</v>
      </c>
      <c r="T722" t="s">
        <v>36</v>
      </c>
      <c r="U722" t="s">
        <v>85</v>
      </c>
      <c r="V722">
        <v>6672</v>
      </c>
      <c r="W722" t="s">
        <v>60</v>
      </c>
      <c r="X722" t="s">
        <v>39</v>
      </c>
    </row>
    <row r="723" spans="1:24" x14ac:dyDescent="0.35">
      <c r="A723" t="s">
        <v>861</v>
      </c>
      <c r="B723" t="s">
        <v>55</v>
      </c>
      <c r="C723">
        <v>2612756658</v>
      </c>
      <c r="D723" t="s">
        <v>26</v>
      </c>
      <c r="E723" t="s">
        <v>27</v>
      </c>
      <c r="F723" t="s">
        <v>28</v>
      </c>
      <c r="G723" t="s">
        <v>152</v>
      </c>
      <c r="H723" t="s">
        <v>112</v>
      </c>
      <c r="I723" t="s">
        <v>57</v>
      </c>
      <c r="J723">
        <v>19003</v>
      </c>
      <c r="K723" t="s">
        <v>63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64</v>
      </c>
      <c r="T723" t="s">
        <v>48</v>
      </c>
      <c r="U723" t="s">
        <v>37</v>
      </c>
      <c r="V723">
        <v>34651305</v>
      </c>
      <c r="W723" t="s">
        <v>38</v>
      </c>
      <c r="X723" t="s">
        <v>39</v>
      </c>
    </row>
    <row r="724" spans="1:24" x14ac:dyDescent="0.35">
      <c r="A724" t="s">
        <v>862</v>
      </c>
      <c r="B724" t="s">
        <v>55</v>
      </c>
      <c r="C724">
        <v>8573463947</v>
      </c>
      <c r="D724" t="s">
        <v>26</v>
      </c>
      <c r="E724" t="s">
        <v>52</v>
      </c>
      <c r="F724" t="s">
        <v>72</v>
      </c>
      <c r="G724" t="s">
        <v>96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85</v>
      </c>
      <c r="V724">
        <v>678100487</v>
      </c>
      <c r="W724" t="s">
        <v>49</v>
      </c>
      <c r="X724" t="s">
        <v>88</v>
      </c>
    </row>
    <row r="725" spans="1:24" x14ac:dyDescent="0.35">
      <c r="A725" t="s">
        <v>863</v>
      </c>
      <c r="B725" t="s">
        <v>55</v>
      </c>
      <c r="C725">
        <v>2412750402</v>
      </c>
      <c r="D725" t="s">
        <v>67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5112</v>
      </c>
      <c r="W725" t="s">
        <v>49</v>
      </c>
      <c r="X725" t="s">
        <v>39</v>
      </c>
    </row>
    <row r="726" spans="1:24" x14ac:dyDescent="0.35">
      <c r="A726" t="s">
        <v>864</v>
      </c>
      <c r="B726" t="s">
        <v>66</v>
      </c>
      <c r="C726">
        <v>8550386579</v>
      </c>
      <c r="D726" t="s">
        <v>26</v>
      </c>
      <c r="E726" t="s">
        <v>27</v>
      </c>
      <c r="F726" t="s">
        <v>72</v>
      </c>
      <c r="G726" t="s">
        <v>92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69</v>
      </c>
      <c r="U726" t="s">
        <v>70</v>
      </c>
      <c r="V726">
        <v>5256</v>
      </c>
      <c r="W726" t="s">
        <v>49</v>
      </c>
      <c r="X726" t="s">
        <v>39</v>
      </c>
    </row>
    <row r="727" spans="1:24" x14ac:dyDescent="0.35">
      <c r="A727" t="s">
        <v>865</v>
      </c>
      <c r="B727" t="s">
        <v>41</v>
      </c>
      <c r="C727">
        <v>2308648034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104</v>
      </c>
      <c r="T727" t="s">
        <v>69</v>
      </c>
      <c r="U727" t="s">
        <v>37</v>
      </c>
      <c r="V727">
        <v>2928</v>
      </c>
      <c r="W727" t="s">
        <v>49</v>
      </c>
      <c r="X727" t="s">
        <v>39</v>
      </c>
    </row>
    <row r="728" spans="1:24" x14ac:dyDescent="0.35">
      <c r="A728" t="s">
        <v>866</v>
      </c>
      <c r="B728" t="s">
        <v>41</v>
      </c>
      <c r="C728">
        <v>4254620669</v>
      </c>
      <c r="D728" t="s">
        <v>67</v>
      </c>
      <c r="E728" t="s">
        <v>27</v>
      </c>
      <c r="F728" t="s">
        <v>95</v>
      </c>
      <c r="G728" t="s">
        <v>62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70</v>
      </c>
      <c r="V728">
        <v>2928</v>
      </c>
      <c r="W728" t="s">
        <v>38</v>
      </c>
      <c r="X728" t="s">
        <v>88</v>
      </c>
    </row>
    <row r="729" spans="1:24" x14ac:dyDescent="0.35">
      <c r="A729" t="s">
        <v>867</v>
      </c>
      <c r="B729" t="s">
        <v>66</v>
      </c>
      <c r="C729">
        <v>8982850377</v>
      </c>
      <c r="D729" t="s">
        <v>26</v>
      </c>
      <c r="E729" t="s">
        <v>27</v>
      </c>
      <c r="F729" t="s">
        <v>72</v>
      </c>
      <c r="G729" t="s">
        <v>135</v>
      </c>
      <c r="H729" t="s">
        <v>30</v>
      </c>
      <c r="I729" t="s">
        <v>31</v>
      </c>
      <c r="J729">
        <v>43490</v>
      </c>
      <c r="K729" t="s">
        <v>63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>
        <v>174588413</v>
      </c>
      <c r="W729" t="s">
        <v>60</v>
      </c>
      <c r="X729" t="s">
        <v>39</v>
      </c>
    </row>
    <row r="730" spans="1:24" x14ac:dyDescent="0.35">
      <c r="A730" t="s">
        <v>868</v>
      </c>
      <c r="B730" t="s">
        <v>55</v>
      </c>
      <c r="C730">
        <v>7868165983</v>
      </c>
      <c r="D730" t="s">
        <v>26</v>
      </c>
      <c r="E730" t="s">
        <v>27</v>
      </c>
      <c r="F730" t="s">
        <v>95</v>
      </c>
      <c r="G730" t="s">
        <v>100</v>
      </c>
      <c r="H730" t="s">
        <v>30</v>
      </c>
      <c r="I730" t="s">
        <v>57</v>
      </c>
      <c r="J730">
        <v>57340</v>
      </c>
      <c r="K730" t="s">
        <v>63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159391681</v>
      </c>
      <c r="W730" t="s">
        <v>49</v>
      </c>
      <c r="X730" t="s">
        <v>39</v>
      </c>
    </row>
    <row r="731" spans="1:24" x14ac:dyDescent="0.35">
      <c r="A731" t="s">
        <v>869</v>
      </c>
      <c r="B731" t="s">
        <v>55</v>
      </c>
      <c r="C731">
        <v>7704248723</v>
      </c>
      <c r="D731" t="s">
        <v>26</v>
      </c>
      <c r="E731" t="s">
        <v>42</v>
      </c>
      <c r="F731" t="s">
        <v>72</v>
      </c>
      <c r="G731" t="s">
        <v>233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98</v>
      </c>
      <c r="U731" t="s">
        <v>85</v>
      </c>
      <c r="V731">
        <v>6984</v>
      </c>
      <c r="W731" t="s">
        <v>49</v>
      </c>
      <c r="X731" t="s">
        <v>88</v>
      </c>
    </row>
    <row r="732" spans="1:24" x14ac:dyDescent="0.35">
      <c r="A732" t="s">
        <v>870</v>
      </c>
      <c r="B732" t="s">
        <v>51</v>
      </c>
      <c r="C732">
        <v>1055216999</v>
      </c>
      <c r="D732" t="s">
        <v>26</v>
      </c>
      <c r="E732" t="s">
        <v>42</v>
      </c>
      <c r="F732" t="s">
        <v>74</v>
      </c>
      <c r="G732" t="s">
        <v>157</v>
      </c>
      <c r="H732" t="s">
        <v>30</v>
      </c>
      <c r="I732" t="s">
        <v>57</v>
      </c>
      <c r="J732">
        <v>47761</v>
      </c>
      <c r="K732" t="s">
        <v>63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232711071</v>
      </c>
      <c r="W732" t="s">
        <v>60</v>
      </c>
      <c r="X732" t="s">
        <v>88</v>
      </c>
    </row>
    <row r="733" spans="1:24" x14ac:dyDescent="0.35">
      <c r="A733" t="s">
        <v>871</v>
      </c>
      <c r="B733" t="s">
        <v>25</v>
      </c>
      <c r="C733">
        <v>1168137428</v>
      </c>
      <c r="D733" t="s">
        <v>26</v>
      </c>
      <c r="E733" t="s">
        <v>42</v>
      </c>
      <c r="F733" t="s">
        <v>28</v>
      </c>
      <c r="G733" t="s">
        <v>203</v>
      </c>
      <c r="H733" t="s">
        <v>30</v>
      </c>
      <c r="I733" t="s">
        <v>57</v>
      </c>
      <c r="J733">
        <v>70930</v>
      </c>
      <c r="K733" t="s">
        <v>63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64</v>
      </c>
      <c r="T733" t="s">
        <v>36</v>
      </c>
      <c r="U733" t="s">
        <v>37</v>
      </c>
      <c r="V733">
        <v>19043446</v>
      </c>
      <c r="W733" t="s">
        <v>49</v>
      </c>
      <c r="X733" t="s">
        <v>39</v>
      </c>
    </row>
    <row r="734" spans="1:24" x14ac:dyDescent="0.35">
      <c r="A734" t="s">
        <v>872</v>
      </c>
      <c r="B734" t="s">
        <v>41</v>
      </c>
      <c r="C734">
        <v>8737837514</v>
      </c>
      <c r="D734" t="s">
        <v>26</v>
      </c>
      <c r="E734" t="s">
        <v>27</v>
      </c>
      <c r="F734" t="s">
        <v>28</v>
      </c>
      <c r="G734" t="s">
        <v>135</v>
      </c>
      <c r="H734" t="s">
        <v>30</v>
      </c>
      <c r="I734" t="s">
        <v>57</v>
      </c>
      <c r="J734">
        <v>61281</v>
      </c>
      <c r="K734" t="s">
        <v>63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79865605</v>
      </c>
      <c r="W734" t="s">
        <v>60</v>
      </c>
      <c r="X734" t="s">
        <v>39</v>
      </c>
    </row>
    <row r="735" spans="1:24" x14ac:dyDescent="0.35">
      <c r="A735" t="s">
        <v>873</v>
      </c>
      <c r="B735" t="s">
        <v>51</v>
      </c>
      <c r="C735">
        <v>5454890731</v>
      </c>
      <c r="D735" t="s">
        <v>26</v>
      </c>
      <c r="E735" t="s">
        <v>42</v>
      </c>
      <c r="F735" t="s">
        <v>28</v>
      </c>
      <c r="G735" t="s">
        <v>299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85</v>
      </c>
      <c r="V735">
        <v>3936</v>
      </c>
      <c r="W735" t="s">
        <v>38</v>
      </c>
      <c r="X735" t="s">
        <v>119</v>
      </c>
    </row>
    <row r="736" spans="1:24" x14ac:dyDescent="0.35">
      <c r="A736" t="s">
        <v>874</v>
      </c>
      <c r="B736" t="s">
        <v>41</v>
      </c>
      <c r="C736">
        <v>7705283329</v>
      </c>
      <c r="D736" t="s">
        <v>26</v>
      </c>
      <c r="E736" t="s">
        <v>27</v>
      </c>
      <c r="F736" t="s">
        <v>28</v>
      </c>
      <c r="G736" t="s">
        <v>203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64</v>
      </c>
      <c r="T736" t="s">
        <v>48</v>
      </c>
      <c r="U736" t="s">
        <v>59</v>
      </c>
      <c r="V736">
        <v>382085897</v>
      </c>
      <c r="W736" t="s">
        <v>49</v>
      </c>
      <c r="X736" t="s">
        <v>39</v>
      </c>
    </row>
    <row r="737" spans="1:24" x14ac:dyDescent="0.35">
      <c r="A737" t="s">
        <v>875</v>
      </c>
      <c r="B737" t="s">
        <v>41</v>
      </c>
      <c r="C737">
        <v>7039262387</v>
      </c>
      <c r="D737" t="s">
        <v>26</v>
      </c>
      <c r="E737" t="s">
        <v>42</v>
      </c>
      <c r="F737" t="s">
        <v>95</v>
      </c>
      <c r="G737" t="s">
        <v>123</v>
      </c>
      <c r="H737" t="s">
        <v>30</v>
      </c>
      <c r="I737" t="s">
        <v>31</v>
      </c>
      <c r="J737">
        <v>24239</v>
      </c>
      <c r="K737" t="s">
        <v>63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64</v>
      </c>
      <c r="T737" t="s">
        <v>98</v>
      </c>
      <c r="U737" t="s">
        <v>59</v>
      </c>
      <c r="V737">
        <v>48348319</v>
      </c>
      <c r="W737" t="s">
        <v>49</v>
      </c>
      <c r="X737" t="s">
        <v>39</v>
      </c>
    </row>
    <row r="738" spans="1:24" x14ac:dyDescent="0.35">
      <c r="A738" t="s">
        <v>876</v>
      </c>
      <c r="B738" t="s">
        <v>55</v>
      </c>
      <c r="C738">
        <v>8838085637</v>
      </c>
      <c r="D738" t="s">
        <v>67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63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64</v>
      </c>
      <c r="T738" t="s">
        <v>69</v>
      </c>
      <c r="U738" t="s">
        <v>37</v>
      </c>
      <c r="V738">
        <v>133425609</v>
      </c>
      <c r="W738" t="s">
        <v>60</v>
      </c>
      <c r="X738" t="s">
        <v>39</v>
      </c>
    </row>
    <row r="739" spans="1:24" x14ac:dyDescent="0.35">
      <c r="A739" t="s">
        <v>877</v>
      </c>
      <c r="B739" t="s">
        <v>41</v>
      </c>
      <c r="C739">
        <v>8733527338</v>
      </c>
      <c r="D739" t="s">
        <v>26</v>
      </c>
      <c r="E739" t="s">
        <v>27</v>
      </c>
      <c r="F739" t="s">
        <v>28</v>
      </c>
      <c r="G739" t="s">
        <v>116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85</v>
      </c>
      <c r="V739">
        <v>528</v>
      </c>
      <c r="W739" t="s">
        <v>150</v>
      </c>
      <c r="X739" t="s">
        <v>119</v>
      </c>
    </row>
    <row r="740" spans="1:24" x14ac:dyDescent="0.35">
      <c r="A740" t="s">
        <v>878</v>
      </c>
      <c r="B740" t="s">
        <v>66</v>
      </c>
      <c r="C740">
        <v>9597474777</v>
      </c>
      <c r="D740" t="s">
        <v>26</v>
      </c>
      <c r="E740" t="s">
        <v>42</v>
      </c>
      <c r="F740" t="s">
        <v>28</v>
      </c>
      <c r="G740" t="s">
        <v>250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561414794</v>
      </c>
      <c r="W740" t="s">
        <v>38</v>
      </c>
      <c r="X740" t="s">
        <v>88</v>
      </c>
    </row>
    <row r="741" spans="1:24" x14ac:dyDescent="0.35">
      <c r="A741" t="s">
        <v>879</v>
      </c>
      <c r="B741" t="s">
        <v>55</v>
      </c>
      <c r="C741">
        <v>4506660224</v>
      </c>
      <c r="D741" t="s">
        <v>26</v>
      </c>
      <c r="E741" t="s">
        <v>27</v>
      </c>
      <c r="F741" t="s">
        <v>72</v>
      </c>
      <c r="G741" t="s">
        <v>100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3168</v>
      </c>
      <c r="W741" t="s">
        <v>49</v>
      </c>
      <c r="X741" t="s">
        <v>39</v>
      </c>
    </row>
    <row r="742" spans="1:24" x14ac:dyDescent="0.35">
      <c r="A742" t="s">
        <v>880</v>
      </c>
      <c r="B742" t="s">
        <v>66</v>
      </c>
      <c r="C742">
        <v>1785797233</v>
      </c>
      <c r="D742" t="s">
        <v>26</v>
      </c>
      <c r="E742" t="s">
        <v>27</v>
      </c>
      <c r="F742" t="s">
        <v>72</v>
      </c>
      <c r="G742" t="s">
        <v>135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445287788</v>
      </c>
      <c r="W742" t="s">
        <v>49</v>
      </c>
      <c r="X742" t="s">
        <v>39</v>
      </c>
    </row>
    <row r="743" spans="1:24" x14ac:dyDescent="0.35">
      <c r="A743" t="s">
        <v>881</v>
      </c>
      <c r="B743" t="s">
        <v>25</v>
      </c>
      <c r="C743">
        <v>4737871725</v>
      </c>
      <c r="D743" t="s">
        <v>26</v>
      </c>
      <c r="E743" t="s">
        <v>42</v>
      </c>
      <c r="F743" t="s">
        <v>72</v>
      </c>
      <c r="G743" t="s">
        <v>62</v>
      </c>
      <c r="H743" t="s">
        <v>44</v>
      </c>
      <c r="I743" t="s">
        <v>31</v>
      </c>
      <c r="J743">
        <v>0</v>
      </c>
      <c r="K743" t="s">
        <v>63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85</v>
      </c>
      <c r="V743">
        <v>23820158</v>
      </c>
      <c r="W743" t="s">
        <v>60</v>
      </c>
      <c r="X743" t="s">
        <v>39</v>
      </c>
    </row>
    <row r="744" spans="1:24" x14ac:dyDescent="0.35">
      <c r="A744" t="s">
        <v>882</v>
      </c>
      <c r="B744" t="s">
        <v>66</v>
      </c>
      <c r="C744">
        <v>5426136238</v>
      </c>
      <c r="D744" t="s">
        <v>26</v>
      </c>
      <c r="E744" t="s">
        <v>27</v>
      </c>
      <c r="F744" t="s">
        <v>74</v>
      </c>
      <c r="G744" t="s">
        <v>211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40799684</v>
      </c>
      <c r="W744" t="s">
        <v>49</v>
      </c>
      <c r="X744" t="s">
        <v>39</v>
      </c>
    </row>
    <row r="745" spans="1:24" x14ac:dyDescent="0.35">
      <c r="A745" t="s">
        <v>883</v>
      </c>
      <c r="B745" t="s">
        <v>55</v>
      </c>
      <c r="C745">
        <v>7998143771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69</v>
      </c>
      <c r="U745" t="s">
        <v>85</v>
      </c>
      <c r="V745">
        <v>844229478</v>
      </c>
      <c r="W745" t="s">
        <v>60</v>
      </c>
      <c r="X745" t="s">
        <v>39</v>
      </c>
    </row>
    <row r="746" spans="1:24" x14ac:dyDescent="0.35">
      <c r="A746" t="s">
        <v>884</v>
      </c>
      <c r="B746" t="s">
        <v>51</v>
      </c>
      <c r="C746">
        <v>2897620704</v>
      </c>
      <c r="D746" t="s">
        <v>26</v>
      </c>
      <c r="E746" t="s">
        <v>27</v>
      </c>
      <c r="F746" t="s">
        <v>28</v>
      </c>
      <c r="G746" t="s">
        <v>226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104</v>
      </c>
      <c r="T746" t="s">
        <v>48</v>
      </c>
      <c r="U746" t="s">
        <v>70</v>
      </c>
      <c r="V746">
        <v>3456</v>
      </c>
      <c r="W746" t="s">
        <v>49</v>
      </c>
      <c r="X746" t="s">
        <v>39</v>
      </c>
    </row>
    <row r="747" spans="1:24" x14ac:dyDescent="0.35">
      <c r="A747" t="s">
        <v>885</v>
      </c>
      <c r="B747" t="s">
        <v>66</v>
      </c>
      <c r="C747">
        <v>1159950219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340306584</v>
      </c>
      <c r="W747" t="s">
        <v>49</v>
      </c>
      <c r="X747" t="s">
        <v>39</v>
      </c>
    </row>
    <row r="748" spans="1:24" x14ac:dyDescent="0.35">
      <c r="A748" t="s">
        <v>886</v>
      </c>
      <c r="B748" t="s">
        <v>55</v>
      </c>
      <c r="C748">
        <v>1514793055</v>
      </c>
      <c r="D748" t="s">
        <v>26</v>
      </c>
      <c r="E748" t="s">
        <v>27</v>
      </c>
      <c r="F748" t="s">
        <v>28</v>
      </c>
      <c r="G748" t="s">
        <v>165</v>
      </c>
      <c r="H748" t="s">
        <v>30</v>
      </c>
      <c r="I748" t="s">
        <v>31</v>
      </c>
      <c r="J748">
        <v>41082</v>
      </c>
      <c r="K748" t="s">
        <v>63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104</v>
      </c>
      <c r="T748" t="s">
        <v>48</v>
      </c>
      <c r="U748" t="s">
        <v>70</v>
      </c>
      <c r="V748">
        <v>106647493</v>
      </c>
      <c r="W748" t="s">
        <v>38</v>
      </c>
      <c r="X748" t="s">
        <v>39</v>
      </c>
    </row>
    <row r="749" spans="1:24" x14ac:dyDescent="0.35">
      <c r="A749" t="s">
        <v>887</v>
      </c>
      <c r="B749" t="s">
        <v>25</v>
      </c>
      <c r="C749">
        <v>5435767832</v>
      </c>
      <c r="D749" t="s">
        <v>26</v>
      </c>
      <c r="E749" t="s">
        <v>27</v>
      </c>
      <c r="F749" t="s">
        <v>95</v>
      </c>
      <c r="G749" t="s">
        <v>135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64</v>
      </c>
      <c r="T749" t="s">
        <v>69</v>
      </c>
      <c r="U749" t="s">
        <v>85</v>
      </c>
      <c r="V749">
        <v>626116259</v>
      </c>
      <c r="W749" t="s">
        <v>49</v>
      </c>
      <c r="X749" t="s">
        <v>88</v>
      </c>
    </row>
    <row r="750" spans="1:24" x14ac:dyDescent="0.35">
      <c r="A750" t="s">
        <v>888</v>
      </c>
      <c r="B750" t="s">
        <v>51</v>
      </c>
      <c r="C750">
        <v>2725356404</v>
      </c>
      <c r="D750" t="s">
        <v>67</v>
      </c>
      <c r="E750" t="s">
        <v>27</v>
      </c>
      <c r="F750" t="s">
        <v>74</v>
      </c>
      <c r="G750" t="s">
        <v>260</v>
      </c>
      <c r="H750" t="s">
        <v>30</v>
      </c>
      <c r="I750" t="s">
        <v>31</v>
      </c>
      <c r="J750">
        <v>36650</v>
      </c>
      <c r="K750" t="s">
        <v>63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64</v>
      </c>
      <c r="T750" t="s">
        <v>69</v>
      </c>
      <c r="U750" t="s">
        <v>70</v>
      </c>
      <c r="V750">
        <v>5660333</v>
      </c>
      <c r="W750" t="s">
        <v>49</v>
      </c>
      <c r="X750" t="s">
        <v>119</v>
      </c>
    </row>
    <row r="751" spans="1:24" x14ac:dyDescent="0.35">
      <c r="A751" t="s">
        <v>889</v>
      </c>
      <c r="B751" t="s">
        <v>66</v>
      </c>
      <c r="C751">
        <v>1329771225</v>
      </c>
      <c r="D751" t="s">
        <v>26</v>
      </c>
      <c r="E751" t="s">
        <v>27</v>
      </c>
      <c r="F751" t="s">
        <v>72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83</v>
      </c>
      <c r="S751" t="s">
        <v>163</v>
      </c>
      <c r="T751" t="s">
        <v>69</v>
      </c>
      <c r="U751" t="s">
        <v>37</v>
      </c>
      <c r="V751">
        <v>78465781</v>
      </c>
      <c r="W751" t="s">
        <v>60</v>
      </c>
      <c r="X751" t="s">
        <v>39</v>
      </c>
    </row>
    <row r="752" spans="1:24" x14ac:dyDescent="0.35">
      <c r="A752" t="s">
        <v>890</v>
      </c>
      <c r="B752" t="s">
        <v>55</v>
      </c>
      <c r="C752">
        <v>9927049694</v>
      </c>
      <c r="D752" t="s">
        <v>26</v>
      </c>
      <c r="E752" t="s">
        <v>42</v>
      </c>
      <c r="F752" t="s">
        <v>72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104</v>
      </c>
      <c r="T752" t="s">
        <v>98</v>
      </c>
      <c r="U752" t="s">
        <v>70</v>
      </c>
      <c r="V752">
        <v>4416</v>
      </c>
      <c r="W752" t="s">
        <v>49</v>
      </c>
      <c r="X752" t="s">
        <v>39</v>
      </c>
    </row>
    <row r="753" spans="1:24" x14ac:dyDescent="0.35">
      <c r="A753" t="s">
        <v>891</v>
      </c>
      <c r="B753" t="s">
        <v>25</v>
      </c>
      <c r="C753">
        <v>1777154902</v>
      </c>
      <c r="D753" t="s">
        <v>26</v>
      </c>
      <c r="E753" t="s">
        <v>52</v>
      </c>
      <c r="F753" t="s">
        <v>95</v>
      </c>
      <c r="G753" t="s">
        <v>179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104</v>
      </c>
      <c r="T753" t="s">
        <v>48</v>
      </c>
      <c r="U753" t="s">
        <v>85</v>
      </c>
      <c r="V753">
        <v>5472</v>
      </c>
      <c r="W753" t="s">
        <v>38</v>
      </c>
      <c r="X753" t="s">
        <v>39</v>
      </c>
    </row>
    <row r="754" spans="1:24" x14ac:dyDescent="0.35">
      <c r="A754" t="s">
        <v>892</v>
      </c>
      <c r="B754" t="s">
        <v>41</v>
      </c>
      <c r="C754">
        <v>1826927017</v>
      </c>
      <c r="D754" t="s">
        <v>26</v>
      </c>
      <c r="E754" t="s">
        <v>27</v>
      </c>
      <c r="F754" t="s">
        <v>72</v>
      </c>
      <c r="G754" t="s">
        <v>123</v>
      </c>
      <c r="H754" t="s">
        <v>30</v>
      </c>
      <c r="I754" t="s">
        <v>31</v>
      </c>
      <c r="J754">
        <v>55761</v>
      </c>
      <c r="K754" t="s">
        <v>63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85</v>
      </c>
      <c r="V754">
        <v>8627772</v>
      </c>
      <c r="W754" t="s">
        <v>150</v>
      </c>
      <c r="X754" t="s">
        <v>39</v>
      </c>
    </row>
    <row r="755" spans="1:24" x14ac:dyDescent="0.35">
      <c r="A755" t="s">
        <v>893</v>
      </c>
      <c r="B755" t="s">
        <v>55</v>
      </c>
      <c r="C755">
        <v>2722210707</v>
      </c>
      <c r="D755" t="s">
        <v>67</v>
      </c>
      <c r="E755" t="s">
        <v>27</v>
      </c>
      <c r="F755" t="s">
        <v>72</v>
      </c>
      <c r="G755" t="s">
        <v>125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83</v>
      </c>
      <c r="S755" t="s">
        <v>84</v>
      </c>
      <c r="T755" t="s">
        <v>69</v>
      </c>
      <c r="U755" t="s">
        <v>59</v>
      </c>
      <c r="V755">
        <v>398502948</v>
      </c>
      <c r="W755" t="s">
        <v>49</v>
      </c>
      <c r="X755" t="s">
        <v>39</v>
      </c>
    </row>
    <row r="756" spans="1:24" x14ac:dyDescent="0.35">
      <c r="A756" t="s">
        <v>894</v>
      </c>
      <c r="B756" t="s">
        <v>55</v>
      </c>
      <c r="C756">
        <v>7083212357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63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104</v>
      </c>
      <c r="T756" t="s">
        <v>98</v>
      </c>
      <c r="U756" t="s">
        <v>85</v>
      </c>
      <c r="V756">
        <v>63516572</v>
      </c>
      <c r="W756" t="s">
        <v>49</v>
      </c>
      <c r="X756" t="s">
        <v>39</v>
      </c>
    </row>
    <row r="757" spans="1:24" x14ac:dyDescent="0.35">
      <c r="A757" t="s">
        <v>895</v>
      </c>
      <c r="B757" t="s">
        <v>55</v>
      </c>
      <c r="C757">
        <v>1017971704</v>
      </c>
      <c r="D757" t="s">
        <v>67</v>
      </c>
      <c r="E757" t="s">
        <v>52</v>
      </c>
      <c r="F757" t="s">
        <v>28</v>
      </c>
      <c r="G757" t="s">
        <v>103</v>
      </c>
      <c r="H757" t="s">
        <v>173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64</v>
      </c>
      <c r="T757" t="s">
        <v>36</v>
      </c>
      <c r="U757" t="s">
        <v>37</v>
      </c>
      <c r="V757">
        <v>13008</v>
      </c>
      <c r="W757" t="s">
        <v>131</v>
      </c>
      <c r="X757" t="s">
        <v>39</v>
      </c>
    </row>
    <row r="758" spans="1:24" x14ac:dyDescent="0.35">
      <c r="A758" t="s">
        <v>896</v>
      </c>
      <c r="B758" t="s">
        <v>51</v>
      </c>
      <c r="C758">
        <v>5889509098</v>
      </c>
      <c r="D758" t="s">
        <v>26</v>
      </c>
      <c r="E758" t="s">
        <v>27</v>
      </c>
      <c r="F758" t="s">
        <v>72</v>
      </c>
      <c r="G758" t="s">
        <v>29</v>
      </c>
      <c r="H758" t="s">
        <v>30</v>
      </c>
      <c r="I758" t="s">
        <v>31</v>
      </c>
      <c r="J758">
        <v>62007</v>
      </c>
      <c r="K758" t="s">
        <v>63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69</v>
      </c>
      <c r="U758" t="s">
        <v>37</v>
      </c>
      <c r="V758">
        <v>120015609</v>
      </c>
      <c r="W758" t="s">
        <v>49</v>
      </c>
      <c r="X758" t="s">
        <v>39</v>
      </c>
    </row>
    <row r="759" spans="1:24" x14ac:dyDescent="0.35">
      <c r="A759" t="s">
        <v>897</v>
      </c>
      <c r="B759" t="s">
        <v>41</v>
      </c>
      <c r="C759">
        <v>1577139342</v>
      </c>
      <c r="D759" t="s">
        <v>26</v>
      </c>
      <c r="E759" t="s">
        <v>42</v>
      </c>
      <c r="F759" t="s">
        <v>95</v>
      </c>
      <c r="G759" t="s">
        <v>203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85</v>
      </c>
      <c r="V759">
        <v>1254137899</v>
      </c>
      <c r="W759" t="s">
        <v>131</v>
      </c>
      <c r="X759" t="s">
        <v>119</v>
      </c>
    </row>
    <row r="760" spans="1:24" x14ac:dyDescent="0.35">
      <c r="A760" t="s">
        <v>898</v>
      </c>
      <c r="B760" t="s">
        <v>41</v>
      </c>
      <c r="C760">
        <v>5288173294</v>
      </c>
      <c r="D760" t="s">
        <v>26</v>
      </c>
      <c r="E760" t="s">
        <v>27</v>
      </c>
      <c r="F760" t="s">
        <v>28</v>
      </c>
      <c r="G760" t="s">
        <v>100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64</v>
      </c>
      <c r="T760" t="s">
        <v>69</v>
      </c>
      <c r="U760" t="s">
        <v>59</v>
      </c>
      <c r="V760">
        <v>3168</v>
      </c>
      <c r="W760" t="s">
        <v>49</v>
      </c>
      <c r="X760" t="s">
        <v>39</v>
      </c>
    </row>
    <row r="761" spans="1:24" x14ac:dyDescent="0.35">
      <c r="A761" t="s">
        <v>899</v>
      </c>
      <c r="B761" t="s">
        <v>66</v>
      </c>
      <c r="C761">
        <v>2758055396</v>
      </c>
      <c r="D761" t="s">
        <v>26</v>
      </c>
      <c r="E761" t="s">
        <v>42</v>
      </c>
      <c r="F761" t="s">
        <v>72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4176</v>
      </c>
      <c r="W761" t="s">
        <v>49</v>
      </c>
      <c r="X761" t="s">
        <v>119</v>
      </c>
    </row>
    <row r="762" spans="1:24" x14ac:dyDescent="0.35">
      <c r="A762" t="s">
        <v>900</v>
      </c>
      <c r="B762" t="s">
        <v>25</v>
      </c>
      <c r="C762">
        <v>7778532347</v>
      </c>
      <c r="D762" t="s">
        <v>26</v>
      </c>
      <c r="E762" t="s">
        <v>27</v>
      </c>
      <c r="F762" t="s">
        <v>95</v>
      </c>
      <c r="G762" t="s">
        <v>420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85</v>
      </c>
      <c r="V762">
        <v>798002689</v>
      </c>
      <c r="W762" t="s">
        <v>131</v>
      </c>
      <c r="X762" t="s">
        <v>39</v>
      </c>
    </row>
    <row r="763" spans="1:24" x14ac:dyDescent="0.35">
      <c r="A763" t="s">
        <v>901</v>
      </c>
      <c r="B763" t="s">
        <v>55</v>
      </c>
      <c r="C763">
        <v>7341861257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63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85</v>
      </c>
      <c r="V763">
        <v>82041684</v>
      </c>
      <c r="W763" t="s">
        <v>150</v>
      </c>
      <c r="X763" t="s">
        <v>39</v>
      </c>
    </row>
    <row r="764" spans="1:24" x14ac:dyDescent="0.35">
      <c r="A764" t="s">
        <v>902</v>
      </c>
      <c r="B764" t="s">
        <v>55</v>
      </c>
      <c r="C764">
        <v>7919197048</v>
      </c>
      <c r="D764" t="s">
        <v>26</v>
      </c>
      <c r="E764" t="s">
        <v>42</v>
      </c>
      <c r="F764" t="s">
        <v>95</v>
      </c>
      <c r="G764" t="s">
        <v>420</v>
      </c>
      <c r="H764" t="s">
        <v>30</v>
      </c>
      <c r="I764" t="s">
        <v>31</v>
      </c>
      <c r="J764">
        <v>82877</v>
      </c>
      <c r="K764" t="s">
        <v>63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22819088</v>
      </c>
      <c r="W764" t="s">
        <v>38</v>
      </c>
      <c r="X764" t="s">
        <v>39</v>
      </c>
    </row>
    <row r="765" spans="1:24" x14ac:dyDescent="0.35">
      <c r="A765" t="s">
        <v>903</v>
      </c>
      <c r="B765" t="s">
        <v>41</v>
      </c>
      <c r="C765">
        <v>2163870179</v>
      </c>
      <c r="D765" t="s">
        <v>26</v>
      </c>
      <c r="E765" t="s">
        <v>27</v>
      </c>
      <c r="F765" t="s">
        <v>72</v>
      </c>
      <c r="G765" t="s">
        <v>127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69</v>
      </c>
      <c r="U765" t="s">
        <v>85</v>
      </c>
      <c r="V765">
        <v>3024</v>
      </c>
      <c r="W765" t="s">
        <v>38</v>
      </c>
      <c r="X765" t="s">
        <v>39</v>
      </c>
    </row>
    <row r="766" spans="1:24" x14ac:dyDescent="0.35">
      <c r="A766" t="s">
        <v>904</v>
      </c>
      <c r="B766" t="s">
        <v>51</v>
      </c>
      <c r="C766">
        <v>9787808819</v>
      </c>
      <c r="D766" t="s">
        <v>26</v>
      </c>
      <c r="E766" t="s">
        <v>42</v>
      </c>
      <c r="F766" t="s">
        <v>95</v>
      </c>
      <c r="G766" t="s">
        <v>420</v>
      </c>
      <c r="H766" t="s">
        <v>173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104</v>
      </c>
      <c r="T766" t="s">
        <v>36</v>
      </c>
      <c r="U766" t="s">
        <v>85</v>
      </c>
      <c r="V766">
        <v>4224</v>
      </c>
      <c r="W766" t="s">
        <v>38</v>
      </c>
      <c r="X766" t="s">
        <v>88</v>
      </c>
    </row>
    <row r="767" spans="1:24" x14ac:dyDescent="0.35">
      <c r="A767" t="s">
        <v>905</v>
      </c>
      <c r="B767" t="s">
        <v>66</v>
      </c>
      <c r="C767">
        <v>5207640754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64</v>
      </c>
      <c r="T767" t="s">
        <v>98</v>
      </c>
      <c r="U767" t="s">
        <v>85</v>
      </c>
      <c r="V767">
        <v>3168</v>
      </c>
      <c r="W767" t="s">
        <v>49</v>
      </c>
      <c r="X767" t="s">
        <v>88</v>
      </c>
    </row>
    <row r="768" spans="1:24" x14ac:dyDescent="0.35">
      <c r="A768" t="s">
        <v>906</v>
      </c>
      <c r="B768" t="s">
        <v>66</v>
      </c>
      <c r="C768">
        <v>2114727716</v>
      </c>
      <c r="D768" t="s">
        <v>26</v>
      </c>
      <c r="E768" t="s">
        <v>42</v>
      </c>
      <c r="F768" t="s">
        <v>28</v>
      </c>
      <c r="G768" t="s">
        <v>420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639971388</v>
      </c>
      <c r="W768" t="s">
        <v>150</v>
      </c>
      <c r="X768" t="s">
        <v>119</v>
      </c>
    </row>
    <row r="769" spans="1:24" x14ac:dyDescent="0.35">
      <c r="A769" t="s">
        <v>907</v>
      </c>
      <c r="B769" t="s">
        <v>55</v>
      </c>
      <c r="C769">
        <v>1228076661</v>
      </c>
      <c r="D769" t="s">
        <v>67</v>
      </c>
      <c r="E769" t="s">
        <v>52</v>
      </c>
      <c r="F769" t="s">
        <v>72</v>
      </c>
      <c r="G769" t="s">
        <v>211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85</v>
      </c>
      <c r="V769">
        <v>4896</v>
      </c>
      <c r="W769" t="s">
        <v>38</v>
      </c>
      <c r="X769" t="s">
        <v>39</v>
      </c>
    </row>
    <row r="770" spans="1:24" x14ac:dyDescent="0.35">
      <c r="A770" t="s">
        <v>908</v>
      </c>
      <c r="B770" t="s">
        <v>55</v>
      </c>
      <c r="C770">
        <v>2441394244</v>
      </c>
      <c r="D770" t="s">
        <v>26</v>
      </c>
      <c r="E770" t="s">
        <v>27</v>
      </c>
      <c r="F770" t="s">
        <v>72</v>
      </c>
      <c r="G770" t="s">
        <v>135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69</v>
      </c>
      <c r="U770" t="s">
        <v>85</v>
      </c>
      <c r="V770">
        <v>312</v>
      </c>
      <c r="W770" t="s">
        <v>49</v>
      </c>
      <c r="X770" t="s">
        <v>39</v>
      </c>
    </row>
    <row r="771" spans="1:24" x14ac:dyDescent="0.35">
      <c r="A771" t="s">
        <v>909</v>
      </c>
      <c r="B771" t="s">
        <v>66</v>
      </c>
      <c r="C771">
        <v>6535560574</v>
      </c>
      <c r="D771" t="s">
        <v>26</v>
      </c>
      <c r="E771" t="s">
        <v>27</v>
      </c>
      <c r="F771" t="s">
        <v>28</v>
      </c>
      <c r="G771" t="s">
        <v>218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85</v>
      </c>
      <c r="V771">
        <v>468</v>
      </c>
      <c r="W771" t="s">
        <v>49</v>
      </c>
      <c r="X771" t="s">
        <v>39</v>
      </c>
    </row>
    <row r="772" spans="1:24" x14ac:dyDescent="0.35">
      <c r="A772" t="s">
        <v>910</v>
      </c>
      <c r="B772" t="s">
        <v>25</v>
      </c>
      <c r="C772">
        <v>9206598256</v>
      </c>
      <c r="D772" t="s">
        <v>26</v>
      </c>
      <c r="E772" t="s">
        <v>42</v>
      </c>
      <c r="F772" t="s">
        <v>72</v>
      </c>
      <c r="G772" t="s">
        <v>96</v>
      </c>
      <c r="H772" t="s">
        <v>173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85</v>
      </c>
      <c r="V772">
        <v>511497882</v>
      </c>
      <c r="W772" t="s">
        <v>38</v>
      </c>
      <c r="X772" t="s">
        <v>39</v>
      </c>
    </row>
    <row r="773" spans="1:24" x14ac:dyDescent="0.35">
      <c r="A773" t="s">
        <v>911</v>
      </c>
      <c r="B773" t="s">
        <v>55</v>
      </c>
      <c r="C773">
        <v>4118588554</v>
      </c>
      <c r="D773" t="s">
        <v>67</v>
      </c>
      <c r="E773" t="s">
        <v>52</v>
      </c>
      <c r="F773" t="s">
        <v>28</v>
      </c>
      <c r="G773" t="s">
        <v>147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85</v>
      </c>
      <c r="V773">
        <v>4944</v>
      </c>
      <c r="W773" t="s">
        <v>38</v>
      </c>
      <c r="X773" t="s">
        <v>39</v>
      </c>
    </row>
    <row r="774" spans="1:24" x14ac:dyDescent="0.35">
      <c r="A774" t="s">
        <v>912</v>
      </c>
      <c r="B774" t="s">
        <v>51</v>
      </c>
      <c r="C774">
        <v>4838208972</v>
      </c>
      <c r="D774" t="s">
        <v>26</v>
      </c>
      <c r="E774" t="s">
        <v>27</v>
      </c>
      <c r="F774" t="s">
        <v>28</v>
      </c>
      <c r="G774" t="s">
        <v>179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98</v>
      </c>
      <c r="U774" t="s">
        <v>70</v>
      </c>
      <c r="V774">
        <v>239540223</v>
      </c>
      <c r="W774" t="s">
        <v>49</v>
      </c>
      <c r="X774" t="s">
        <v>39</v>
      </c>
    </row>
    <row r="775" spans="1:24" x14ac:dyDescent="0.35">
      <c r="A775" t="s">
        <v>913</v>
      </c>
      <c r="B775" t="s">
        <v>55</v>
      </c>
      <c r="C775">
        <v>4625548098</v>
      </c>
      <c r="D775" t="s">
        <v>26</v>
      </c>
      <c r="E775" t="s">
        <v>27</v>
      </c>
      <c r="F775" t="s">
        <v>72</v>
      </c>
      <c r="G775" t="s">
        <v>121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518180364</v>
      </c>
      <c r="W775" t="s">
        <v>60</v>
      </c>
      <c r="X775" t="s">
        <v>39</v>
      </c>
    </row>
    <row r="776" spans="1:24" x14ac:dyDescent="0.35">
      <c r="A776" t="s">
        <v>914</v>
      </c>
      <c r="B776" t="s">
        <v>41</v>
      </c>
      <c r="C776">
        <v>14042103</v>
      </c>
      <c r="D776" t="s">
        <v>26</v>
      </c>
      <c r="E776" t="s">
        <v>52</v>
      </c>
      <c r="F776" t="s">
        <v>28</v>
      </c>
      <c r="G776" t="s">
        <v>90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104</v>
      </c>
      <c r="T776" t="s">
        <v>36</v>
      </c>
      <c r="U776" t="s">
        <v>85</v>
      </c>
      <c r="V776">
        <v>715252366</v>
      </c>
      <c r="W776" t="s">
        <v>38</v>
      </c>
      <c r="X776" t="s">
        <v>39</v>
      </c>
    </row>
    <row r="777" spans="1:24" x14ac:dyDescent="0.35">
      <c r="A777" t="s">
        <v>915</v>
      </c>
      <c r="B777" t="s">
        <v>66</v>
      </c>
      <c r="C777">
        <v>7546613549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98</v>
      </c>
      <c r="U777" t="s">
        <v>85</v>
      </c>
      <c r="V777">
        <v>9264</v>
      </c>
      <c r="W777" t="s">
        <v>200</v>
      </c>
      <c r="X777" t="s">
        <v>119</v>
      </c>
    </row>
    <row r="778" spans="1:24" x14ac:dyDescent="0.35">
      <c r="A778" t="s">
        <v>916</v>
      </c>
      <c r="B778" t="s">
        <v>55</v>
      </c>
      <c r="C778">
        <v>251459196</v>
      </c>
      <c r="D778" t="s">
        <v>67</v>
      </c>
      <c r="E778" t="s">
        <v>27</v>
      </c>
      <c r="F778" t="s">
        <v>95</v>
      </c>
      <c r="G778" t="s">
        <v>241</v>
      </c>
      <c r="H778" t="s">
        <v>30</v>
      </c>
      <c r="I778" t="s">
        <v>31</v>
      </c>
      <c r="J778">
        <v>43860</v>
      </c>
      <c r="K778" t="s">
        <v>63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104</v>
      </c>
      <c r="T778" t="s">
        <v>69</v>
      </c>
      <c r="U778" t="s">
        <v>37</v>
      </c>
      <c r="V778">
        <v>156124914</v>
      </c>
      <c r="W778" t="s">
        <v>49</v>
      </c>
      <c r="X778" t="s">
        <v>39</v>
      </c>
    </row>
    <row r="779" spans="1:24" x14ac:dyDescent="0.35">
      <c r="A779" t="s">
        <v>917</v>
      </c>
      <c r="B779" t="s">
        <v>55</v>
      </c>
      <c r="C779">
        <v>5170358435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70</v>
      </c>
      <c r="V779">
        <v>402070719</v>
      </c>
      <c r="W779" t="s">
        <v>60</v>
      </c>
      <c r="X779" t="s">
        <v>39</v>
      </c>
    </row>
    <row r="780" spans="1:24" x14ac:dyDescent="0.35">
      <c r="A780" t="s">
        <v>918</v>
      </c>
      <c r="B780" t="s">
        <v>66</v>
      </c>
      <c r="C780">
        <v>1391737715</v>
      </c>
      <c r="D780" t="s">
        <v>26</v>
      </c>
      <c r="E780" t="s">
        <v>42</v>
      </c>
      <c r="F780" t="s">
        <v>72</v>
      </c>
      <c r="G780" t="s">
        <v>263</v>
      </c>
      <c r="H780" t="s">
        <v>30</v>
      </c>
      <c r="I780" t="s">
        <v>57</v>
      </c>
      <c r="J780">
        <v>67267</v>
      </c>
      <c r="K780" t="s">
        <v>63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94814032</v>
      </c>
      <c r="W780" t="s">
        <v>49</v>
      </c>
      <c r="X780" t="s">
        <v>39</v>
      </c>
    </row>
    <row r="781" spans="1:24" x14ac:dyDescent="0.35">
      <c r="A781" t="s">
        <v>919</v>
      </c>
      <c r="B781" t="s">
        <v>55</v>
      </c>
      <c r="C781">
        <v>1131813083</v>
      </c>
      <c r="D781" t="s">
        <v>26</v>
      </c>
      <c r="E781" t="s">
        <v>42</v>
      </c>
      <c r="F781" t="s">
        <v>95</v>
      </c>
      <c r="G781" t="s">
        <v>263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64</v>
      </c>
      <c r="T781" t="s">
        <v>69</v>
      </c>
      <c r="U781" t="s">
        <v>85</v>
      </c>
      <c r="V781">
        <v>456</v>
      </c>
      <c r="W781" t="s">
        <v>49</v>
      </c>
      <c r="X781" t="s">
        <v>39</v>
      </c>
    </row>
    <row r="782" spans="1:24" x14ac:dyDescent="0.35">
      <c r="A782" t="s">
        <v>920</v>
      </c>
      <c r="B782" t="s">
        <v>66</v>
      </c>
      <c r="C782">
        <v>4276363627</v>
      </c>
      <c r="D782" t="s">
        <v>26</v>
      </c>
      <c r="E782" t="s">
        <v>52</v>
      </c>
      <c r="F782" t="s">
        <v>28</v>
      </c>
      <c r="G782" t="s">
        <v>206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69</v>
      </c>
      <c r="U782" t="s">
        <v>59</v>
      </c>
      <c r="V782">
        <v>5232</v>
      </c>
      <c r="W782" t="s">
        <v>49</v>
      </c>
      <c r="X782" t="s">
        <v>39</v>
      </c>
    </row>
    <row r="783" spans="1:24" x14ac:dyDescent="0.35">
      <c r="A783" t="s">
        <v>921</v>
      </c>
      <c r="B783" t="s">
        <v>66</v>
      </c>
      <c r="C783">
        <v>4322240343</v>
      </c>
      <c r="D783" t="s">
        <v>26</v>
      </c>
      <c r="E783" t="s">
        <v>27</v>
      </c>
      <c r="F783" t="s">
        <v>95</v>
      </c>
      <c r="G783" t="s">
        <v>165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69</v>
      </c>
      <c r="U783" t="s">
        <v>37</v>
      </c>
      <c r="V783">
        <v>5712</v>
      </c>
      <c r="W783" t="s">
        <v>60</v>
      </c>
      <c r="X783" t="s">
        <v>39</v>
      </c>
    </row>
    <row r="784" spans="1:24" x14ac:dyDescent="0.35">
      <c r="A784" t="s">
        <v>922</v>
      </c>
      <c r="B784" t="s">
        <v>55</v>
      </c>
      <c r="C784">
        <v>8002308333</v>
      </c>
      <c r="D784" t="s">
        <v>67</v>
      </c>
      <c r="E784" t="s">
        <v>27</v>
      </c>
      <c r="F784" t="s">
        <v>72</v>
      </c>
      <c r="G784" t="s">
        <v>145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5136</v>
      </c>
      <c r="W784" t="s">
        <v>60</v>
      </c>
      <c r="X784" t="s">
        <v>39</v>
      </c>
    </row>
    <row r="785" spans="1:24" x14ac:dyDescent="0.35">
      <c r="A785" t="s">
        <v>923</v>
      </c>
      <c r="B785" t="s">
        <v>51</v>
      </c>
      <c r="C785">
        <v>3885456401</v>
      </c>
      <c r="D785" t="s">
        <v>67</v>
      </c>
      <c r="E785" t="s">
        <v>52</v>
      </c>
      <c r="F785" t="s">
        <v>72</v>
      </c>
      <c r="G785" t="s">
        <v>121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85</v>
      </c>
      <c r="V785">
        <v>504</v>
      </c>
      <c r="W785" t="s">
        <v>49</v>
      </c>
      <c r="X785" t="s">
        <v>119</v>
      </c>
    </row>
    <row r="786" spans="1:24" x14ac:dyDescent="0.35">
      <c r="A786" t="s">
        <v>924</v>
      </c>
      <c r="B786" t="s">
        <v>66</v>
      </c>
      <c r="C786">
        <v>4471778239</v>
      </c>
      <c r="D786" t="s">
        <v>26</v>
      </c>
      <c r="E786" t="s">
        <v>42</v>
      </c>
      <c r="F786" t="s">
        <v>72</v>
      </c>
      <c r="G786" t="s">
        <v>220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5">
      <c r="A787" t="s">
        <v>925</v>
      </c>
      <c r="B787" t="s">
        <v>55</v>
      </c>
      <c r="C787">
        <v>8496352846</v>
      </c>
      <c r="D787" t="s">
        <v>26</v>
      </c>
      <c r="E787" t="s">
        <v>27</v>
      </c>
      <c r="F787" t="s">
        <v>95</v>
      </c>
      <c r="G787" t="s">
        <v>191</v>
      </c>
      <c r="H787" t="s">
        <v>30</v>
      </c>
      <c r="I787" t="s">
        <v>31</v>
      </c>
      <c r="J787">
        <v>44624</v>
      </c>
      <c r="K787" t="s">
        <v>63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83</v>
      </c>
      <c r="S787" t="s">
        <v>276</v>
      </c>
      <c r="T787" t="s">
        <v>98</v>
      </c>
      <c r="U787" t="s">
        <v>70</v>
      </c>
      <c r="V787">
        <v>73883044</v>
      </c>
      <c r="W787" t="s">
        <v>49</v>
      </c>
      <c r="X787" t="s">
        <v>39</v>
      </c>
    </row>
    <row r="788" spans="1:24" x14ac:dyDescent="0.35">
      <c r="A788" t="s">
        <v>926</v>
      </c>
      <c r="B788" t="s">
        <v>41</v>
      </c>
      <c r="C788">
        <v>2250088348</v>
      </c>
      <c r="D788" t="s">
        <v>26</v>
      </c>
      <c r="E788" t="s">
        <v>27</v>
      </c>
      <c r="F788" t="s">
        <v>72</v>
      </c>
      <c r="G788" t="s">
        <v>108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98</v>
      </c>
      <c r="U788" t="s">
        <v>59</v>
      </c>
      <c r="V788">
        <v>3408</v>
      </c>
      <c r="W788" t="s">
        <v>49</v>
      </c>
      <c r="X788" t="s">
        <v>39</v>
      </c>
    </row>
    <row r="789" spans="1:24" x14ac:dyDescent="0.35">
      <c r="A789" t="s">
        <v>927</v>
      </c>
      <c r="B789" t="s">
        <v>51</v>
      </c>
      <c r="C789">
        <v>163019676</v>
      </c>
      <c r="D789" t="s">
        <v>67</v>
      </c>
      <c r="E789" t="s">
        <v>42</v>
      </c>
      <c r="F789" t="s">
        <v>74</v>
      </c>
      <c r="G789" t="s">
        <v>82</v>
      </c>
      <c r="H789" t="s">
        <v>173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104</v>
      </c>
      <c r="T789" t="s">
        <v>69</v>
      </c>
      <c r="U789" t="s">
        <v>37</v>
      </c>
      <c r="V789">
        <v>574024018</v>
      </c>
      <c r="W789" t="s">
        <v>38</v>
      </c>
      <c r="X789" t="s">
        <v>39</v>
      </c>
    </row>
    <row r="790" spans="1:24" x14ac:dyDescent="0.35">
      <c r="A790" t="s">
        <v>928</v>
      </c>
      <c r="B790" t="s">
        <v>66</v>
      </c>
      <c r="C790">
        <v>2319735908</v>
      </c>
      <c r="D790" t="s">
        <v>26</v>
      </c>
      <c r="E790" t="s">
        <v>27</v>
      </c>
      <c r="F790" t="s">
        <v>72</v>
      </c>
      <c r="G790" t="s">
        <v>179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64</v>
      </c>
      <c r="T790" t="s">
        <v>48</v>
      </c>
      <c r="U790" t="s">
        <v>85</v>
      </c>
      <c r="V790">
        <v>632715382</v>
      </c>
      <c r="W790" t="s">
        <v>49</v>
      </c>
      <c r="X790" t="s">
        <v>39</v>
      </c>
    </row>
    <row r="791" spans="1:24" x14ac:dyDescent="0.35">
      <c r="A791" t="s">
        <v>929</v>
      </c>
      <c r="B791" t="s">
        <v>41</v>
      </c>
      <c r="C791">
        <v>8717049833</v>
      </c>
      <c r="D791" t="s">
        <v>67</v>
      </c>
      <c r="E791" t="s">
        <v>27</v>
      </c>
      <c r="F791" t="s">
        <v>72</v>
      </c>
      <c r="G791" t="s">
        <v>241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83</v>
      </c>
      <c r="S791" t="s">
        <v>163</v>
      </c>
      <c r="T791" t="s">
        <v>69</v>
      </c>
      <c r="U791" t="s">
        <v>37</v>
      </c>
      <c r="V791">
        <v>3552</v>
      </c>
      <c r="W791" t="s">
        <v>49</v>
      </c>
      <c r="X791" t="s">
        <v>119</v>
      </c>
    </row>
    <row r="792" spans="1:24" x14ac:dyDescent="0.35">
      <c r="A792" t="s">
        <v>930</v>
      </c>
      <c r="B792" t="s">
        <v>25</v>
      </c>
      <c r="C792">
        <v>2860111745</v>
      </c>
      <c r="D792" t="s">
        <v>26</v>
      </c>
      <c r="E792" t="s">
        <v>27</v>
      </c>
      <c r="F792" t="s">
        <v>72</v>
      </c>
      <c r="G792" t="s">
        <v>246</v>
      </c>
      <c r="H792" t="s">
        <v>30</v>
      </c>
      <c r="I792" t="s">
        <v>57</v>
      </c>
      <c r="J792">
        <v>51159</v>
      </c>
      <c r="K792" t="s">
        <v>63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104</v>
      </c>
      <c r="T792" t="s">
        <v>69</v>
      </c>
      <c r="U792" t="s">
        <v>85</v>
      </c>
      <c r="V792">
        <v>4238626</v>
      </c>
      <c r="W792" t="s">
        <v>49</v>
      </c>
      <c r="X792" t="s">
        <v>39</v>
      </c>
    </row>
    <row r="793" spans="1:24" x14ac:dyDescent="0.35">
      <c r="A793" t="s">
        <v>931</v>
      </c>
      <c r="B793" t="s">
        <v>55</v>
      </c>
      <c r="C793">
        <v>2453408288</v>
      </c>
      <c r="D793" t="s">
        <v>26</v>
      </c>
      <c r="E793" t="s">
        <v>27</v>
      </c>
      <c r="F793" t="s">
        <v>72</v>
      </c>
      <c r="G793" t="s">
        <v>111</v>
      </c>
      <c r="H793" t="s">
        <v>30</v>
      </c>
      <c r="I793" t="s">
        <v>57</v>
      </c>
      <c r="J793">
        <v>83772</v>
      </c>
      <c r="K793" t="s">
        <v>63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85</v>
      </c>
      <c r="V793">
        <v>42248087</v>
      </c>
      <c r="W793" t="s">
        <v>38</v>
      </c>
      <c r="X793" t="s">
        <v>119</v>
      </c>
    </row>
    <row r="794" spans="1:24" x14ac:dyDescent="0.35">
      <c r="A794" t="s">
        <v>932</v>
      </c>
      <c r="B794" t="s">
        <v>41</v>
      </c>
      <c r="C794">
        <v>5989773931</v>
      </c>
      <c r="D794" t="s">
        <v>67</v>
      </c>
      <c r="E794" t="s">
        <v>52</v>
      </c>
      <c r="F794" t="s">
        <v>72</v>
      </c>
      <c r="G794" t="s">
        <v>235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104</v>
      </c>
      <c r="T794" t="s">
        <v>69</v>
      </c>
      <c r="U794" t="s">
        <v>85</v>
      </c>
      <c r="V794">
        <v>7392</v>
      </c>
      <c r="W794" t="s">
        <v>150</v>
      </c>
      <c r="X794" t="s">
        <v>39</v>
      </c>
    </row>
    <row r="795" spans="1:24" x14ac:dyDescent="0.35">
      <c r="A795" t="s">
        <v>933</v>
      </c>
      <c r="B795" t="s">
        <v>41</v>
      </c>
      <c r="C795">
        <v>2498022553</v>
      </c>
      <c r="D795" t="s">
        <v>26</v>
      </c>
      <c r="E795" t="s">
        <v>27</v>
      </c>
      <c r="F795" t="s">
        <v>72</v>
      </c>
      <c r="G795" t="s">
        <v>29</v>
      </c>
      <c r="H795" t="s">
        <v>30</v>
      </c>
      <c r="I795" t="s">
        <v>31</v>
      </c>
      <c r="J795">
        <v>88440</v>
      </c>
      <c r="K795" t="s">
        <v>63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98</v>
      </c>
      <c r="U795" t="s">
        <v>85</v>
      </c>
      <c r="V795">
        <v>27145151</v>
      </c>
      <c r="W795" t="s">
        <v>38</v>
      </c>
      <c r="X795" t="s">
        <v>39</v>
      </c>
    </row>
    <row r="796" spans="1:24" x14ac:dyDescent="0.35">
      <c r="A796" t="s">
        <v>934</v>
      </c>
      <c r="B796" t="s">
        <v>41</v>
      </c>
      <c r="C796">
        <v>7482639506</v>
      </c>
      <c r="D796" t="s">
        <v>26</v>
      </c>
      <c r="E796" t="s">
        <v>27</v>
      </c>
      <c r="F796" t="s">
        <v>74</v>
      </c>
      <c r="G796" t="s">
        <v>241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98</v>
      </c>
      <c r="U796" t="s">
        <v>59</v>
      </c>
      <c r="V796">
        <v>270002766</v>
      </c>
      <c r="W796" t="s">
        <v>49</v>
      </c>
      <c r="X796" t="s">
        <v>39</v>
      </c>
    </row>
    <row r="797" spans="1:24" x14ac:dyDescent="0.35">
      <c r="A797" t="s">
        <v>935</v>
      </c>
      <c r="B797" t="s">
        <v>66</v>
      </c>
      <c r="C797">
        <v>2457576007</v>
      </c>
      <c r="D797" t="s">
        <v>26</v>
      </c>
      <c r="E797" t="s">
        <v>27</v>
      </c>
      <c r="F797" t="s">
        <v>95</v>
      </c>
      <c r="G797" t="s">
        <v>177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2928</v>
      </c>
      <c r="W797" t="s">
        <v>49</v>
      </c>
      <c r="X797" t="s">
        <v>39</v>
      </c>
    </row>
    <row r="798" spans="1:24" x14ac:dyDescent="0.35">
      <c r="A798" t="s">
        <v>936</v>
      </c>
      <c r="B798" t="s">
        <v>51</v>
      </c>
      <c r="C798">
        <v>2379741171</v>
      </c>
      <c r="D798" t="s">
        <v>26</v>
      </c>
      <c r="E798" t="s">
        <v>27</v>
      </c>
      <c r="F798" t="s">
        <v>28</v>
      </c>
      <c r="G798" t="s">
        <v>92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494946438</v>
      </c>
      <c r="W798" t="s">
        <v>49</v>
      </c>
      <c r="X798" t="s">
        <v>39</v>
      </c>
    </row>
    <row r="799" spans="1:24" x14ac:dyDescent="0.35">
      <c r="A799" t="s">
        <v>937</v>
      </c>
      <c r="B799" t="s">
        <v>25</v>
      </c>
      <c r="C799">
        <v>8286964421</v>
      </c>
      <c r="D799" t="s">
        <v>26</v>
      </c>
      <c r="E799" t="s">
        <v>27</v>
      </c>
      <c r="F799" t="s">
        <v>28</v>
      </c>
      <c r="G799" t="s">
        <v>299</v>
      </c>
      <c r="H799" t="s">
        <v>30</v>
      </c>
      <c r="I799" t="s">
        <v>31</v>
      </c>
      <c r="J799">
        <v>40001</v>
      </c>
      <c r="K799" t="s">
        <v>63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85</v>
      </c>
      <c r="V799">
        <v>142567008</v>
      </c>
      <c r="W799" t="s">
        <v>49</v>
      </c>
      <c r="X799" t="s">
        <v>39</v>
      </c>
    </row>
    <row r="800" spans="1:24" x14ac:dyDescent="0.35">
      <c r="A800" t="s">
        <v>938</v>
      </c>
      <c r="B800" t="s">
        <v>55</v>
      </c>
      <c r="C800">
        <v>2393915369</v>
      </c>
      <c r="D800" t="s">
        <v>67</v>
      </c>
      <c r="E800" t="s">
        <v>27</v>
      </c>
      <c r="F800" t="s">
        <v>72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85</v>
      </c>
      <c r="V800">
        <v>425266308</v>
      </c>
      <c r="W800" t="s">
        <v>49</v>
      </c>
      <c r="X800" t="s">
        <v>39</v>
      </c>
    </row>
    <row r="801" spans="1:24" x14ac:dyDescent="0.35">
      <c r="A801" t="s">
        <v>939</v>
      </c>
      <c r="B801" t="s">
        <v>66</v>
      </c>
      <c r="C801">
        <v>4657159469</v>
      </c>
      <c r="D801" t="s">
        <v>26</v>
      </c>
      <c r="E801" t="s">
        <v>27</v>
      </c>
      <c r="F801" t="s">
        <v>72</v>
      </c>
      <c r="G801" t="s">
        <v>263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5">
      <c r="A802" t="s">
        <v>940</v>
      </c>
      <c r="B802" t="s">
        <v>66</v>
      </c>
      <c r="C802">
        <v>1319792893</v>
      </c>
      <c r="D802" t="s">
        <v>67</v>
      </c>
      <c r="E802" t="s">
        <v>27</v>
      </c>
      <c r="F802" t="s">
        <v>72</v>
      </c>
      <c r="G802" t="s">
        <v>177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3264</v>
      </c>
      <c r="W802" t="s">
        <v>49</v>
      </c>
      <c r="X802" t="s">
        <v>119</v>
      </c>
    </row>
    <row r="803" spans="1:24" x14ac:dyDescent="0.35">
      <c r="A803" t="s">
        <v>941</v>
      </c>
      <c r="B803" t="s">
        <v>66</v>
      </c>
      <c r="C803">
        <v>2803916726</v>
      </c>
      <c r="D803" t="s">
        <v>26</v>
      </c>
      <c r="E803" t="s">
        <v>27</v>
      </c>
      <c r="F803" t="s">
        <v>28</v>
      </c>
      <c r="G803" t="s">
        <v>147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251334247</v>
      </c>
      <c r="W803" t="s">
        <v>49</v>
      </c>
      <c r="X803" t="s">
        <v>39</v>
      </c>
    </row>
    <row r="804" spans="1:24" x14ac:dyDescent="0.35">
      <c r="A804" t="s">
        <v>942</v>
      </c>
      <c r="B804" t="s">
        <v>55</v>
      </c>
      <c r="C804">
        <v>8646504109</v>
      </c>
      <c r="D804" t="s">
        <v>67</v>
      </c>
      <c r="E804" t="s">
        <v>27</v>
      </c>
      <c r="F804" t="s">
        <v>95</v>
      </c>
      <c r="G804" t="s">
        <v>157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69</v>
      </c>
      <c r="U804" t="s">
        <v>85</v>
      </c>
      <c r="V804">
        <v>369818708</v>
      </c>
      <c r="W804" t="s">
        <v>60</v>
      </c>
      <c r="X804" t="s">
        <v>119</v>
      </c>
    </row>
    <row r="805" spans="1:24" x14ac:dyDescent="0.35">
      <c r="A805" t="s">
        <v>943</v>
      </c>
      <c r="B805" t="s">
        <v>66</v>
      </c>
      <c r="C805">
        <v>7425870642</v>
      </c>
      <c r="D805" t="s">
        <v>26</v>
      </c>
      <c r="E805" t="s">
        <v>27</v>
      </c>
      <c r="F805" t="s">
        <v>72</v>
      </c>
      <c r="G805" t="s">
        <v>420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161419528</v>
      </c>
      <c r="W805" t="s">
        <v>49</v>
      </c>
      <c r="X805" t="s">
        <v>39</v>
      </c>
    </row>
    <row r="806" spans="1:24" x14ac:dyDescent="0.35">
      <c r="A806" t="s">
        <v>944</v>
      </c>
      <c r="B806" t="s">
        <v>66</v>
      </c>
      <c r="C806">
        <v>4528737362</v>
      </c>
      <c r="D806" t="s">
        <v>26</v>
      </c>
      <c r="E806" t="s">
        <v>27</v>
      </c>
      <c r="F806" t="s">
        <v>95</v>
      </c>
      <c r="G806" t="s">
        <v>145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5376</v>
      </c>
      <c r="W806" t="s">
        <v>60</v>
      </c>
      <c r="X806" t="s">
        <v>39</v>
      </c>
    </row>
    <row r="807" spans="1:24" x14ac:dyDescent="0.35">
      <c r="A807" t="s">
        <v>945</v>
      </c>
      <c r="B807" t="s">
        <v>51</v>
      </c>
      <c r="C807">
        <v>2227072755</v>
      </c>
      <c r="D807" t="s">
        <v>67</v>
      </c>
      <c r="E807" t="s">
        <v>27</v>
      </c>
      <c r="F807" t="s">
        <v>95</v>
      </c>
      <c r="G807" t="s">
        <v>103</v>
      </c>
      <c r="H807" t="s">
        <v>173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83</v>
      </c>
      <c r="S807" t="s">
        <v>163</v>
      </c>
      <c r="T807" t="s">
        <v>48</v>
      </c>
      <c r="U807" t="s">
        <v>70</v>
      </c>
      <c r="V807">
        <v>2928</v>
      </c>
      <c r="W807" t="s">
        <v>49</v>
      </c>
      <c r="X807" t="s">
        <v>39</v>
      </c>
    </row>
    <row r="808" spans="1:24" x14ac:dyDescent="0.35">
      <c r="A808" t="s">
        <v>946</v>
      </c>
      <c r="B808" t="s">
        <v>55</v>
      </c>
      <c r="C808">
        <v>7292948758</v>
      </c>
      <c r="D808" t="s">
        <v>26</v>
      </c>
      <c r="E808" t="s">
        <v>27</v>
      </c>
      <c r="F808" t="s">
        <v>95</v>
      </c>
      <c r="G808" t="s">
        <v>82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69</v>
      </c>
      <c r="U808" t="s">
        <v>85</v>
      </c>
      <c r="V808">
        <v>312</v>
      </c>
      <c r="W808" t="s">
        <v>49</v>
      </c>
      <c r="X808" t="s">
        <v>39</v>
      </c>
    </row>
    <row r="809" spans="1:24" x14ac:dyDescent="0.35">
      <c r="A809" t="s">
        <v>947</v>
      </c>
      <c r="B809" t="s">
        <v>41</v>
      </c>
      <c r="C809">
        <v>3184355246</v>
      </c>
      <c r="D809" t="s">
        <v>26</v>
      </c>
      <c r="E809" t="s">
        <v>42</v>
      </c>
      <c r="F809" t="s">
        <v>28</v>
      </c>
      <c r="G809" t="s">
        <v>87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69</v>
      </c>
      <c r="U809" t="s">
        <v>37</v>
      </c>
      <c r="V809">
        <v>255999709</v>
      </c>
      <c r="W809" t="s">
        <v>49</v>
      </c>
      <c r="X809" t="s">
        <v>39</v>
      </c>
    </row>
    <row r="810" spans="1:24" x14ac:dyDescent="0.35">
      <c r="A810" t="s">
        <v>948</v>
      </c>
      <c r="B810" t="s">
        <v>41</v>
      </c>
      <c r="C810">
        <v>1131520373</v>
      </c>
      <c r="D810" t="s">
        <v>67</v>
      </c>
      <c r="E810" t="s">
        <v>52</v>
      </c>
      <c r="F810" t="s">
        <v>28</v>
      </c>
      <c r="G810" t="s">
        <v>165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83</v>
      </c>
      <c r="S810" t="s">
        <v>163</v>
      </c>
      <c r="T810" t="s">
        <v>36</v>
      </c>
      <c r="U810" t="s">
        <v>37</v>
      </c>
      <c r="V810">
        <v>4848</v>
      </c>
      <c r="W810" t="s">
        <v>49</v>
      </c>
      <c r="X810" t="s">
        <v>39</v>
      </c>
    </row>
    <row r="811" spans="1:24" x14ac:dyDescent="0.35">
      <c r="A811" t="s">
        <v>949</v>
      </c>
      <c r="B811" t="s">
        <v>55</v>
      </c>
      <c r="C811">
        <v>2530705137</v>
      </c>
      <c r="D811" t="s">
        <v>67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63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83</v>
      </c>
      <c r="S811" t="s">
        <v>84</v>
      </c>
      <c r="T811" t="s">
        <v>69</v>
      </c>
      <c r="U811" t="s">
        <v>70</v>
      </c>
      <c r="V811">
        <v>61769564</v>
      </c>
      <c r="W811" t="s">
        <v>49</v>
      </c>
      <c r="X811" t="s">
        <v>39</v>
      </c>
    </row>
    <row r="812" spans="1:24" x14ac:dyDescent="0.35">
      <c r="A812" t="s">
        <v>950</v>
      </c>
      <c r="B812" t="s">
        <v>66</v>
      </c>
      <c r="C812">
        <v>1836155525</v>
      </c>
      <c r="D812" t="s">
        <v>26</v>
      </c>
      <c r="E812" t="s">
        <v>27</v>
      </c>
      <c r="F812" t="s">
        <v>28</v>
      </c>
      <c r="G812" t="s">
        <v>121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104</v>
      </c>
      <c r="T812" t="s">
        <v>36</v>
      </c>
      <c r="U812" t="s">
        <v>70</v>
      </c>
      <c r="V812">
        <v>13104</v>
      </c>
      <c r="W812" t="s">
        <v>200</v>
      </c>
      <c r="X812" t="s">
        <v>39</v>
      </c>
    </row>
    <row r="813" spans="1:24" x14ac:dyDescent="0.35">
      <c r="A813" t="s">
        <v>951</v>
      </c>
      <c r="B813" t="s">
        <v>25</v>
      </c>
      <c r="C813">
        <v>8641530036</v>
      </c>
      <c r="D813" t="s">
        <v>26</v>
      </c>
      <c r="E813" t="s">
        <v>27</v>
      </c>
      <c r="F813" t="s">
        <v>28</v>
      </c>
      <c r="G813" t="s">
        <v>123</v>
      </c>
      <c r="H813" t="s">
        <v>30</v>
      </c>
      <c r="I813" t="s">
        <v>57</v>
      </c>
      <c r="J813">
        <v>78904</v>
      </c>
      <c r="K813" t="s">
        <v>63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98</v>
      </c>
      <c r="U813" t="s">
        <v>85</v>
      </c>
      <c r="V813">
        <v>250001424</v>
      </c>
      <c r="W813" t="s">
        <v>60</v>
      </c>
      <c r="X813" t="s">
        <v>119</v>
      </c>
    </row>
    <row r="814" spans="1:24" x14ac:dyDescent="0.35">
      <c r="A814" t="s">
        <v>952</v>
      </c>
      <c r="B814" t="s">
        <v>41</v>
      </c>
      <c r="C814">
        <v>327853188</v>
      </c>
      <c r="D814" t="s">
        <v>26</v>
      </c>
      <c r="E814" t="s">
        <v>42</v>
      </c>
      <c r="F814" t="s">
        <v>154</v>
      </c>
      <c r="G814" t="s">
        <v>53</v>
      </c>
      <c r="H814" t="s">
        <v>30</v>
      </c>
      <c r="I814" t="s">
        <v>57</v>
      </c>
      <c r="J814">
        <v>70247</v>
      </c>
      <c r="K814" t="s">
        <v>63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104</v>
      </c>
      <c r="T814" t="s">
        <v>98</v>
      </c>
      <c r="U814" t="s">
        <v>59</v>
      </c>
      <c r="V814">
        <v>141799422</v>
      </c>
      <c r="W814" t="s">
        <v>49</v>
      </c>
      <c r="X814" t="s">
        <v>39</v>
      </c>
    </row>
    <row r="815" spans="1:24" x14ac:dyDescent="0.35">
      <c r="A815" t="s">
        <v>953</v>
      </c>
      <c r="B815" t="s">
        <v>41</v>
      </c>
      <c r="C815">
        <v>5271982116</v>
      </c>
      <c r="D815" t="s">
        <v>26</v>
      </c>
      <c r="E815" t="s">
        <v>27</v>
      </c>
      <c r="F815" t="s">
        <v>95</v>
      </c>
      <c r="G815" t="s">
        <v>135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64</v>
      </c>
      <c r="T815" t="s">
        <v>36</v>
      </c>
      <c r="U815" t="s">
        <v>37</v>
      </c>
      <c r="V815">
        <v>3216</v>
      </c>
      <c r="W815" t="s">
        <v>38</v>
      </c>
      <c r="X815" t="s">
        <v>119</v>
      </c>
    </row>
    <row r="816" spans="1:24" x14ac:dyDescent="0.35">
      <c r="A816" t="s">
        <v>954</v>
      </c>
      <c r="B816" t="s">
        <v>25</v>
      </c>
      <c r="C816">
        <v>3763637743</v>
      </c>
      <c r="D816" t="s">
        <v>26</v>
      </c>
      <c r="E816" t="s">
        <v>42</v>
      </c>
      <c r="F816" t="s">
        <v>95</v>
      </c>
      <c r="G816" t="s">
        <v>87</v>
      </c>
      <c r="H816" t="s">
        <v>30</v>
      </c>
      <c r="I816" t="s">
        <v>57</v>
      </c>
      <c r="J816">
        <v>93595</v>
      </c>
      <c r="K816" t="s">
        <v>63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83</v>
      </c>
      <c r="S816" t="s">
        <v>84</v>
      </c>
      <c r="T816" t="s">
        <v>98</v>
      </c>
      <c r="U816" t="s">
        <v>37</v>
      </c>
      <c r="V816">
        <v>49797016</v>
      </c>
      <c r="W816" t="s">
        <v>49</v>
      </c>
      <c r="X816" t="s">
        <v>39</v>
      </c>
    </row>
    <row r="817" spans="1:24" x14ac:dyDescent="0.35">
      <c r="A817" t="s">
        <v>955</v>
      </c>
      <c r="B817" t="s">
        <v>55</v>
      </c>
      <c r="C817">
        <v>1395556961</v>
      </c>
      <c r="D817" t="s">
        <v>26</v>
      </c>
      <c r="E817" t="s">
        <v>27</v>
      </c>
      <c r="F817" t="s">
        <v>74</v>
      </c>
      <c r="G817" t="s">
        <v>157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64</v>
      </c>
      <c r="T817" t="s">
        <v>48</v>
      </c>
      <c r="U817" t="s">
        <v>59</v>
      </c>
      <c r="V817">
        <v>372175592</v>
      </c>
      <c r="W817" t="s">
        <v>60</v>
      </c>
      <c r="X817" t="s">
        <v>39</v>
      </c>
    </row>
    <row r="818" spans="1:24" x14ac:dyDescent="0.35">
      <c r="A818" t="s">
        <v>956</v>
      </c>
      <c r="B818" t="s">
        <v>66</v>
      </c>
      <c r="C818">
        <v>5001527484</v>
      </c>
      <c r="D818" t="s">
        <v>26</v>
      </c>
      <c r="E818" t="s">
        <v>27</v>
      </c>
      <c r="F818" t="s">
        <v>72</v>
      </c>
      <c r="G818" t="s">
        <v>125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54214385</v>
      </c>
      <c r="W818" t="s">
        <v>49</v>
      </c>
      <c r="X818" t="s">
        <v>88</v>
      </c>
    </row>
    <row r="819" spans="1:24" x14ac:dyDescent="0.35">
      <c r="A819" t="s">
        <v>957</v>
      </c>
      <c r="B819" t="s">
        <v>55</v>
      </c>
      <c r="C819">
        <v>7082830426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69</v>
      </c>
      <c r="U819" t="s">
        <v>85</v>
      </c>
      <c r="V819">
        <v>13608</v>
      </c>
      <c r="W819" t="s">
        <v>200</v>
      </c>
      <c r="X819" t="s">
        <v>39</v>
      </c>
    </row>
    <row r="820" spans="1:24" x14ac:dyDescent="0.35">
      <c r="A820" t="s">
        <v>958</v>
      </c>
      <c r="B820" t="s">
        <v>55</v>
      </c>
      <c r="C820">
        <v>7619482766</v>
      </c>
      <c r="D820" t="s">
        <v>26</v>
      </c>
      <c r="E820" t="s">
        <v>52</v>
      </c>
      <c r="F820" t="s">
        <v>72</v>
      </c>
      <c r="G820" t="s">
        <v>125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5">
      <c r="A821" t="s">
        <v>959</v>
      </c>
      <c r="B821" t="s">
        <v>66</v>
      </c>
      <c r="C821">
        <v>1255088198</v>
      </c>
      <c r="D821" t="s">
        <v>26</v>
      </c>
      <c r="E821" t="s">
        <v>52</v>
      </c>
      <c r="F821" t="s">
        <v>28</v>
      </c>
      <c r="G821" t="s">
        <v>299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5">
      <c r="A822" t="s">
        <v>960</v>
      </c>
      <c r="B822" t="s">
        <v>25</v>
      </c>
      <c r="C822">
        <v>3219660037</v>
      </c>
      <c r="D822" t="s">
        <v>26</v>
      </c>
      <c r="E822" t="s">
        <v>42</v>
      </c>
      <c r="F822" t="s">
        <v>95</v>
      </c>
      <c r="G822" t="s">
        <v>284</v>
      </c>
      <c r="H822" t="s">
        <v>30</v>
      </c>
      <c r="I822" t="s">
        <v>31</v>
      </c>
      <c r="J822">
        <v>91375</v>
      </c>
      <c r="K822" t="s">
        <v>63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64</v>
      </c>
      <c r="T822" t="s">
        <v>98</v>
      </c>
      <c r="U822" t="s">
        <v>59</v>
      </c>
      <c r="V822">
        <v>72632934</v>
      </c>
      <c r="W822" t="s">
        <v>38</v>
      </c>
      <c r="X822" t="s">
        <v>39</v>
      </c>
    </row>
    <row r="823" spans="1:24" x14ac:dyDescent="0.35">
      <c r="A823" t="s">
        <v>961</v>
      </c>
      <c r="B823" t="s">
        <v>51</v>
      </c>
      <c r="C823">
        <v>679377405</v>
      </c>
      <c r="D823" t="s">
        <v>26</v>
      </c>
      <c r="E823" t="s">
        <v>42</v>
      </c>
      <c r="F823" t="s">
        <v>95</v>
      </c>
      <c r="G823" t="s">
        <v>118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70</v>
      </c>
      <c r="V823">
        <v>720601429</v>
      </c>
      <c r="W823" t="s">
        <v>38</v>
      </c>
      <c r="X823" t="s">
        <v>39</v>
      </c>
    </row>
    <row r="824" spans="1:24" x14ac:dyDescent="0.35">
      <c r="A824" t="s">
        <v>962</v>
      </c>
      <c r="B824" t="s">
        <v>66</v>
      </c>
      <c r="C824">
        <v>5272319663</v>
      </c>
      <c r="D824" t="s">
        <v>26</v>
      </c>
      <c r="E824" t="s">
        <v>42</v>
      </c>
      <c r="F824" t="s">
        <v>28</v>
      </c>
      <c r="G824" t="s">
        <v>177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5">
      <c r="A825" t="s">
        <v>963</v>
      </c>
      <c r="B825" t="s">
        <v>66</v>
      </c>
      <c r="C825">
        <v>6265343299</v>
      </c>
      <c r="D825" t="s">
        <v>67</v>
      </c>
      <c r="E825" t="s">
        <v>42</v>
      </c>
      <c r="F825" t="s">
        <v>154</v>
      </c>
      <c r="G825" t="s">
        <v>263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64</v>
      </c>
      <c r="T825" t="s">
        <v>36</v>
      </c>
      <c r="U825" t="s">
        <v>37</v>
      </c>
      <c r="V825">
        <v>481025786</v>
      </c>
      <c r="W825" t="s">
        <v>49</v>
      </c>
      <c r="X825" t="s">
        <v>39</v>
      </c>
    </row>
    <row r="826" spans="1:24" x14ac:dyDescent="0.35">
      <c r="A826" t="s">
        <v>964</v>
      </c>
      <c r="B826" t="s">
        <v>55</v>
      </c>
      <c r="C826">
        <v>8547586142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466176731</v>
      </c>
      <c r="W826" t="s">
        <v>49</v>
      </c>
      <c r="X826" t="s">
        <v>88</v>
      </c>
    </row>
    <row r="827" spans="1:24" x14ac:dyDescent="0.35">
      <c r="A827" t="s">
        <v>965</v>
      </c>
      <c r="B827" t="s">
        <v>55</v>
      </c>
      <c r="C827">
        <v>2787423683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63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159266473</v>
      </c>
      <c r="W827" t="s">
        <v>49</v>
      </c>
      <c r="X827" t="s">
        <v>39</v>
      </c>
    </row>
    <row r="828" spans="1:24" x14ac:dyDescent="0.35">
      <c r="A828" t="s">
        <v>966</v>
      </c>
      <c r="B828" t="s">
        <v>55</v>
      </c>
      <c r="C828">
        <v>4626801093</v>
      </c>
      <c r="D828" t="s">
        <v>67</v>
      </c>
      <c r="E828" t="s">
        <v>27</v>
      </c>
      <c r="F828" t="s">
        <v>74</v>
      </c>
      <c r="G828" t="s">
        <v>206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69</v>
      </c>
      <c r="U828" t="s">
        <v>85</v>
      </c>
      <c r="V828">
        <v>5472</v>
      </c>
      <c r="W828" t="s">
        <v>60</v>
      </c>
      <c r="X828" t="s">
        <v>39</v>
      </c>
    </row>
    <row r="829" spans="1:24" x14ac:dyDescent="0.35">
      <c r="A829" t="s">
        <v>967</v>
      </c>
      <c r="B829" t="s">
        <v>51</v>
      </c>
      <c r="C829">
        <v>8663363959</v>
      </c>
      <c r="D829" t="s">
        <v>26</v>
      </c>
      <c r="E829" t="s">
        <v>52</v>
      </c>
      <c r="F829" t="s">
        <v>154</v>
      </c>
      <c r="G829" t="s">
        <v>177</v>
      </c>
      <c r="H829" t="s">
        <v>30</v>
      </c>
      <c r="I829" t="s">
        <v>31</v>
      </c>
      <c r="J829">
        <v>67763</v>
      </c>
      <c r="K829" t="s">
        <v>63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70</v>
      </c>
      <c r="V829">
        <v>41283167</v>
      </c>
      <c r="W829" t="s">
        <v>49</v>
      </c>
      <c r="X829" t="s">
        <v>39</v>
      </c>
    </row>
    <row r="830" spans="1:24" x14ac:dyDescent="0.35">
      <c r="A830" t="s">
        <v>968</v>
      </c>
      <c r="B830" t="s">
        <v>51</v>
      </c>
      <c r="C830">
        <v>3872222217</v>
      </c>
      <c r="D830" t="s">
        <v>26</v>
      </c>
      <c r="E830" t="s">
        <v>27</v>
      </c>
      <c r="F830" t="s">
        <v>95</v>
      </c>
      <c r="G830" t="s">
        <v>68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503808329</v>
      </c>
      <c r="W830" t="s">
        <v>49</v>
      </c>
      <c r="X830" t="s">
        <v>39</v>
      </c>
    </row>
    <row r="831" spans="1:24" x14ac:dyDescent="0.35">
      <c r="A831" t="s">
        <v>969</v>
      </c>
      <c r="B831" t="s">
        <v>66</v>
      </c>
      <c r="C831">
        <v>5170811494</v>
      </c>
      <c r="D831" t="s">
        <v>26</v>
      </c>
      <c r="E831" t="s">
        <v>27</v>
      </c>
      <c r="F831" t="s">
        <v>72</v>
      </c>
      <c r="G831" t="s">
        <v>92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859599411</v>
      </c>
      <c r="W831" t="s">
        <v>49</v>
      </c>
      <c r="X831" t="s">
        <v>88</v>
      </c>
    </row>
    <row r="832" spans="1:24" x14ac:dyDescent="0.35">
      <c r="A832" t="s">
        <v>970</v>
      </c>
      <c r="B832" t="s">
        <v>55</v>
      </c>
      <c r="C832">
        <v>8960280213</v>
      </c>
      <c r="D832" t="s">
        <v>26</v>
      </c>
      <c r="E832" t="s">
        <v>27</v>
      </c>
      <c r="F832" t="s">
        <v>74</v>
      </c>
      <c r="G832" t="s">
        <v>100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305653785</v>
      </c>
      <c r="W832" t="s">
        <v>60</v>
      </c>
      <c r="X832" t="s">
        <v>39</v>
      </c>
    </row>
    <row r="833" spans="1:24" x14ac:dyDescent="0.35">
      <c r="A833" t="s">
        <v>971</v>
      </c>
      <c r="B833" t="s">
        <v>66</v>
      </c>
      <c r="C833">
        <v>547183429</v>
      </c>
      <c r="D833" t="s">
        <v>26</v>
      </c>
      <c r="E833" t="s">
        <v>27</v>
      </c>
      <c r="F833" t="s">
        <v>72</v>
      </c>
      <c r="G833" t="s">
        <v>92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278902846</v>
      </c>
      <c r="W833" t="s">
        <v>49</v>
      </c>
      <c r="X833" t="s">
        <v>39</v>
      </c>
    </row>
    <row r="834" spans="1:24" x14ac:dyDescent="0.35">
      <c r="A834" t="s">
        <v>972</v>
      </c>
      <c r="B834" t="s">
        <v>66</v>
      </c>
      <c r="C834">
        <v>3493100171</v>
      </c>
      <c r="D834" t="s">
        <v>26</v>
      </c>
      <c r="E834" t="s">
        <v>52</v>
      </c>
      <c r="F834" t="s">
        <v>72</v>
      </c>
      <c r="G834" t="s">
        <v>82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69</v>
      </c>
      <c r="U834" t="s">
        <v>70</v>
      </c>
      <c r="V834">
        <v>1416</v>
      </c>
      <c r="W834" t="s">
        <v>200</v>
      </c>
      <c r="X834" t="s">
        <v>88</v>
      </c>
    </row>
    <row r="835" spans="1:24" x14ac:dyDescent="0.35">
      <c r="A835" t="s">
        <v>973</v>
      </c>
      <c r="B835" t="s">
        <v>55</v>
      </c>
      <c r="C835">
        <v>2620392335</v>
      </c>
      <c r="D835" t="s">
        <v>26</v>
      </c>
      <c r="E835" t="s">
        <v>27</v>
      </c>
      <c r="F835" t="s">
        <v>72</v>
      </c>
      <c r="G835" t="s">
        <v>147</v>
      </c>
      <c r="H835" t="s">
        <v>30</v>
      </c>
      <c r="I835" t="s">
        <v>57</v>
      </c>
      <c r="J835">
        <v>24721</v>
      </c>
      <c r="K835" t="s">
        <v>63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104</v>
      </c>
      <c r="T835" t="s">
        <v>69</v>
      </c>
      <c r="U835" t="s">
        <v>85</v>
      </c>
      <c r="V835">
        <v>139963594</v>
      </c>
      <c r="W835" t="s">
        <v>49</v>
      </c>
      <c r="X835" t="s">
        <v>39</v>
      </c>
    </row>
    <row r="836" spans="1:24" x14ac:dyDescent="0.35">
      <c r="A836" t="s">
        <v>974</v>
      </c>
      <c r="B836" t="s">
        <v>25</v>
      </c>
      <c r="C836">
        <v>1906949954</v>
      </c>
      <c r="D836" t="s">
        <v>26</v>
      </c>
      <c r="E836" t="s">
        <v>52</v>
      </c>
      <c r="F836" t="s">
        <v>72</v>
      </c>
      <c r="G836" t="s">
        <v>125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85</v>
      </c>
      <c r="V836">
        <v>7344</v>
      </c>
      <c r="W836" t="s">
        <v>49</v>
      </c>
      <c r="X836" t="s">
        <v>39</v>
      </c>
    </row>
    <row r="837" spans="1:24" x14ac:dyDescent="0.35">
      <c r="A837" t="s">
        <v>975</v>
      </c>
      <c r="B837" t="s">
        <v>41</v>
      </c>
      <c r="C837">
        <v>5757442258</v>
      </c>
      <c r="D837" t="s">
        <v>67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63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69</v>
      </c>
      <c r="U837" t="s">
        <v>85</v>
      </c>
      <c r="V837">
        <v>174041566</v>
      </c>
      <c r="W837" t="s">
        <v>49</v>
      </c>
      <c r="X837" t="s">
        <v>88</v>
      </c>
    </row>
    <row r="838" spans="1:24" x14ac:dyDescent="0.35">
      <c r="A838" t="s">
        <v>976</v>
      </c>
      <c r="B838" t="s">
        <v>41</v>
      </c>
      <c r="C838">
        <v>4022401359</v>
      </c>
      <c r="D838" t="s">
        <v>26</v>
      </c>
      <c r="E838" t="s">
        <v>27</v>
      </c>
      <c r="F838" t="s">
        <v>74</v>
      </c>
      <c r="G838" t="s">
        <v>127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104</v>
      </c>
      <c r="T838" t="s">
        <v>36</v>
      </c>
      <c r="U838" t="s">
        <v>85</v>
      </c>
      <c r="V838">
        <v>5328</v>
      </c>
      <c r="W838" t="s">
        <v>60</v>
      </c>
      <c r="X838" t="s">
        <v>39</v>
      </c>
    </row>
    <row r="839" spans="1:24" x14ac:dyDescent="0.35">
      <c r="A839" t="s">
        <v>977</v>
      </c>
      <c r="B839" t="s">
        <v>41</v>
      </c>
      <c r="C839">
        <v>2701488341</v>
      </c>
      <c r="D839" t="s">
        <v>26</v>
      </c>
      <c r="E839" t="s">
        <v>27</v>
      </c>
      <c r="F839" t="s">
        <v>95</v>
      </c>
      <c r="G839" t="s">
        <v>103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98</v>
      </c>
      <c r="U839" t="s">
        <v>85</v>
      </c>
      <c r="V839">
        <v>3216</v>
      </c>
      <c r="W839" t="s">
        <v>38</v>
      </c>
      <c r="X839" t="s">
        <v>39</v>
      </c>
    </row>
    <row r="840" spans="1:24" x14ac:dyDescent="0.35">
      <c r="A840" t="s">
        <v>978</v>
      </c>
      <c r="B840" t="s">
        <v>55</v>
      </c>
      <c r="C840">
        <v>3712430479</v>
      </c>
      <c r="D840" t="s">
        <v>26</v>
      </c>
      <c r="E840" t="s">
        <v>42</v>
      </c>
      <c r="F840" t="s">
        <v>28</v>
      </c>
      <c r="G840" t="s">
        <v>188</v>
      </c>
      <c r="H840" t="s">
        <v>30</v>
      </c>
      <c r="I840" t="s">
        <v>57</v>
      </c>
      <c r="J840">
        <v>73205</v>
      </c>
      <c r="K840" t="s">
        <v>63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104</v>
      </c>
      <c r="T840" t="s">
        <v>48</v>
      </c>
      <c r="U840" t="s">
        <v>85</v>
      </c>
      <c r="V840">
        <v>37299865</v>
      </c>
      <c r="W840" t="s">
        <v>49</v>
      </c>
      <c r="X840" t="s">
        <v>39</v>
      </c>
    </row>
    <row r="841" spans="1:24" x14ac:dyDescent="0.35">
      <c r="A841" t="s">
        <v>979</v>
      </c>
      <c r="B841" t="s">
        <v>66</v>
      </c>
      <c r="C841">
        <v>2185084002</v>
      </c>
      <c r="D841" t="s">
        <v>26</v>
      </c>
      <c r="E841" t="s">
        <v>42</v>
      </c>
      <c r="F841" t="s">
        <v>72</v>
      </c>
      <c r="G841" t="s">
        <v>82</v>
      </c>
      <c r="H841" t="s">
        <v>30</v>
      </c>
      <c r="I841" t="s">
        <v>31</v>
      </c>
      <c r="J841">
        <v>51056</v>
      </c>
      <c r="K841" t="s">
        <v>63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64</v>
      </c>
      <c r="T841" t="s">
        <v>48</v>
      </c>
      <c r="U841" t="s">
        <v>85</v>
      </c>
      <c r="V841">
        <v>95816516</v>
      </c>
      <c r="W841" t="s">
        <v>49</v>
      </c>
      <c r="X841" t="s">
        <v>119</v>
      </c>
    </row>
    <row r="842" spans="1:24" x14ac:dyDescent="0.35">
      <c r="A842" t="s">
        <v>980</v>
      </c>
      <c r="B842" t="s">
        <v>55</v>
      </c>
      <c r="C842">
        <v>7840165778</v>
      </c>
      <c r="D842" t="s">
        <v>67</v>
      </c>
      <c r="E842" t="s">
        <v>42</v>
      </c>
      <c r="F842" t="s">
        <v>72</v>
      </c>
      <c r="G842" t="s">
        <v>108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69</v>
      </c>
      <c r="U842" t="s">
        <v>37</v>
      </c>
      <c r="V842">
        <v>1008</v>
      </c>
      <c r="W842" t="s">
        <v>131</v>
      </c>
      <c r="X842" t="s">
        <v>88</v>
      </c>
    </row>
    <row r="843" spans="1:24" x14ac:dyDescent="0.35">
      <c r="A843" t="s">
        <v>981</v>
      </c>
      <c r="B843" t="s">
        <v>55</v>
      </c>
      <c r="C843">
        <v>8237037945</v>
      </c>
      <c r="D843" t="s">
        <v>26</v>
      </c>
      <c r="E843" t="s">
        <v>27</v>
      </c>
      <c r="F843" t="s">
        <v>28</v>
      </c>
      <c r="G843" t="s">
        <v>100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5136</v>
      </c>
      <c r="W843" t="s">
        <v>60</v>
      </c>
      <c r="X843" t="s">
        <v>88</v>
      </c>
    </row>
    <row r="844" spans="1:24" x14ac:dyDescent="0.35">
      <c r="A844" t="s">
        <v>982</v>
      </c>
      <c r="B844" t="s">
        <v>55</v>
      </c>
      <c r="C844">
        <v>2243473907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98</v>
      </c>
      <c r="U844" t="s">
        <v>59</v>
      </c>
      <c r="V844">
        <v>4464</v>
      </c>
      <c r="W844" t="s">
        <v>49</v>
      </c>
      <c r="X844" t="s">
        <v>39</v>
      </c>
    </row>
    <row r="845" spans="1:24" x14ac:dyDescent="0.35">
      <c r="A845" t="s">
        <v>983</v>
      </c>
      <c r="B845" t="s">
        <v>55</v>
      </c>
      <c r="C845">
        <v>8434464067</v>
      </c>
      <c r="D845" t="s">
        <v>26</v>
      </c>
      <c r="E845" t="s">
        <v>27</v>
      </c>
      <c r="F845" t="s">
        <v>28</v>
      </c>
      <c r="G845" t="s">
        <v>62</v>
      </c>
      <c r="H845" t="s">
        <v>30</v>
      </c>
      <c r="I845" t="s">
        <v>57</v>
      </c>
      <c r="J845">
        <v>44216</v>
      </c>
      <c r="K845" t="s">
        <v>63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104</v>
      </c>
      <c r="T845" t="s">
        <v>36</v>
      </c>
      <c r="U845" t="s">
        <v>37</v>
      </c>
      <c r="V845">
        <v>72205362</v>
      </c>
      <c r="W845" t="s">
        <v>49</v>
      </c>
      <c r="X845" t="s">
        <v>119</v>
      </c>
    </row>
    <row r="846" spans="1:24" x14ac:dyDescent="0.35">
      <c r="A846" t="s">
        <v>984</v>
      </c>
      <c r="B846" t="s">
        <v>55</v>
      </c>
      <c r="C846">
        <v>2227072755</v>
      </c>
      <c r="D846" t="s">
        <v>67</v>
      </c>
      <c r="E846" t="s">
        <v>27</v>
      </c>
      <c r="F846" t="s">
        <v>95</v>
      </c>
      <c r="G846" t="s">
        <v>103</v>
      </c>
      <c r="H846" t="s">
        <v>173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70</v>
      </c>
      <c r="V846">
        <v>2928</v>
      </c>
      <c r="W846" t="s">
        <v>49</v>
      </c>
      <c r="X846" t="s">
        <v>39</v>
      </c>
    </row>
    <row r="847" spans="1:24" x14ac:dyDescent="0.35">
      <c r="A847" t="s">
        <v>985</v>
      </c>
      <c r="B847" t="s">
        <v>41</v>
      </c>
      <c r="C847">
        <v>5170025981</v>
      </c>
      <c r="D847" t="s">
        <v>26</v>
      </c>
      <c r="E847" t="s">
        <v>27</v>
      </c>
      <c r="F847" t="s">
        <v>95</v>
      </c>
      <c r="G847" t="s">
        <v>100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104</v>
      </c>
      <c r="T847" t="s">
        <v>69</v>
      </c>
      <c r="U847" t="s">
        <v>59</v>
      </c>
      <c r="V847">
        <v>3312</v>
      </c>
      <c r="W847" t="s">
        <v>49</v>
      </c>
      <c r="X847" t="s">
        <v>88</v>
      </c>
    </row>
    <row r="848" spans="1:24" x14ac:dyDescent="0.35">
      <c r="A848" t="s">
        <v>986</v>
      </c>
      <c r="B848" t="s">
        <v>55</v>
      </c>
      <c r="C848">
        <v>2641446062</v>
      </c>
      <c r="D848" t="s">
        <v>26</v>
      </c>
      <c r="E848" t="s">
        <v>27</v>
      </c>
      <c r="F848" t="s">
        <v>74</v>
      </c>
      <c r="G848" t="s">
        <v>149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104</v>
      </c>
      <c r="T848" t="s">
        <v>48</v>
      </c>
      <c r="U848" t="s">
        <v>70</v>
      </c>
      <c r="V848">
        <v>4752</v>
      </c>
      <c r="W848" t="s">
        <v>49</v>
      </c>
      <c r="X848" t="s">
        <v>88</v>
      </c>
    </row>
    <row r="849" spans="1:24" x14ac:dyDescent="0.35">
      <c r="A849" t="s">
        <v>987</v>
      </c>
      <c r="B849" t="s">
        <v>55</v>
      </c>
      <c r="C849">
        <v>2790682957</v>
      </c>
      <c r="D849" t="s">
        <v>26</v>
      </c>
      <c r="E849" t="s">
        <v>27</v>
      </c>
      <c r="F849" t="s">
        <v>72</v>
      </c>
      <c r="G849" t="s">
        <v>218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3312</v>
      </c>
      <c r="W849" t="s">
        <v>49</v>
      </c>
      <c r="X849" t="s">
        <v>39</v>
      </c>
    </row>
    <row r="850" spans="1:24" x14ac:dyDescent="0.35">
      <c r="A850" t="s">
        <v>988</v>
      </c>
      <c r="B850" t="s">
        <v>66</v>
      </c>
      <c r="C850">
        <v>2745129849</v>
      </c>
      <c r="D850" t="s">
        <v>26</v>
      </c>
      <c r="E850" t="s">
        <v>27</v>
      </c>
      <c r="F850" t="s">
        <v>72</v>
      </c>
      <c r="G850" t="s">
        <v>137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69</v>
      </c>
      <c r="U850" t="s">
        <v>70</v>
      </c>
      <c r="V850">
        <v>3312</v>
      </c>
      <c r="W850" t="s">
        <v>49</v>
      </c>
      <c r="X850" t="s">
        <v>39</v>
      </c>
    </row>
    <row r="851" spans="1:24" x14ac:dyDescent="0.35">
      <c r="A851" t="s">
        <v>989</v>
      </c>
      <c r="B851" t="s">
        <v>55</v>
      </c>
      <c r="C851">
        <v>7579532717</v>
      </c>
      <c r="D851" t="s">
        <v>26</v>
      </c>
      <c r="E851" t="s">
        <v>27</v>
      </c>
      <c r="F851" t="s">
        <v>28</v>
      </c>
      <c r="G851" t="s">
        <v>185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104</v>
      </c>
      <c r="T851" t="s">
        <v>36</v>
      </c>
      <c r="U851" t="s">
        <v>85</v>
      </c>
      <c r="V851">
        <v>401592109</v>
      </c>
      <c r="W851" t="s">
        <v>38</v>
      </c>
      <c r="X851" t="s">
        <v>88</v>
      </c>
    </row>
    <row r="852" spans="1:24" x14ac:dyDescent="0.35">
      <c r="A852" t="s">
        <v>990</v>
      </c>
      <c r="B852" t="s">
        <v>66</v>
      </c>
      <c r="C852">
        <v>1097878028</v>
      </c>
      <c r="D852" t="s">
        <v>26</v>
      </c>
      <c r="E852" t="s">
        <v>42</v>
      </c>
      <c r="F852" t="s">
        <v>28</v>
      </c>
      <c r="G852" t="s">
        <v>230</v>
      </c>
      <c r="H852" t="s">
        <v>30</v>
      </c>
      <c r="I852" t="s">
        <v>57</v>
      </c>
      <c r="J852">
        <v>68158</v>
      </c>
      <c r="K852" t="s">
        <v>63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104</v>
      </c>
      <c r="T852" t="s">
        <v>36</v>
      </c>
      <c r="U852" t="s">
        <v>59</v>
      </c>
      <c r="V852">
        <v>253183568</v>
      </c>
      <c r="W852" t="s">
        <v>60</v>
      </c>
      <c r="X852" t="s">
        <v>39</v>
      </c>
    </row>
    <row r="853" spans="1:24" x14ac:dyDescent="0.35">
      <c r="A853" t="s">
        <v>991</v>
      </c>
      <c r="B853" t="s">
        <v>55</v>
      </c>
      <c r="C853">
        <v>8255060054</v>
      </c>
      <c r="D853" t="s">
        <v>26</v>
      </c>
      <c r="E853" t="s">
        <v>42</v>
      </c>
      <c r="F853" t="s">
        <v>72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64</v>
      </c>
      <c r="T853" t="s">
        <v>36</v>
      </c>
      <c r="U853" t="s">
        <v>37</v>
      </c>
      <c r="V853">
        <v>6432</v>
      </c>
      <c r="W853" t="s">
        <v>60</v>
      </c>
      <c r="X853" t="s">
        <v>39</v>
      </c>
    </row>
    <row r="854" spans="1:24" x14ac:dyDescent="0.35">
      <c r="A854" t="s">
        <v>992</v>
      </c>
      <c r="B854" t="s">
        <v>66</v>
      </c>
      <c r="C854">
        <v>4747734642</v>
      </c>
      <c r="D854" t="s">
        <v>26</v>
      </c>
      <c r="E854" t="s">
        <v>42</v>
      </c>
      <c r="F854" t="s">
        <v>72</v>
      </c>
      <c r="G854" t="s">
        <v>139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85</v>
      </c>
      <c r="V854">
        <v>799673766</v>
      </c>
      <c r="W854" t="s">
        <v>60</v>
      </c>
      <c r="X854" t="s">
        <v>119</v>
      </c>
    </row>
    <row r="855" spans="1:24" x14ac:dyDescent="0.35">
      <c r="A855" t="s">
        <v>993</v>
      </c>
      <c r="B855" t="s">
        <v>25</v>
      </c>
      <c r="C855">
        <v>354090425</v>
      </c>
      <c r="D855" t="s">
        <v>26</v>
      </c>
      <c r="E855" t="s">
        <v>27</v>
      </c>
      <c r="F855" t="s">
        <v>72</v>
      </c>
      <c r="G855" t="s">
        <v>125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98</v>
      </c>
      <c r="U855" t="s">
        <v>70</v>
      </c>
      <c r="V855">
        <v>7272</v>
      </c>
      <c r="W855" t="s">
        <v>60</v>
      </c>
      <c r="X855" t="s">
        <v>39</v>
      </c>
    </row>
    <row r="856" spans="1:24" x14ac:dyDescent="0.35">
      <c r="A856" t="s">
        <v>994</v>
      </c>
      <c r="B856" t="s">
        <v>55</v>
      </c>
      <c r="C856">
        <v>3436134281</v>
      </c>
      <c r="D856" t="s">
        <v>67</v>
      </c>
      <c r="E856" t="s">
        <v>42</v>
      </c>
      <c r="F856" t="s">
        <v>154</v>
      </c>
      <c r="G856" t="s">
        <v>250</v>
      </c>
      <c r="H856" t="s">
        <v>30</v>
      </c>
      <c r="I856" t="s">
        <v>57</v>
      </c>
      <c r="J856">
        <v>30817</v>
      </c>
      <c r="K856" t="s">
        <v>63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69</v>
      </c>
      <c r="U856" t="s">
        <v>85</v>
      </c>
      <c r="V856">
        <v>91834668</v>
      </c>
      <c r="W856" t="s">
        <v>49</v>
      </c>
      <c r="X856" t="s">
        <v>39</v>
      </c>
    </row>
    <row r="857" spans="1:24" x14ac:dyDescent="0.35">
      <c r="A857" t="s">
        <v>995</v>
      </c>
      <c r="B857" t="s">
        <v>55</v>
      </c>
      <c r="C857">
        <v>2582185301</v>
      </c>
      <c r="D857" t="s">
        <v>26</v>
      </c>
      <c r="E857" t="s">
        <v>27</v>
      </c>
      <c r="F857" t="s">
        <v>28</v>
      </c>
      <c r="G857" t="s">
        <v>179</v>
      </c>
      <c r="H857" t="s">
        <v>30</v>
      </c>
      <c r="I857" t="s">
        <v>57</v>
      </c>
      <c r="J857">
        <v>68074</v>
      </c>
      <c r="K857" t="s">
        <v>63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64</v>
      </c>
      <c r="T857" t="s">
        <v>98</v>
      </c>
      <c r="U857" t="s">
        <v>85</v>
      </c>
      <c r="V857">
        <v>27987867</v>
      </c>
      <c r="W857" t="s">
        <v>49</v>
      </c>
      <c r="X857" t="s">
        <v>39</v>
      </c>
    </row>
    <row r="858" spans="1:24" x14ac:dyDescent="0.35">
      <c r="A858" t="s">
        <v>996</v>
      </c>
      <c r="B858" t="s">
        <v>25</v>
      </c>
      <c r="C858">
        <v>4477129936</v>
      </c>
      <c r="D858" t="s">
        <v>26</v>
      </c>
      <c r="E858" t="s">
        <v>42</v>
      </c>
      <c r="F858" t="s">
        <v>95</v>
      </c>
      <c r="G858" t="s">
        <v>123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842391832</v>
      </c>
      <c r="W858" t="s">
        <v>60</v>
      </c>
      <c r="X858" t="s">
        <v>39</v>
      </c>
    </row>
    <row r="859" spans="1:24" x14ac:dyDescent="0.35">
      <c r="A859" t="s">
        <v>997</v>
      </c>
      <c r="B859" t="s">
        <v>55</v>
      </c>
      <c r="C859">
        <v>7396283653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85</v>
      </c>
      <c r="V859">
        <v>270563995</v>
      </c>
      <c r="W859" t="s">
        <v>49</v>
      </c>
      <c r="X859" t="s">
        <v>39</v>
      </c>
    </row>
    <row r="860" spans="1:24" x14ac:dyDescent="0.35">
      <c r="A860" t="s">
        <v>998</v>
      </c>
      <c r="B860" t="s">
        <v>55</v>
      </c>
      <c r="C860">
        <v>4330799785</v>
      </c>
      <c r="D860" t="s">
        <v>26</v>
      </c>
      <c r="E860" t="s">
        <v>27</v>
      </c>
      <c r="F860" t="s">
        <v>72</v>
      </c>
      <c r="G860" t="s">
        <v>230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2928</v>
      </c>
      <c r="W860" t="s">
        <v>38</v>
      </c>
      <c r="X860" t="s">
        <v>39</v>
      </c>
    </row>
    <row r="861" spans="1:24" x14ac:dyDescent="0.35">
      <c r="A861" t="s">
        <v>999</v>
      </c>
      <c r="B861" t="s">
        <v>66</v>
      </c>
      <c r="C861">
        <v>9075768214</v>
      </c>
      <c r="D861" t="s">
        <v>67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63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64</v>
      </c>
      <c r="T861" t="s">
        <v>36</v>
      </c>
      <c r="U861" t="s">
        <v>37</v>
      </c>
      <c r="V861">
        <v>158077504</v>
      </c>
      <c r="W861" t="s">
        <v>150</v>
      </c>
      <c r="X861" t="s">
        <v>39</v>
      </c>
    </row>
    <row r="862" spans="1:24" x14ac:dyDescent="0.35">
      <c r="A862" t="s">
        <v>1000</v>
      </c>
      <c r="B862" t="s">
        <v>41</v>
      </c>
      <c r="C862">
        <v>1463545158</v>
      </c>
      <c r="D862" t="s">
        <v>67</v>
      </c>
      <c r="E862" t="s">
        <v>42</v>
      </c>
      <c r="F862" t="s">
        <v>28</v>
      </c>
      <c r="G862" t="s">
        <v>106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6672</v>
      </c>
      <c r="W862" t="s">
        <v>60</v>
      </c>
      <c r="X862" t="s">
        <v>39</v>
      </c>
    </row>
    <row r="863" spans="1:24" x14ac:dyDescent="0.35">
      <c r="A863" t="s">
        <v>1001</v>
      </c>
      <c r="B863" t="s">
        <v>25</v>
      </c>
      <c r="C863">
        <v>5609082494</v>
      </c>
      <c r="D863" t="s">
        <v>26</v>
      </c>
      <c r="E863" t="s">
        <v>27</v>
      </c>
      <c r="F863" t="s">
        <v>72</v>
      </c>
      <c r="G863" t="s">
        <v>237</v>
      </c>
      <c r="H863" t="s">
        <v>30</v>
      </c>
      <c r="I863" t="s">
        <v>31</v>
      </c>
      <c r="J863">
        <v>44705</v>
      </c>
      <c r="K863" t="s">
        <v>63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104</v>
      </c>
      <c r="T863" t="s">
        <v>36</v>
      </c>
      <c r="U863" t="s">
        <v>85</v>
      </c>
      <c r="V863">
        <v>148173152</v>
      </c>
      <c r="W863" t="s">
        <v>38</v>
      </c>
      <c r="X863" t="s">
        <v>39</v>
      </c>
    </row>
    <row r="864" spans="1:24" x14ac:dyDescent="0.35">
      <c r="A864" t="s">
        <v>1002</v>
      </c>
      <c r="B864" t="s">
        <v>55</v>
      </c>
      <c r="C864">
        <v>1156568747</v>
      </c>
      <c r="D864" t="s">
        <v>26</v>
      </c>
      <c r="E864" t="s">
        <v>42</v>
      </c>
      <c r="F864" t="s">
        <v>72</v>
      </c>
      <c r="G864" t="s">
        <v>241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104</v>
      </c>
      <c r="T864" t="s">
        <v>48</v>
      </c>
      <c r="U864" t="s">
        <v>85</v>
      </c>
      <c r="V864">
        <v>404265696</v>
      </c>
      <c r="W864" t="s">
        <v>49</v>
      </c>
      <c r="X864" t="s">
        <v>119</v>
      </c>
    </row>
    <row r="865" spans="1:24" x14ac:dyDescent="0.35">
      <c r="A865" t="s">
        <v>1003</v>
      </c>
      <c r="B865" t="s">
        <v>66</v>
      </c>
      <c r="C865">
        <v>2771045031</v>
      </c>
      <c r="D865" t="s">
        <v>67</v>
      </c>
      <c r="E865" t="s">
        <v>27</v>
      </c>
      <c r="F865" t="s">
        <v>72</v>
      </c>
      <c r="G865" t="s">
        <v>145</v>
      </c>
      <c r="H865" t="s">
        <v>30</v>
      </c>
      <c r="I865" t="s">
        <v>31</v>
      </c>
      <c r="J865">
        <v>50071</v>
      </c>
      <c r="K865" t="s">
        <v>63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104</v>
      </c>
      <c r="T865" t="s">
        <v>69</v>
      </c>
      <c r="U865" t="s">
        <v>37</v>
      </c>
      <c r="V865">
        <v>18918935</v>
      </c>
      <c r="W865" t="s">
        <v>38</v>
      </c>
      <c r="X865" t="s">
        <v>39</v>
      </c>
    </row>
    <row r="866" spans="1:24" x14ac:dyDescent="0.35">
      <c r="A866" t="s">
        <v>1004</v>
      </c>
      <c r="B866" t="s">
        <v>66</v>
      </c>
      <c r="C866">
        <v>8507128824</v>
      </c>
      <c r="D866" t="s">
        <v>26</v>
      </c>
      <c r="E866" t="s">
        <v>27</v>
      </c>
      <c r="F866" t="s">
        <v>95</v>
      </c>
      <c r="G866" t="s">
        <v>220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70</v>
      </c>
      <c r="V866">
        <v>513818403</v>
      </c>
      <c r="W866" t="s">
        <v>60</v>
      </c>
      <c r="X866" t="s">
        <v>39</v>
      </c>
    </row>
    <row r="867" spans="1:24" x14ac:dyDescent="0.35">
      <c r="A867" t="s">
        <v>1005</v>
      </c>
      <c r="B867" t="s">
        <v>55</v>
      </c>
      <c r="C867">
        <v>7582113842</v>
      </c>
      <c r="D867" t="s">
        <v>67</v>
      </c>
      <c r="E867" t="s">
        <v>27</v>
      </c>
      <c r="F867" t="s">
        <v>72</v>
      </c>
      <c r="G867" t="s">
        <v>62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69</v>
      </c>
      <c r="U867" t="s">
        <v>70</v>
      </c>
      <c r="V867">
        <v>268471802</v>
      </c>
      <c r="W867" t="s">
        <v>49</v>
      </c>
      <c r="X867" t="s">
        <v>39</v>
      </c>
    </row>
    <row r="868" spans="1:24" x14ac:dyDescent="0.35">
      <c r="A868" t="s">
        <v>1006</v>
      </c>
      <c r="B868" t="s">
        <v>41</v>
      </c>
      <c r="C868">
        <v>3323092454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63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69</v>
      </c>
      <c r="U868" t="s">
        <v>70</v>
      </c>
      <c r="V868">
        <v>131828507</v>
      </c>
      <c r="W868" t="s">
        <v>49</v>
      </c>
      <c r="X868" t="s">
        <v>39</v>
      </c>
    </row>
    <row r="869" spans="1:24" x14ac:dyDescent="0.35">
      <c r="A869" t="s">
        <v>1007</v>
      </c>
      <c r="B869" t="s">
        <v>51</v>
      </c>
      <c r="C869">
        <v>5234331741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64</v>
      </c>
      <c r="T869" t="s">
        <v>69</v>
      </c>
      <c r="U869" t="s">
        <v>70</v>
      </c>
      <c r="V869">
        <v>6288</v>
      </c>
      <c r="W869" t="s">
        <v>60</v>
      </c>
      <c r="X869" t="s">
        <v>39</v>
      </c>
    </row>
    <row r="870" spans="1:24" x14ac:dyDescent="0.35">
      <c r="A870" t="s">
        <v>1008</v>
      </c>
      <c r="B870" t="s">
        <v>51</v>
      </c>
      <c r="C870">
        <v>2470959957</v>
      </c>
      <c r="D870" t="s">
        <v>26</v>
      </c>
      <c r="E870" t="s">
        <v>42</v>
      </c>
      <c r="F870" t="s">
        <v>95</v>
      </c>
      <c r="G870" t="s">
        <v>191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69</v>
      </c>
      <c r="U870" t="s">
        <v>37</v>
      </c>
      <c r="V870">
        <v>3744</v>
      </c>
      <c r="W870" t="s">
        <v>49</v>
      </c>
      <c r="X870" t="s">
        <v>39</v>
      </c>
    </row>
    <row r="871" spans="1:24" x14ac:dyDescent="0.35">
      <c r="A871" t="s">
        <v>1009</v>
      </c>
      <c r="B871" t="s">
        <v>25</v>
      </c>
      <c r="C871">
        <v>3123080994</v>
      </c>
      <c r="D871" t="s">
        <v>67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83</v>
      </c>
      <c r="S871" t="s">
        <v>276</v>
      </c>
      <c r="T871" t="s">
        <v>36</v>
      </c>
      <c r="U871" t="s">
        <v>37</v>
      </c>
      <c r="V871">
        <v>960115399</v>
      </c>
      <c r="W871" t="s">
        <v>60</v>
      </c>
      <c r="X871" t="s">
        <v>119</v>
      </c>
    </row>
    <row r="872" spans="1:24" x14ac:dyDescent="0.35">
      <c r="A872" t="s">
        <v>1010</v>
      </c>
      <c r="B872" t="s">
        <v>66</v>
      </c>
      <c r="C872">
        <v>2551226692</v>
      </c>
      <c r="D872" t="s">
        <v>67</v>
      </c>
      <c r="E872" t="s">
        <v>27</v>
      </c>
      <c r="F872" t="s">
        <v>74</v>
      </c>
      <c r="G872" t="s">
        <v>235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70</v>
      </c>
      <c r="V872">
        <v>392235698</v>
      </c>
      <c r="W872" t="s">
        <v>38</v>
      </c>
      <c r="X872" t="s">
        <v>88</v>
      </c>
    </row>
    <row r="873" spans="1:24" x14ac:dyDescent="0.35">
      <c r="A873" t="s">
        <v>1011</v>
      </c>
      <c r="B873" t="s">
        <v>41</v>
      </c>
      <c r="C873">
        <v>7247713672</v>
      </c>
      <c r="D873" t="s">
        <v>26</v>
      </c>
      <c r="E873" t="s">
        <v>27</v>
      </c>
      <c r="F873" t="s">
        <v>95</v>
      </c>
      <c r="G873" t="s">
        <v>206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104</v>
      </c>
      <c r="T873" t="s">
        <v>69</v>
      </c>
      <c r="U873" t="s">
        <v>37</v>
      </c>
      <c r="V873">
        <v>8736</v>
      </c>
      <c r="W873" t="s">
        <v>131</v>
      </c>
      <c r="X873" t="s">
        <v>88</v>
      </c>
    </row>
    <row r="874" spans="1:24" x14ac:dyDescent="0.35">
      <c r="A874" t="s">
        <v>1012</v>
      </c>
      <c r="B874" t="s">
        <v>41</v>
      </c>
      <c r="C874">
        <v>4538847818</v>
      </c>
      <c r="D874" t="s">
        <v>26</v>
      </c>
      <c r="E874" t="s">
        <v>27</v>
      </c>
      <c r="F874" t="s">
        <v>28</v>
      </c>
      <c r="G874" t="s">
        <v>82</v>
      </c>
      <c r="H874" t="s">
        <v>30</v>
      </c>
      <c r="I874" t="s">
        <v>57</v>
      </c>
      <c r="J874">
        <v>82297</v>
      </c>
      <c r="K874" t="s">
        <v>63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382107</v>
      </c>
      <c r="W874" t="s">
        <v>150</v>
      </c>
      <c r="X874" t="s">
        <v>39</v>
      </c>
    </row>
    <row r="875" spans="1:24" x14ac:dyDescent="0.35">
      <c r="A875" t="s">
        <v>1013</v>
      </c>
      <c r="B875" t="s">
        <v>25</v>
      </c>
      <c r="C875">
        <v>2687314108</v>
      </c>
      <c r="D875" t="s">
        <v>26</v>
      </c>
      <c r="E875" t="s">
        <v>27</v>
      </c>
      <c r="F875" t="s">
        <v>154</v>
      </c>
      <c r="G875" t="s">
        <v>284</v>
      </c>
      <c r="H875" t="s">
        <v>30</v>
      </c>
      <c r="I875" t="s">
        <v>31</v>
      </c>
      <c r="J875">
        <v>82210</v>
      </c>
      <c r="K875" t="s">
        <v>63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104</v>
      </c>
      <c r="T875" t="s">
        <v>48</v>
      </c>
      <c r="U875" t="s">
        <v>59</v>
      </c>
      <c r="V875">
        <v>51961915</v>
      </c>
      <c r="W875" t="s">
        <v>49</v>
      </c>
      <c r="X875" t="s">
        <v>39</v>
      </c>
    </row>
    <row r="876" spans="1:24" x14ac:dyDescent="0.35">
      <c r="A876" t="s">
        <v>1014</v>
      </c>
      <c r="B876" t="s">
        <v>55</v>
      </c>
      <c r="C876">
        <v>8730421977</v>
      </c>
      <c r="D876" t="s">
        <v>26</v>
      </c>
      <c r="E876" t="s">
        <v>27</v>
      </c>
      <c r="F876" t="s">
        <v>95</v>
      </c>
      <c r="G876" t="s">
        <v>191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104</v>
      </c>
      <c r="T876" t="s">
        <v>36</v>
      </c>
      <c r="U876" t="s">
        <v>85</v>
      </c>
      <c r="V876">
        <v>3504</v>
      </c>
      <c r="W876" t="s">
        <v>49</v>
      </c>
      <c r="X876" t="s">
        <v>39</v>
      </c>
    </row>
    <row r="877" spans="1:24" x14ac:dyDescent="0.35">
      <c r="A877" t="s">
        <v>1015</v>
      </c>
      <c r="B877" t="s">
        <v>66</v>
      </c>
      <c r="C877">
        <v>8332730557</v>
      </c>
      <c r="D877" t="s">
        <v>26</v>
      </c>
      <c r="E877" t="s">
        <v>42</v>
      </c>
      <c r="F877" t="s">
        <v>72</v>
      </c>
      <c r="G877" t="s">
        <v>177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69</v>
      </c>
      <c r="U877" t="s">
        <v>70</v>
      </c>
      <c r="V877">
        <v>3792</v>
      </c>
      <c r="W877" t="s">
        <v>49</v>
      </c>
      <c r="X877" t="s">
        <v>39</v>
      </c>
    </row>
    <row r="878" spans="1:24" x14ac:dyDescent="0.35">
      <c r="A878" t="s">
        <v>1016</v>
      </c>
      <c r="B878" t="s">
        <v>55</v>
      </c>
      <c r="C878">
        <v>2357747015</v>
      </c>
      <c r="D878" t="s">
        <v>26</v>
      </c>
      <c r="E878" t="s">
        <v>27</v>
      </c>
      <c r="F878" t="s">
        <v>72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2976</v>
      </c>
      <c r="W878" t="s">
        <v>49</v>
      </c>
      <c r="X878" t="s">
        <v>39</v>
      </c>
    </row>
    <row r="879" spans="1:24" x14ac:dyDescent="0.35">
      <c r="A879" t="s">
        <v>1017</v>
      </c>
      <c r="B879" t="s">
        <v>41</v>
      </c>
      <c r="C879">
        <v>4637164036</v>
      </c>
      <c r="D879" t="s">
        <v>26</v>
      </c>
      <c r="E879" t="s">
        <v>27</v>
      </c>
      <c r="F879" t="s">
        <v>74</v>
      </c>
      <c r="G879" t="s">
        <v>127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64</v>
      </c>
      <c r="T879" t="s">
        <v>48</v>
      </c>
      <c r="U879" t="s">
        <v>37</v>
      </c>
      <c r="V879">
        <v>5712</v>
      </c>
      <c r="W879" t="s">
        <v>150</v>
      </c>
      <c r="X879" t="s">
        <v>39</v>
      </c>
    </row>
    <row r="880" spans="1:24" x14ac:dyDescent="0.35">
      <c r="A880" t="s">
        <v>1018</v>
      </c>
      <c r="B880" t="s">
        <v>55</v>
      </c>
      <c r="C880">
        <v>5357192698</v>
      </c>
      <c r="D880" t="s">
        <v>26</v>
      </c>
      <c r="E880" t="s">
        <v>27</v>
      </c>
      <c r="F880" t="s">
        <v>28</v>
      </c>
      <c r="G880" t="s">
        <v>96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350853987</v>
      </c>
      <c r="W880" t="s">
        <v>49</v>
      </c>
      <c r="X880" t="s">
        <v>119</v>
      </c>
    </row>
    <row r="881" spans="1:24" x14ac:dyDescent="0.35">
      <c r="A881" t="s">
        <v>1019</v>
      </c>
      <c r="B881" t="s">
        <v>66</v>
      </c>
      <c r="C881">
        <v>5391970996</v>
      </c>
      <c r="D881" t="s">
        <v>26</v>
      </c>
      <c r="E881" t="s">
        <v>27</v>
      </c>
      <c r="F881" t="s">
        <v>72</v>
      </c>
      <c r="G881" t="s">
        <v>87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217973168</v>
      </c>
      <c r="W881" t="s">
        <v>49</v>
      </c>
      <c r="X881" t="s">
        <v>39</v>
      </c>
    </row>
    <row r="882" spans="1:24" x14ac:dyDescent="0.35">
      <c r="A882" t="s">
        <v>1020</v>
      </c>
      <c r="B882" t="s">
        <v>41</v>
      </c>
      <c r="C882">
        <v>3694140498</v>
      </c>
      <c r="D882" t="s">
        <v>26</v>
      </c>
      <c r="E882" t="s">
        <v>42</v>
      </c>
      <c r="F882" t="s">
        <v>28</v>
      </c>
      <c r="G882" t="s">
        <v>62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64</v>
      </c>
      <c r="T882" t="s">
        <v>69</v>
      </c>
      <c r="U882" t="s">
        <v>59</v>
      </c>
      <c r="V882">
        <v>4416</v>
      </c>
      <c r="W882" t="s">
        <v>49</v>
      </c>
      <c r="X882" t="s">
        <v>119</v>
      </c>
    </row>
    <row r="883" spans="1:24" x14ac:dyDescent="0.35">
      <c r="A883" t="s">
        <v>1021</v>
      </c>
      <c r="B883" t="s">
        <v>41</v>
      </c>
      <c r="C883">
        <v>5040412436</v>
      </c>
      <c r="D883" t="s">
        <v>26</v>
      </c>
      <c r="E883" t="s">
        <v>27</v>
      </c>
      <c r="F883" t="s">
        <v>95</v>
      </c>
      <c r="G883" t="s">
        <v>211</v>
      </c>
      <c r="H883" t="s">
        <v>30</v>
      </c>
      <c r="I883" t="s">
        <v>31</v>
      </c>
      <c r="J883">
        <v>46072</v>
      </c>
      <c r="K883" t="s">
        <v>63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85</v>
      </c>
      <c r="V883">
        <v>25934064</v>
      </c>
      <c r="W883" t="s">
        <v>49</v>
      </c>
      <c r="X883" t="s">
        <v>39</v>
      </c>
    </row>
    <row r="884" spans="1:24" x14ac:dyDescent="0.35">
      <c r="A884" t="s">
        <v>1022</v>
      </c>
      <c r="B884" t="s">
        <v>41</v>
      </c>
      <c r="C884">
        <v>2749542188</v>
      </c>
      <c r="D884" t="s">
        <v>26</v>
      </c>
      <c r="E884" t="s">
        <v>42</v>
      </c>
      <c r="F884" t="s">
        <v>95</v>
      </c>
      <c r="G884" t="s">
        <v>152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69</v>
      </c>
      <c r="U884" t="s">
        <v>85</v>
      </c>
      <c r="V884">
        <v>4752</v>
      </c>
      <c r="W884" t="s">
        <v>49</v>
      </c>
      <c r="X884" t="s">
        <v>88</v>
      </c>
    </row>
    <row r="885" spans="1:24" x14ac:dyDescent="0.35">
      <c r="A885" t="s">
        <v>1023</v>
      </c>
      <c r="B885" t="s">
        <v>66</v>
      </c>
      <c r="C885">
        <v>4842284965</v>
      </c>
      <c r="D885" t="s">
        <v>26</v>
      </c>
      <c r="E885" t="s">
        <v>27</v>
      </c>
      <c r="F885" t="s">
        <v>95</v>
      </c>
      <c r="G885" t="s">
        <v>235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104</v>
      </c>
      <c r="T885" t="s">
        <v>69</v>
      </c>
      <c r="U885" t="s">
        <v>37</v>
      </c>
      <c r="V885">
        <v>2976</v>
      </c>
      <c r="W885" t="s">
        <v>49</v>
      </c>
      <c r="X885" t="s">
        <v>88</v>
      </c>
    </row>
    <row r="886" spans="1:24" x14ac:dyDescent="0.35">
      <c r="A886" t="s">
        <v>1024</v>
      </c>
      <c r="B886" t="s">
        <v>25</v>
      </c>
      <c r="C886">
        <v>2678058299</v>
      </c>
      <c r="D886" t="s">
        <v>26</v>
      </c>
      <c r="E886" t="s">
        <v>27</v>
      </c>
      <c r="F886" t="s">
        <v>154</v>
      </c>
      <c r="G886" t="s">
        <v>56</v>
      </c>
      <c r="H886" t="s">
        <v>30</v>
      </c>
      <c r="I886" t="s">
        <v>31</v>
      </c>
      <c r="J886">
        <v>72450</v>
      </c>
      <c r="K886" t="s">
        <v>63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98</v>
      </c>
      <c r="U886" t="s">
        <v>85</v>
      </c>
      <c r="V886">
        <v>84218363</v>
      </c>
      <c r="W886" t="s">
        <v>49</v>
      </c>
      <c r="X886" t="s">
        <v>39</v>
      </c>
    </row>
    <row r="887" spans="1:24" x14ac:dyDescent="0.35">
      <c r="A887" t="s">
        <v>1025</v>
      </c>
      <c r="B887" t="s">
        <v>51</v>
      </c>
      <c r="C887">
        <v>5227101938</v>
      </c>
      <c r="D887" t="s">
        <v>26</v>
      </c>
      <c r="E887" t="s">
        <v>42</v>
      </c>
      <c r="F887" t="s">
        <v>72</v>
      </c>
      <c r="G887" t="s">
        <v>188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6288</v>
      </c>
      <c r="W887" t="s">
        <v>150</v>
      </c>
      <c r="X887" t="s">
        <v>39</v>
      </c>
    </row>
    <row r="888" spans="1:24" x14ac:dyDescent="0.35">
      <c r="A888" t="s">
        <v>1026</v>
      </c>
      <c r="B888" t="s">
        <v>41</v>
      </c>
      <c r="C888">
        <v>2590096027</v>
      </c>
      <c r="D888" t="s">
        <v>26</v>
      </c>
      <c r="E888" t="s">
        <v>27</v>
      </c>
      <c r="F888" t="s">
        <v>95</v>
      </c>
      <c r="G888" t="s">
        <v>260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64</v>
      </c>
      <c r="T888" t="s">
        <v>36</v>
      </c>
      <c r="U888" t="s">
        <v>37</v>
      </c>
      <c r="V888">
        <v>3216</v>
      </c>
      <c r="W888" t="s">
        <v>49</v>
      </c>
      <c r="X888" t="s">
        <v>119</v>
      </c>
    </row>
    <row r="889" spans="1:24" x14ac:dyDescent="0.35">
      <c r="A889" t="s">
        <v>1027</v>
      </c>
      <c r="B889" t="s">
        <v>55</v>
      </c>
      <c r="C889">
        <v>1053607798</v>
      </c>
      <c r="D889" t="s">
        <v>26</v>
      </c>
      <c r="E889" t="s">
        <v>42</v>
      </c>
      <c r="F889" t="s">
        <v>95</v>
      </c>
      <c r="G889" t="s">
        <v>246</v>
      </c>
      <c r="H889" t="s">
        <v>30</v>
      </c>
      <c r="I889" t="s">
        <v>57</v>
      </c>
      <c r="J889">
        <v>92983</v>
      </c>
      <c r="K889" t="s">
        <v>63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153205591</v>
      </c>
      <c r="W889" t="s">
        <v>49</v>
      </c>
      <c r="X889" t="s">
        <v>39</v>
      </c>
    </row>
    <row r="890" spans="1:24" x14ac:dyDescent="0.35">
      <c r="A890" t="s">
        <v>1028</v>
      </c>
      <c r="B890" t="s">
        <v>41</v>
      </c>
      <c r="C890">
        <v>8581278701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104</v>
      </c>
      <c r="T890" t="s">
        <v>69</v>
      </c>
      <c r="U890" t="s">
        <v>70</v>
      </c>
      <c r="V890">
        <v>2893239678</v>
      </c>
      <c r="W890" t="s">
        <v>131</v>
      </c>
      <c r="X890" t="s">
        <v>39</v>
      </c>
    </row>
    <row r="891" spans="1:24" x14ac:dyDescent="0.35">
      <c r="A891" t="s">
        <v>1029</v>
      </c>
      <c r="B891" t="s">
        <v>55</v>
      </c>
      <c r="C891">
        <v>9463113263</v>
      </c>
      <c r="D891" t="s">
        <v>26</v>
      </c>
      <c r="E891" t="s">
        <v>27</v>
      </c>
      <c r="F891" t="s">
        <v>72</v>
      </c>
      <c r="G891" t="s">
        <v>87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85</v>
      </c>
      <c r="V891">
        <v>629532731</v>
      </c>
      <c r="W891" t="s">
        <v>60</v>
      </c>
      <c r="X891" t="s">
        <v>88</v>
      </c>
    </row>
    <row r="892" spans="1:24" x14ac:dyDescent="0.35">
      <c r="A892" t="s">
        <v>1030</v>
      </c>
      <c r="B892" t="s">
        <v>55</v>
      </c>
      <c r="C892">
        <v>1344100637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70</v>
      </c>
      <c r="V892">
        <v>361284757</v>
      </c>
      <c r="W892" t="s">
        <v>60</v>
      </c>
      <c r="X892" t="s">
        <v>39</v>
      </c>
    </row>
    <row r="893" spans="1:24" x14ac:dyDescent="0.35">
      <c r="A893" t="s">
        <v>1031</v>
      </c>
      <c r="B893" t="s">
        <v>55</v>
      </c>
      <c r="C893">
        <v>3886504807</v>
      </c>
      <c r="D893" t="s">
        <v>26</v>
      </c>
      <c r="E893" t="s">
        <v>27</v>
      </c>
      <c r="F893" t="s">
        <v>28</v>
      </c>
      <c r="G893" t="s">
        <v>92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1185988301</v>
      </c>
      <c r="W893" t="s">
        <v>60</v>
      </c>
      <c r="X893" t="s">
        <v>39</v>
      </c>
    </row>
    <row r="894" spans="1:24" x14ac:dyDescent="0.35">
      <c r="A894" t="s">
        <v>1032</v>
      </c>
      <c r="B894" t="s">
        <v>41</v>
      </c>
      <c r="C894">
        <v>678489369</v>
      </c>
      <c r="D894" t="s">
        <v>26</v>
      </c>
      <c r="E894" t="s">
        <v>27</v>
      </c>
      <c r="F894" t="s">
        <v>95</v>
      </c>
      <c r="G894" t="s">
        <v>195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104</v>
      </c>
      <c r="T894" t="s">
        <v>36</v>
      </c>
      <c r="U894" t="s">
        <v>59</v>
      </c>
      <c r="V894">
        <v>4608</v>
      </c>
      <c r="W894" t="s">
        <v>49</v>
      </c>
      <c r="X894" t="s">
        <v>119</v>
      </c>
    </row>
    <row r="895" spans="1:24" x14ac:dyDescent="0.35">
      <c r="A895" t="s">
        <v>1033</v>
      </c>
      <c r="B895" t="s">
        <v>41</v>
      </c>
      <c r="C895">
        <v>235946802</v>
      </c>
      <c r="D895" t="s">
        <v>67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63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83</v>
      </c>
      <c r="S895" t="s">
        <v>276</v>
      </c>
      <c r="T895" t="s">
        <v>48</v>
      </c>
      <c r="U895" t="s">
        <v>37</v>
      </c>
      <c r="V895">
        <v>86461582</v>
      </c>
      <c r="W895" t="s">
        <v>49</v>
      </c>
      <c r="X895" t="s">
        <v>39</v>
      </c>
    </row>
    <row r="896" spans="1:24" x14ac:dyDescent="0.35">
      <c r="A896" t="s">
        <v>1034</v>
      </c>
      <c r="B896" t="s">
        <v>66</v>
      </c>
      <c r="C896">
        <v>253862632</v>
      </c>
      <c r="D896" t="s">
        <v>67</v>
      </c>
      <c r="E896" t="s">
        <v>27</v>
      </c>
      <c r="F896" t="s">
        <v>28</v>
      </c>
      <c r="G896" t="s">
        <v>82</v>
      </c>
      <c r="H896" t="s">
        <v>173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69</v>
      </c>
      <c r="U896" t="s">
        <v>70</v>
      </c>
      <c r="V896">
        <v>3408</v>
      </c>
      <c r="W896" t="s">
        <v>49</v>
      </c>
      <c r="X896" t="s">
        <v>39</v>
      </c>
    </row>
    <row r="897" spans="1:24" x14ac:dyDescent="0.35">
      <c r="A897" t="s">
        <v>1035</v>
      </c>
      <c r="B897" t="s">
        <v>55</v>
      </c>
      <c r="C897">
        <v>5639941974</v>
      </c>
      <c r="D897" t="s">
        <v>67</v>
      </c>
      <c r="E897" t="s">
        <v>27</v>
      </c>
      <c r="F897" t="s">
        <v>95</v>
      </c>
      <c r="G897" t="s">
        <v>96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69</v>
      </c>
      <c r="U897" t="s">
        <v>37</v>
      </c>
      <c r="V897">
        <v>425800112</v>
      </c>
      <c r="W897" t="s">
        <v>49</v>
      </c>
      <c r="X897" t="s">
        <v>39</v>
      </c>
    </row>
    <row r="898" spans="1:24" x14ac:dyDescent="0.35">
      <c r="A898" t="s">
        <v>1036</v>
      </c>
      <c r="B898" t="s">
        <v>25</v>
      </c>
      <c r="C898">
        <v>2459171724</v>
      </c>
      <c r="D898" t="s">
        <v>26</v>
      </c>
      <c r="E898" t="s">
        <v>27</v>
      </c>
      <c r="F898" t="s">
        <v>95</v>
      </c>
      <c r="G898" t="s">
        <v>230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69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5">
      <c r="A899" t="s">
        <v>1037</v>
      </c>
      <c r="B899" t="s">
        <v>25</v>
      </c>
      <c r="C899">
        <v>2667270014</v>
      </c>
      <c r="D899" t="s">
        <v>26</v>
      </c>
      <c r="E899" t="s">
        <v>27</v>
      </c>
      <c r="F899" t="s">
        <v>72</v>
      </c>
      <c r="G899" t="s">
        <v>218</v>
      </c>
      <c r="H899" t="s">
        <v>30</v>
      </c>
      <c r="I899" t="s">
        <v>31</v>
      </c>
      <c r="J899">
        <v>94041</v>
      </c>
      <c r="K899" t="s">
        <v>63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159756733</v>
      </c>
      <c r="W899" t="s">
        <v>49</v>
      </c>
      <c r="X899" t="s">
        <v>39</v>
      </c>
    </row>
    <row r="900" spans="1:24" x14ac:dyDescent="0.35">
      <c r="A900" t="s">
        <v>1038</v>
      </c>
      <c r="B900" t="s">
        <v>51</v>
      </c>
      <c r="C900">
        <v>1377836933</v>
      </c>
      <c r="D900" t="s">
        <v>26</v>
      </c>
      <c r="E900" t="s">
        <v>52</v>
      </c>
      <c r="F900" t="s">
        <v>74</v>
      </c>
      <c r="G900" t="s">
        <v>237</v>
      </c>
      <c r="H900" t="s">
        <v>30</v>
      </c>
      <c r="I900" t="s">
        <v>31</v>
      </c>
      <c r="J900">
        <v>91474</v>
      </c>
      <c r="K900" t="s">
        <v>63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85</v>
      </c>
      <c r="V900">
        <v>24087774</v>
      </c>
      <c r="W900" t="s">
        <v>38</v>
      </c>
      <c r="X900" t="s">
        <v>119</v>
      </c>
    </row>
    <row r="901" spans="1:24" x14ac:dyDescent="0.35">
      <c r="A901" t="s">
        <v>1039</v>
      </c>
      <c r="B901" t="s">
        <v>55</v>
      </c>
      <c r="C901">
        <v>492318169</v>
      </c>
      <c r="D901" t="s">
        <v>26</v>
      </c>
      <c r="E901" t="s">
        <v>27</v>
      </c>
      <c r="F901" t="s">
        <v>28</v>
      </c>
      <c r="G901" t="s">
        <v>206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85</v>
      </c>
      <c r="V901">
        <v>3024</v>
      </c>
      <c r="W901" t="s">
        <v>49</v>
      </c>
      <c r="X901" t="s">
        <v>88</v>
      </c>
    </row>
    <row r="902" spans="1:24" x14ac:dyDescent="0.35">
      <c r="A902" t="s">
        <v>1040</v>
      </c>
      <c r="B902" t="s">
        <v>41</v>
      </c>
      <c r="C902">
        <v>2272335352</v>
      </c>
      <c r="D902" t="s">
        <v>26</v>
      </c>
      <c r="E902" t="s">
        <v>27</v>
      </c>
      <c r="F902" t="s">
        <v>95</v>
      </c>
      <c r="G902" t="s">
        <v>103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83</v>
      </c>
      <c r="S902" t="s">
        <v>84</v>
      </c>
      <c r="T902" t="s">
        <v>48</v>
      </c>
      <c r="U902" t="s">
        <v>85</v>
      </c>
      <c r="V902">
        <v>219288706</v>
      </c>
      <c r="W902" t="s">
        <v>49</v>
      </c>
      <c r="X902" t="s">
        <v>39</v>
      </c>
    </row>
    <row r="903" spans="1:24" x14ac:dyDescent="0.35">
      <c r="A903" t="s">
        <v>1041</v>
      </c>
      <c r="B903" t="s">
        <v>55</v>
      </c>
      <c r="C903">
        <v>1489539798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85</v>
      </c>
      <c r="V903">
        <v>881360959</v>
      </c>
      <c r="W903" t="s">
        <v>131</v>
      </c>
      <c r="X903" t="s">
        <v>88</v>
      </c>
    </row>
    <row r="904" spans="1:24" x14ac:dyDescent="0.35">
      <c r="A904" t="s">
        <v>1042</v>
      </c>
      <c r="B904" t="s">
        <v>66</v>
      </c>
      <c r="C904">
        <v>9756044954</v>
      </c>
      <c r="D904" t="s">
        <v>26</v>
      </c>
      <c r="E904" t="s">
        <v>42</v>
      </c>
      <c r="F904" t="s">
        <v>154</v>
      </c>
      <c r="G904" t="s">
        <v>157</v>
      </c>
      <c r="H904" t="s">
        <v>30</v>
      </c>
      <c r="I904" t="s">
        <v>57</v>
      </c>
      <c r="J904">
        <v>67632</v>
      </c>
      <c r="K904" t="s">
        <v>63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85</v>
      </c>
      <c r="V904">
        <v>26951627</v>
      </c>
      <c r="W904" t="s">
        <v>150</v>
      </c>
      <c r="X904" t="s">
        <v>39</v>
      </c>
    </row>
    <row r="905" spans="1:24" x14ac:dyDescent="0.35">
      <c r="A905" t="s">
        <v>1043</v>
      </c>
      <c r="B905" t="s">
        <v>66</v>
      </c>
      <c r="C905">
        <v>9422974113</v>
      </c>
      <c r="D905" t="s">
        <v>26</v>
      </c>
      <c r="E905" t="s">
        <v>27</v>
      </c>
      <c r="F905" t="s">
        <v>28</v>
      </c>
      <c r="G905" t="s">
        <v>165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104</v>
      </c>
      <c r="T905" t="s">
        <v>36</v>
      </c>
      <c r="U905" t="s">
        <v>37</v>
      </c>
      <c r="V905">
        <v>466122541</v>
      </c>
      <c r="W905" t="s">
        <v>60</v>
      </c>
      <c r="X905" t="s">
        <v>39</v>
      </c>
    </row>
    <row r="906" spans="1:24" x14ac:dyDescent="0.35">
      <c r="A906" t="s">
        <v>1044</v>
      </c>
      <c r="B906" t="s">
        <v>41</v>
      </c>
      <c r="C906">
        <v>3837357574</v>
      </c>
      <c r="D906" t="s">
        <v>26</v>
      </c>
      <c r="E906" t="s">
        <v>42</v>
      </c>
      <c r="F906" t="s">
        <v>95</v>
      </c>
      <c r="G906" t="s">
        <v>211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64</v>
      </c>
      <c r="T906" t="s">
        <v>36</v>
      </c>
      <c r="U906" t="s">
        <v>37</v>
      </c>
      <c r="V906">
        <v>4752</v>
      </c>
      <c r="W906" t="s">
        <v>38</v>
      </c>
      <c r="X906" t="s">
        <v>39</v>
      </c>
    </row>
    <row r="907" spans="1:24" x14ac:dyDescent="0.35">
      <c r="A907" t="s">
        <v>1045</v>
      </c>
      <c r="B907" t="s">
        <v>55</v>
      </c>
      <c r="C907">
        <v>1095213189</v>
      </c>
      <c r="D907" t="s">
        <v>26</v>
      </c>
      <c r="E907" t="s">
        <v>42</v>
      </c>
      <c r="F907" t="s">
        <v>72</v>
      </c>
      <c r="G907" t="s">
        <v>165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104</v>
      </c>
      <c r="T907" t="s">
        <v>69</v>
      </c>
      <c r="U907" t="s">
        <v>37</v>
      </c>
      <c r="V907">
        <v>607095655</v>
      </c>
      <c r="W907" t="s">
        <v>49</v>
      </c>
      <c r="X907" t="s">
        <v>119</v>
      </c>
    </row>
    <row r="908" spans="1:24" x14ac:dyDescent="0.35">
      <c r="A908" t="s">
        <v>1046</v>
      </c>
      <c r="B908" t="s">
        <v>41</v>
      </c>
      <c r="C908">
        <v>8159136579</v>
      </c>
      <c r="D908" t="s">
        <v>26</v>
      </c>
      <c r="E908" t="s">
        <v>27</v>
      </c>
      <c r="F908" t="s">
        <v>72</v>
      </c>
      <c r="G908" t="s">
        <v>137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98</v>
      </c>
      <c r="U908" t="s">
        <v>85</v>
      </c>
      <c r="V908">
        <v>3312</v>
      </c>
      <c r="W908" t="s">
        <v>49</v>
      </c>
      <c r="X908" t="s">
        <v>39</v>
      </c>
    </row>
    <row r="909" spans="1:24" x14ac:dyDescent="0.35">
      <c r="A909" t="s">
        <v>1047</v>
      </c>
      <c r="B909" t="s">
        <v>55</v>
      </c>
      <c r="C909">
        <v>1948049981</v>
      </c>
      <c r="D909" t="s">
        <v>26</v>
      </c>
      <c r="E909" t="s">
        <v>42</v>
      </c>
      <c r="F909" t="s">
        <v>72</v>
      </c>
      <c r="G909" t="s">
        <v>157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64</v>
      </c>
      <c r="T909" t="s">
        <v>36</v>
      </c>
      <c r="U909" t="s">
        <v>85</v>
      </c>
      <c r="V909">
        <v>290381707</v>
      </c>
      <c r="W909" t="s">
        <v>49</v>
      </c>
      <c r="X909" t="s">
        <v>39</v>
      </c>
    </row>
    <row r="910" spans="1:24" x14ac:dyDescent="0.35">
      <c r="A910" t="s">
        <v>1048</v>
      </c>
      <c r="B910" t="s">
        <v>41</v>
      </c>
      <c r="C910">
        <v>3919366722</v>
      </c>
      <c r="D910" t="s">
        <v>67</v>
      </c>
      <c r="E910" t="s">
        <v>42</v>
      </c>
      <c r="F910" t="s">
        <v>95</v>
      </c>
      <c r="G910" t="s">
        <v>103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104</v>
      </c>
      <c r="T910" t="s">
        <v>48</v>
      </c>
      <c r="U910" t="s">
        <v>37</v>
      </c>
      <c r="V910">
        <v>558099357</v>
      </c>
      <c r="W910" t="s">
        <v>49</v>
      </c>
      <c r="X910" t="s">
        <v>88</v>
      </c>
    </row>
    <row r="911" spans="1:24" x14ac:dyDescent="0.35">
      <c r="A911" t="s">
        <v>1049</v>
      </c>
      <c r="B911" t="s">
        <v>51</v>
      </c>
      <c r="C911">
        <v>798514214</v>
      </c>
      <c r="D911" t="s">
        <v>26</v>
      </c>
      <c r="E911" t="s">
        <v>27</v>
      </c>
      <c r="F911" t="s">
        <v>28</v>
      </c>
      <c r="G911" t="s">
        <v>87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70</v>
      </c>
      <c r="V911">
        <v>336</v>
      </c>
      <c r="W911" t="s">
        <v>49</v>
      </c>
      <c r="X911" t="s">
        <v>39</v>
      </c>
    </row>
    <row r="912" spans="1:24" x14ac:dyDescent="0.35">
      <c r="A912" t="s">
        <v>1050</v>
      </c>
      <c r="B912" t="s">
        <v>66</v>
      </c>
      <c r="C912">
        <v>1216874492</v>
      </c>
      <c r="D912" t="s">
        <v>67</v>
      </c>
      <c r="E912" t="s">
        <v>27</v>
      </c>
      <c r="F912" t="s">
        <v>28</v>
      </c>
      <c r="G912" t="s">
        <v>116</v>
      </c>
      <c r="H912" t="s">
        <v>173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85</v>
      </c>
      <c r="V912">
        <v>828</v>
      </c>
      <c r="W912" t="s">
        <v>60</v>
      </c>
      <c r="X912" t="s">
        <v>39</v>
      </c>
    </row>
    <row r="913" spans="1:24" x14ac:dyDescent="0.35">
      <c r="A913" t="s">
        <v>1051</v>
      </c>
      <c r="B913" t="s">
        <v>41</v>
      </c>
      <c r="C913">
        <v>5849321498</v>
      </c>
      <c r="D913" t="s">
        <v>26</v>
      </c>
      <c r="E913" t="s">
        <v>42</v>
      </c>
      <c r="F913" t="s">
        <v>95</v>
      </c>
      <c r="G913" t="s">
        <v>108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540514115</v>
      </c>
      <c r="W913" t="s">
        <v>49</v>
      </c>
      <c r="X913" t="s">
        <v>39</v>
      </c>
    </row>
    <row r="914" spans="1:24" x14ac:dyDescent="0.35">
      <c r="A914" t="s">
        <v>1052</v>
      </c>
      <c r="B914" t="s">
        <v>41</v>
      </c>
      <c r="C914">
        <v>5085836595</v>
      </c>
      <c r="D914" t="s">
        <v>26</v>
      </c>
      <c r="E914" t="s">
        <v>27</v>
      </c>
      <c r="F914" t="s">
        <v>28</v>
      </c>
      <c r="G914" t="s">
        <v>218</v>
      </c>
      <c r="H914" t="s">
        <v>30</v>
      </c>
      <c r="I914" t="s">
        <v>31</v>
      </c>
      <c r="J914">
        <v>31546</v>
      </c>
      <c r="K914" t="s">
        <v>63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85</v>
      </c>
      <c r="V914">
        <v>100049832</v>
      </c>
      <c r="W914" t="s">
        <v>49</v>
      </c>
      <c r="X914" t="s">
        <v>39</v>
      </c>
    </row>
    <row r="915" spans="1:24" x14ac:dyDescent="0.35">
      <c r="A915" t="s">
        <v>1053</v>
      </c>
      <c r="B915" t="s">
        <v>55</v>
      </c>
      <c r="C915">
        <v>2903939763</v>
      </c>
      <c r="D915" t="s">
        <v>26</v>
      </c>
      <c r="E915" t="s">
        <v>27</v>
      </c>
      <c r="F915" t="s">
        <v>72</v>
      </c>
      <c r="G915" t="s">
        <v>230</v>
      </c>
      <c r="H915" t="s">
        <v>30</v>
      </c>
      <c r="I915" t="s">
        <v>31</v>
      </c>
      <c r="J915">
        <v>67763</v>
      </c>
      <c r="K915" t="s">
        <v>63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59861963</v>
      </c>
      <c r="W915" t="s">
        <v>49</v>
      </c>
      <c r="X915" t="s">
        <v>39</v>
      </c>
    </row>
    <row r="916" spans="1:24" x14ac:dyDescent="0.35">
      <c r="A916" t="s">
        <v>1054</v>
      </c>
      <c r="B916" t="s">
        <v>25</v>
      </c>
      <c r="C916">
        <v>311626933</v>
      </c>
      <c r="D916" t="s">
        <v>26</v>
      </c>
      <c r="E916" t="s">
        <v>42</v>
      </c>
      <c r="F916" t="s">
        <v>95</v>
      </c>
      <c r="G916" t="s">
        <v>137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104</v>
      </c>
      <c r="T916" t="s">
        <v>69</v>
      </c>
      <c r="U916" t="s">
        <v>37</v>
      </c>
      <c r="V916">
        <v>344118069</v>
      </c>
      <c r="W916" t="s">
        <v>49</v>
      </c>
      <c r="X916" t="s">
        <v>39</v>
      </c>
    </row>
    <row r="917" spans="1:24" x14ac:dyDescent="0.35">
      <c r="A917" t="s">
        <v>1055</v>
      </c>
      <c r="B917" t="s">
        <v>25</v>
      </c>
      <c r="C917">
        <v>3086873854</v>
      </c>
      <c r="D917" t="s">
        <v>26</v>
      </c>
      <c r="E917" t="s">
        <v>42</v>
      </c>
      <c r="F917" t="s">
        <v>74</v>
      </c>
      <c r="G917" t="s">
        <v>218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104</v>
      </c>
      <c r="T917" t="s">
        <v>48</v>
      </c>
      <c r="U917" t="s">
        <v>37</v>
      </c>
      <c r="V917">
        <v>871505797</v>
      </c>
      <c r="W917" t="s">
        <v>49</v>
      </c>
      <c r="X917" t="s">
        <v>88</v>
      </c>
    </row>
    <row r="918" spans="1:24" x14ac:dyDescent="0.35">
      <c r="A918" t="s">
        <v>1056</v>
      </c>
      <c r="B918" t="s">
        <v>66</v>
      </c>
      <c r="C918">
        <v>5178704151</v>
      </c>
      <c r="D918" t="s">
        <v>26</v>
      </c>
      <c r="E918" t="s">
        <v>27</v>
      </c>
      <c r="F918" t="s">
        <v>72</v>
      </c>
      <c r="G918" t="s">
        <v>125</v>
      </c>
      <c r="H918" t="s">
        <v>30</v>
      </c>
      <c r="I918" t="s">
        <v>31</v>
      </c>
      <c r="J918">
        <v>66943</v>
      </c>
      <c r="K918" t="s">
        <v>63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83</v>
      </c>
      <c r="S918" t="s">
        <v>84</v>
      </c>
      <c r="T918" t="s">
        <v>48</v>
      </c>
      <c r="U918" t="s">
        <v>59</v>
      </c>
      <c r="V918">
        <v>53084753</v>
      </c>
      <c r="W918" t="s">
        <v>49</v>
      </c>
      <c r="X918" t="s">
        <v>39</v>
      </c>
    </row>
    <row r="919" spans="1:24" x14ac:dyDescent="0.35">
      <c r="A919" t="s">
        <v>1057</v>
      </c>
      <c r="B919" t="s">
        <v>41</v>
      </c>
      <c r="C919">
        <v>1402435839</v>
      </c>
      <c r="D919" t="s">
        <v>67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63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83</v>
      </c>
      <c r="S919" t="s">
        <v>163</v>
      </c>
      <c r="T919" t="s">
        <v>69</v>
      </c>
      <c r="U919" t="s">
        <v>70</v>
      </c>
      <c r="V919">
        <v>25643803</v>
      </c>
      <c r="W919" t="s">
        <v>49</v>
      </c>
      <c r="X919" t="s">
        <v>39</v>
      </c>
    </row>
    <row r="920" spans="1:24" x14ac:dyDescent="0.35">
      <c r="A920" t="s">
        <v>1058</v>
      </c>
      <c r="B920" t="s">
        <v>25</v>
      </c>
      <c r="C920">
        <v>1064093932</v>
      </c>
      <c r="D920" t="s">
        <v>26</v>
      </c>
      <c r="E920" t="s">
        <v>42</v>
      </c>
      <c r="F920" t="s">
        <v>74</v>
      </c>
      <c r="G920" t="s">
        <v>235</v>
      </c>
      <c r="H920" t="s">
        <v>30</v>
      </c>
      <c r="I920" t="s">
        <v>57</v>
      </c>
      <c r="J920">
        <v>50450</v>
      </c>
      <c r="K920" t="s">
        <v>63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98</v>
      </c>
      <c r="U920" t="s">
        <v>85</v>
      </c>
      <c r="V920">
        <v>135892444</v>
      </c>
      <c r="W920" t="s">
        <v>38</v>
      </c>
      <c r="X920" t="s">
        <v>39</v>
      </c>
    </row>
    <row r="921" spans="1:24" x14ac:dyDescent="0.35">
      <c r="A921" t="s">
        <v>1059</v>
      </c>
      <c r="B921" t="s">
        <v>55</v>
      </c>
      <c r="C921">
        <v>4949803822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63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104</v>
      </c>
      <c r="T921" t="s">
        <v>48</v>
      </c>
      <c r="U921" t="s">
        <v>37</v>
      </c>
      <c r="V921">
        <v>74350893</v>
      </c>
      <c r="W921" t="s">
        <v>49</v>
      </c>
      <c r="X921" t="s">
        <v>39</v>
      </c>
    </row>
    <row r="922" spans="1:24" x14ac:dyDescent="0.35">
      <c r="A922" t="s">
        <v>1060</v>
      </c>
      <c r="B922" t="s">
        <v>55</v>
      </c>
      <c r="C922">
        <v>8595665294</v>
      </c>
      <c r="D922" t="s">
        <v>26</v>
      </c>
      <c r="E922" t="s">
        <v>27</v>
      </c>
      <c r="F922" t="s">
        <v>28</v>
      </c>
      <c r="G922" t="s">
        <v>139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85</v>
      </c>
      <c r="V922">
        <v>621464468</v>
      </c>
      <c r="W922" t="s">
        <v>60</v>
      </c>
      <c r="X922" t="s">
        <v>39</v>
      </c>
    </row>
    <row r="923" spans="1:24" x14ac:dyDescent="0.35">
      <c r="A923" t="s">
        <v>1061</v>
      </c>
      <c r="B923" t="s">
        <v>66</v>
      </c>
      <c r="C923">
        <v>22951892</v>
      </c>
      <c r="D923" t="s">
        <v>26</v>
      </c>
      <c r="E923" t="s">
        <v>27</v>
      </c>
      <c r="F923" t="s">
        <v>72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104</v>
      </c>
      <c r="T923" t="s">
        <v>48</v>
      </c>
      <c r="U923" t="s">
        <v>59</v>
      </c>
      <c r="V923">
        <v>3072</v>
      </c>
      <c r="W923" t="s">
        <v>49</v>
      </c>
      <c r="X923" t="s">
        <v>88</v>
      </c>
    </row>
    <row r="924" spans="1:24" x14ac:dyDescent="0.35">
      <c r="A924" t="s">
        <v>1062</v>
      </c>
      <c r="B924" t="s">
        <v>66</v>
      </c>
      <c r="C924">
        <v>379213031</v>
      </c>
      <c r="D924" t="s">
        <v>26</v>
      </c>
      <c r="E924" t="s">
        <v>42</v>
      </c>
      <c r="F924" t="s">
        <v>95</v>
      </c>
      <c r="G924" t="s">
        <v>420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64</v>
      </c>
      <c r="T924" t="s">
        <v>69</v>
      </c>
      <c r="U924" t="s">
        <v>59</v>
      </c>
      <c r="V924">
        <v>36005589</v>
      </c>
      <c r="W924" t="s">
        <v>38</v>
      </c>
      <c r="X924" t="s">
        <v>39</v>
      </c>
    </row>
    <row r="925" spans="1:24" x14ac:dyDescent="0.35">
      <c r="A925" t="s">
        <v>1063</v>
      </c>
      <c r="B925" t="s">
        <v>41</v>
      </c>
      <c r="C925">
        <v>2755747968</v>
      </c>
      <c r="D925" t="s">
        <v>26</v>
      </c>
      <c r="E925" t="s">
        <v>27</v>
      </c>
      <c r="F925" t="s">
        <v>28</v>
      </c>
      <c r="G925" t="s">
        <v>420</v>
      </c>
      <c r="H925" t="s">
        <v>30</v>
      </c>
      <c r="I925" t="s">
        <v>31</v>
      </c>
      <c r="J925">
        <v>49648</v>
      </c>
      <c r="K925" t="s">
        <v>63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69</v>
      </c>
      <c r="U925" t="s">
        <v>59</v>
      </c>
      <c r="V925">
        <v>65954813</v>
      </c>
      <c r="W925" t="s">
        <v>49</v>
      </c>
      <c r="X925" t="s">
        <v>39</v>
      </c>
    </row>
    <row r="926" spans="1:24" x14ac:dyDescent="0.35">
      <c r="A926" t="s">
        <v>1064</v>
      </c>
      <c r="B926" t="s">
        <v>41</v>
      </c>
      <c r="C926">
        <v>4880339614</v>
      </c>
      <c r="D926" t="s">
        <v>26</v>
      </c>
      <c r="E926" t="s">
        <v>27</v>
      </c>
      <c r="F926" t="s">
        <v>72</v>
      </c>
      <c r="G926" t="s">
        <v>179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104</v>
      </c>
      <c r="T926" t="s">
        <v>69</v>
      </c>
      <c r="U926" t="s">
        <v>37</v>
      </c>
      <c r="V926">
        <v>407450118</v>
      </c>
      <c r="W926" t="s">
        <v>49</v>
      </c>
      <c r="X926" t="s">
        <v>88</v>
      </c>
    </row>
    <row r="927" spans="1:24" x14ac:dyDescent="0.35">
      <c r="A927" t="s">
        <v>1065</v>
      </c>
      <c r="B927" t="s">
        <v>55</v>
      </c>
      <c r="C927">
        <v>9051905275</v>
      </c>
      <c r="D927" t="s">
        <v>26</v>
      </c>
      <c r="E927" t="s">
        <v>27</v>
      </c>
      <c r="F927" t="s">
        <v>72</v>
      </c>
      <c r="G927" t="s">
        <v>62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70</v>
      </c>
      <c r="V927">
        <v>5472</v>
      </c>
      <c r="W927" t="s">
        <v>60</v>
      </c>
      <c r="X927" t="s">
        <v>39</v>
      </c>
    </row>
    <row r="928" spans="1:24" x14ac:dyDescent="0.35">
      <c r="A928" t="s">
        <v>1066</v>
      </c>
      <c r="B928" t="s">
        <v>66</v>
      </c>
      <c r="C928">
        <v>1011544622</v>
      </c>
      <c r="D928" t="s">
        <v>26</v>
      </c>
      <c r="E928" t="s">
        <v>52</v>
      </c>
      <c r="F928" t="s">
        <v>72</v>
      </c>
      <c r="G928" t="s">
        <v>100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69</v>
      </c>
      <c r="U928" t="s">
        <v>37</v>
      </c>
      <c r="V928">
        <v>12288</v>
      </c>
      <c r="W928" t="s">
        <v>200</v>
      </c>
      <c r="X928" t="s">
        <v>119</v>
      </c>
    </row>
    <row r="929" spans="1:24" x14ac:dyDescent="0.35">
      <c r="A929" t="s">
        <v>1067</v>
      </c>
      <c r="B929" t="s">
        <v>51</v>
      </c>
      <c r="C929">
        <v>8269075366</v>
      </c>
      <c r="D929" t="s">
        <v>26</v>
      </c>
      <c r="E929" t="s">
        <v>27</v>
      </c>
      <c r="F929" t="s">
        <v>72</v>
      </c>
      <c r="G929" t="s">
        <v>250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83</v>
      </c>
      <c r="S929" t="s">
        <v>84</v>
      </c>
      <c r="T929" t="s">
        <v>48</v>
      </c>
      <c r="U929" t="s">
        <v>59</v>
      </c>
      <c r="V929">
        <v>5472</v>
      </c>
      <c r="W929" t="s">
        <v>60</v>
      </c>
      <c r="X929" t="s">
        <v>88</v>
      </c>
    </row>
    <row r="930" spans="1:24" x14ac:dyDescent="0.35">
      <c r="A930" t="s">
        <v>1068</v>
      </c>
      <c r="B930" t="s">
        <v>51</v>
      </c>
      <c r="C930">
        <v>807165295</v>
      </c>
      <c r="D930" t="s">
        <v>26</v>
      </c>
      <c r="E930" t="s">
        <v>27</v>
      </c>
      <c r="F930" t="s">
        <v>95</v>
      </c>
      <c r="G930" t="s">
        <v>250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70</v>
      </c>
      <c r="V930">
        <v>8064</v>
      </c>
      <c r="W930" t="s">
        <v>60</v>
      </c>
      <c r="X930" t="s">
        <v>88</v>
      </c>
    </row>
    <row r="931" spans="1:24" x14ac:dyDescent="0.35">
      <c r="A931" t="s">
        <v>1069</v>
      </c>
      <c r="B931" t="s">
        <v>66</v>
      </c>
      <c r="C931">
        <v>7726993623</v>
      </c>
      <c r="D931" t="s">
        <v>26</v>
      </c>
      <c r="E931" t="s">
        <v>27</v>
      </c>
      <c r="F931" t="s">
        <v>95</v>
      </c>
      <c r="G931" t="s">
        <v>220</v>
      </c>
      <c r="H931" t="s">
        <v>30</v>
      </c>
      <c r="I931" t="s">
        <v>31</v>
      </c>
      <c r="J931">
        <v>87620</v>
      </c>
      <c r="K931" t="s">
        <v>63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24063693</v>
      </c>
      <c r="W931" t="s">
        <v>49</v>
      </c>
      <c r="X931" t="s">
        <v>39</v>
      </c>
    </row>
    <row r="932" spans="1:24" x14ac:dyDescent="0.35">
      <c r="A932" t="s">
        <v>1070</v>
      </c>
      <c r="B932" t="s">
        <v>55</v>
      </c>
      <c r="C932">
        <v>83111359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69</v>
      </c>
      <c r="U932" t="s">
        <v>37</v>
      </c>
      <c r="V932">
        <v>311329282</v>
      </c>
      <c r="W932" t="s">
        <v>49</v>
      </c>
      <c r="X932" t="s">
        <v>39</v>
      </c>
    </row>
    <row r="933" spans="1:24" x14ac:dyDescent="0.35">
      <c r="A933" t="s">
        <v>1071</v>
      </c>
      <c r="B933" t="s">
        <v>51</v>
      </c>
      <c r="C933">
        <v>2574020376</v>
      </c>
      <c r="D933" t="s">
        <v>67</v>
      </c>
      <c r="E933" t="s">
        <v>27</v>
      </c>
      <c r="F933" t="s">
        <v>74</v>
      </c>
      <c r="G933" t="s">
        <v>108</v>
      </c>
      <c r="H933" t="s">
        <v>30</v>
      </c>
      <c r="I933" t="s">
        <v>31</v>
      </c>
      <c r="J933">
        <v>34990</v>
      </c>
      <c r="K933" t="s">
        <v>63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69</v>
      </c>
      <c r="U933" t="s">
        <v>70</v>
      </c>
      <c r="V933">
        <v>42689135</v>
      </c>
      <c r="W933" t="s">
        <v>49</v>
      </c>
      <c r="X933" t="s">
        <v>39</v>
      </c>
    </row>
    <row r="934" spans="1:24" x14ac:dyDescent="0.35">
      <c r="A934" t="s">
        <v>1072</v>
      </c>
      <c r="B934" t="s">
        <v>66</v>
      </c>
      <c r="C934">
        <v>5727327124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83</v>
      </c>
      <c r="S934" t="s">
        <v>276</v>
      </c>
      <c r="T934" t="s">
        <v>98</v>
      </c>
      <c r="U934" t="s">
        <v>70</v>
      </c>
      <c r="V934">
        <v>460323855</v>
      </c>
      <c r="W934" t="s">
        <v>49</v>
      </c>
      <c r="X934" t="s">
        <v>39</v>
      </c>
    </row>
    <row r="935" spans="1:24" x14ac:dyDescent="0.35">
      <c r="A935" t="s">
        <v>1073</v>
      </c>
      <c r="B935" t="s">
        <v>25</v>
      </c>
      <c r="C935">
        <v>544142013</v>
      </c>
      <c r="D935" t="s">
        <v>26</v>
      </c>
      <c r="E935" t="s">
        <v>27</v>
      </c>
      <c r="F935" t="s">
        <v>28</v>
      </c>
      <c r="G935" t="s">
        <v>420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104</v>
      </c>
      <c r="T935" t="s">
        <v>98</v>
      </c>
      <c r="U935" t="s">
        <v>85</v>
      </c>
      <c r="V935">
        <v>249085887</v>
      </c>
      <c r="W935" t="s">
        <v>38</v>
      </c>
      <c r="X935" t="s">
        <v>39</v>
      </c>
    </row>
    <row r="936" spans="1:24" x14ac:dyDescent="0.35">
      <c r="A936" t="s">
        <v>1074</v>
      </c>
      <c r="B936" t="s">
        <v>66</v>
      </c>
      <c r="C936">
        <v>2744519593</v>
      </c>
      <c r="D936" t="s">
        <v>26</v>
      </c>
      <c r="E936" t="s">
        <v>27</v>
      </c>
      <c r="F936" t="s">
        <v>28</v>
      </c>
      <c r="G936" t="s">
        <v>233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104</v>
      </c>
      <c r="T936" t="s">
        <v>36</v>
      </c>
      <c r="U936" t="s">
        <v>85</v>
      </c>
      <c r="V936">
        <v>3312</v>
      </c>
      <c r="W936" t="s">
        <v>49</v>
      </c>
      <c r="X936" t="s">
        <v>39</v>
      </c>
    </row>
    <row r="937" spans="1:24" x14ac:dyDescent="0.35">
      <c r="A937" t="s">
        <v>1075</v>
      </c>
      <c r="B937" t="s">
        <v>55</v>
      </c>
      <c r="C937">
        <v>5636740347</v>
      </c>
      <c r="D937" t="s">
        <v>26</v>
      </c>
      <c r="E937" t="s">
        <v>27</v>
      </c>
      <c r="F937" t="s">
        <v>95</v>
      </c>
      <c r="G937" t="s">
        <v>68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300607591</v>
      </c>
      <c r="W937" t="s">
        <v>49</v>
      </c>
      <c r="X937" t="s">
        <v>39</v>
      </c>
    </row>
    <row r="938" spans="1:24" x14ac:dyDescent="0.35">
      <c r="A938" t="s">
        <v>1076</v>
      </c>
      <c r="B938" t="s">
        <v>41</v>
      </c>
      <c r="C938">
        <v>168703882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104</v>
      </c>
      <c r="T938" t="s">
        <v>69</v>
      </c>
      <c r="U938" t="s">
        <v>37</v>
      </c>
      <c r="V938">
        <v>262504882</v>
      </c>
      <c r="W938" t="s">
        <v>49</v>
      </c>
      <c r="X938" t="s">
        <v>39</v>
      </c>
    </row>
    <row r="939" spans="1:24" x14ac:dyDescent="0.35">
      <c r="A939" t="s">
        <v>1077</v>
      </c>
      <c r="B939" t="s">
        <v>55</v>
      </c>
      <c r="C939">
        <v>2738001957</v>
      </c>
      <c r="D939" t="s">
        <v>26</v>
      </c>
      <c r="E939" t="s">
        <v>27</v>
      </c>
      <c r="F939" t="s">
        <v>74</v>
      </c>
      <c r="G939" t="s">
        <v>87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104</v>
      </c>
      <c r="T939" t="s">
        <v>36</v>
      </c>
      <c r="U939" t="s">
        <v>85</v>
      </c>
      <c r="V939">
        <v>263365432</v>
      </c>
      <c r="W939" t="s">
        <v>38</v>
      </c>
      <c r="X939" t="s">
        <v>39</v>
      </c>
    </row>
    <row r="940" spans="1:24" x14ac:dyDescent="0.35">
      <c r="A940" t="s">
        <v>1078</v>
      </c>
      <c r="B940" t="s">
        <v>66</v>
      </c>
      <c r="C940">
        <v>4644700497</v>
      </c>
      <c r="D940" t="s">
        <v>26</v>
      </c>
      <c r="E940" t="s">
        <v>27</v>
      </c>
      <c r="F940" t="s">
        <v>28</v>
      </c>
      <c r="G940" t="s">
        <v>241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85</v>
      </c>
      <c r="V940">
        <v>3072</v>
      </c>
      <c r="W940" t="s">
        <v>49</v>
      </c>
      <c r="X940" t="s">
        <v>88</v>
      </c>
    </row>
    <row r="941" spans="1:24" x14ac:dyDescent="0.35">
      <c r="A941" t="s">
        <v>1079</v>
      </c>
      <c r="B941" t="s">
        <v>55</v>
      </c>
      <c r="C941">
        <v>4746686506</v>
      </c>
      <c r="D941" t="s">
        <v>26</v>
      </c>
      <c r="E941" t="s">
        <v>27</v>
      </c>
      <c r="F941" t="s">
        <v>95</v>
      </c>
      <c r="G941" t="s">
        <v>147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98</v>
      </c>
      <c r="U941" t="s">
        <v>70</v>
      </c>
      <c r="V941">
        <v>3024</v>
      </c>
      <c r="W941" t="s">
        <v>49</v>
      </c>
      <c r="X941" t="s">
        <v>39</v>
      </c>
    </row>
    <row r="942" spans="1:24" x14ac:dyDescent="0.35">
      <c r="A942" t="s">
        <v>1080</v>
      </c>
      <c r="B942" t="s">
        <v>41</v>
      </c>
      <c r="C942">
        <v>1687432815</v>
      </c>
      <c r="D942" t="s">
        <v>26</v>
      </c>
      <c r="E942" t="s">
        <v>27</v>
      </c>
      <c r="F942" t="s">
        <v>72</v>
      </c>
      <c r="G942" t="s">
        <v>116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85</v>
      </c>
      <c r="V942">
        <v>256268091</v>
      </c>
      <c r="W942" t="s">
        <v>38</v>
      </c>
      <c r="X942" t="s">
        <v>39</v>
      </c>
    </row>
    <row r="943" spans="1:24" x14ac:dyDescent="0.35">
      <c r="A943" t="s">
        <v>1081</v>
      </c>
      <c r="B943" t="s">
        <v>66</v>
      </c>
      <c r="C943">
        <v>238760606</v>
      </c>
      <c r="D943" t="s">
        <v>26</v>
      </c>
      <c r="E943" t="s">
        <v>27</v>
      </c>
      <c r="F943" t="s">
        <v>28</v>
      </c>
      <c r="G943" t="s">
        <v>246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85</v>
      </c>
      <c r="V943">
        <v>2976</v>
      </c>
      <c r="W943" t="s">
        <v>49</v>
      </c>
      <c r="X943" t="s">
        <v>119</v>
      </c>
    </row>
    <row r="944" spans="1:24" x14ac:dyDescent="0.35">
      <c r="A944" t="s">
        <v>1082</v>
      </c>
      <c r="B944" t="s">
        <v>25</v>
      </c>
      <c r="C944">
        <v>2504907557</v>
      </c>
      <c r="D944" t="s">
        <v>26</v>
      </c>
      <c r="E944" t="s">
        <v>27</v>
      </c>
      <c r="F944" t="s">
        <v>95</v>
      </c>
      <c r="G944" t="s">
        <v>106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85</v>
      </c>
      <c r="V944">
        <v>2976</v>
      </c>
      <c r="W944" t="s">
        <v>38</v>
      </c>
      <c r="X944" t="s">
        <v>39</v>
      </c>
    </row>
    <row r="945" spans="1:24" x14ac:dyDescent="0.35">
      <c r="A945" t="s">
        <v>1083</v>
      </c>
      <c r="B945" t="s">
        <v>41</v>
      </c>
      <c r="C945">
        <v>4591625938</v>
      </c>
      <c r="D945" t="s">
        <v>26</v>
      </c>
      <c r="E945" t="s">
        <v>27</v>
      </c>
      <c r="F945" t="s">
        <v>95</v>
      </c>
      <c r="G945" t="s">
        <v>211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104</v>
      </c>
      <c r="T945" t="s">
        <v>69</v>
      </c>
      <c r="U945" t="s">
        <v>59</v>
      </c>
      <c r="V945">
        <v>5424</v>
      </c>
      <c r="W945" t="s">
        <v>60</v>
      </c>
      <c r="X945" t="s">
        <v>39</v>
      </c>
    </row>
    <row r="946" spans="1:24" x14ac:dyDescent="0.35">
      <c r="A946" t="s">
        <v>1084</v>
      </c>
      <c r="B946" t="s">
        <v>41</v>
      </c>
      <c r="C946">
        <v>1309258578</v>
      </c>
      <c r="D946" t="s">
        <v>26</v>
      </c>
      <c r="E946" t="s">
        <v>27</v>
      </c>
      <c r="F946" t="s">
        <v>72</v>
      </c>
      <c r="G946" t="s">
        <v>220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83</v>
      </c>
      <c r="S946" t="s">
        <v>84</v>
      </c>
      <c r="T946" t="s">
        <v>36</v>
      </c>
      <c r="U946" t="s">
        <v>59</v>
      </c>
      <c r="V946">
        <v>13536</v>
      </c>
      <c r="W946" t="s">
        <v>200</v>
      </c>
      <c r="X946" t="s">
        <v>39</v>
      </c>
    </row>
    <row r="947" spans="1:24" x14ac:dyDescent="0.35">
      <c r="A947" t="s">
        <v>1085</v>
      </c>
      <c r="B947" t="s">
        <v>66</v>
      </c>
      <c r="C947">
        <v>9112266649</v>
      </c>
      <c r="D947" t="s">
        <v>26</v>
      </c>
      <c r="E947" t="s">
        <v>42</v>
      </c>
      <c r="F947" t="s">
        <v>28</v>
      </c>
      <c r="G947" t="s">
        <v>108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64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5">
      <c r="A948" t="s">
        <v>1086</v>
      </c>
      <c r="B948" t="s">
        <v>55</v>
      </c>
      <c r="C948">
        <v>4165166581</v>
      </c>
      <c r="D948" t="s">
        <v>26</v>
      </c>
      <c r="E948" t="s">
        <v>52</v>
      </c>
      <c r="F948" t="s">
        <v>95</v>
      </c>
      <c r="G948" t="s">
        <v>125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64</v>
      </c>
      <c r="T948" t="s">
        <v>36</v>
      </c>
      <c r="U948" t="s">
        <v>85</v>
      </c>
      <c r="V948">
        <v>4992</v>
      </c>
      <c r="W948" t="s">
        <v>49</v>
      </c>
      <c r="X948" t="s">
        <v>39</v>
      </c>
    </row>
    <row r="949" spans="1:24" x14ac:dyDescent="0.35">
      <c r="A949" t="s">
        <v>1087</v>
      </c>
      <c r="B949" t="s">
        <v>41</v>
      </c>
      <c r="C949">
        <v>2659980563</v>
      </c>
      <c r="D949" t="s">
        <v>26</v>
      </c>
      <c r="E949" t="s">
        <v>27</v>
      </c>
      <c r="F949" t="s">
        <v>28</v>
      </c>
      <c r="G949" t="s">
        <v>145</v>
      </c>
      <c r="H949" t="s">
        <v>30</v>
      </c>
      <c r="I949" t="s">
        <v>57</v>
      </c>
      <c r="J949">
        <v>21297</v>
      </c>
      <c r="K949" t="s">
        <v>63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69</v>
      </c>
      <c r="U949" t="s">
        <v>37</v>
      </c>
      <c r="V949">
        <v>45507952</v>
      </c>
      <c r="W949" t="s">
        <v>49</v>
      </c>
      <c r="X949" t="s">
        <v>39</v>
      </c>
    </row>
    <row r="950" spans="1:24" x14ac:dyDescent="0.35">
      <c r="A950" t="s">
        <v>1088</v>
      </c>
      <c r="B950" t="s">
        <v>41</v>
      </c>
      <c r="C950">
        <v>1198659212</v>
      </c>
      <c r="D950" t="s">
        <v>26</v>
      </c>
      <c r="E950" t="s">
        <v>42</v>
      </c>
      <c r="F950" t="s">
        <v>74</v>
      </c>
      <c r="G950" t="s">
        <v>100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104</v>
      </c>
      <c r="T950" t="s">
        <v>36</v>
      </c>
      <c r="U950" t="s">
        <v>70</v>
      </c>
      <c r="V950">
        <v>4704</v>
      </c>
      <c r="W950" t="s">
        <v>38</v>
      </c>
      <c r="X950" t="s">
        <v>39</v>
      </c>
    </row>
    <row r="951" spans="1:24" x14ac:dyDescent="0.35">
      <c r="A951" t="s">
        <v>1089</v>
      </c>
      <c r="B951" t="s">
        <v>66</v>
      </c>
      <c r="C951">
        <v>2898732747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104</v>
      </c>
      <c r="T951" t="s">
        <v>69</v>
      </c>
      <c r="U951" t="s">
        <v>37</v>
      </c>
      <c r="V951">
        <v>6912</v>
      </c>
      <c r="W951" t="s">
        <v>49</v>
      </c>
      <c r="X951" t="s">
        <v>39</v>
      </c>
    </row>
    <row r="952" spans="1:24" x14ac:dyDescent="0.35">
      <c r="A952" t="s">
        <v>1090</v>
      </c>
      <c r="B952" t="s">
        <v>66</v>
      </c>
      <c r="C952">
        <v>2894243869</v>
      </c>
      <c r="D952" t="s">
        <v>26</v>
      </c>
      <c r="E952" t="s">
        <v>42</v>
      </c>
      <c r="F952" t="s">
        <v>28</v>
      </c>
      <c r="G952" t="s">
        <v>82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5">
      <c r="A953" t="s">
        <v>1091</v>
      </c>
      <c r="B953" t="s">
        <v>41</v>
      </c>
      <c r="C953">
        <v>3500454354</v>
      </c>
      <c r="D953" t="s">
        <v>26</v>
      </c>
      <c r="E953" t="s">
        <v>42</v>
      </c>
      <c r="F953" t="s">
        <v>154</v>
      </c>
      <c r="G953" t="s">
        <v>135</v>
      </c>
      <c r="H953" t="s">
        <v>30</v>
      </c>
      <c r="I953" t="s">
        <v>31</v>
      </c>
      <c r="J953">
        <v>89398</v>
      </c>
      <c r="K953" t="s">
        <v>63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98</v>
      </c>
      <c r="U953" t="s">
        <v>85</v>
      </c>
      <c r="V953">
        <v>82409922</v>
      </c>
      <c r="W953" t="s">
        <v>49</v>
      </c>
      <c r="X953" t="s">
        <v>39</v>
      </c>
    </row>
    <row r="954" spans="1:24" x14ac:dyDescent="0.35">
      <c r="A954" t="s">
        <v>1092</v>
      </c>
      <c r="B954" t="s">
        <v>55</v>
      </c>
      <c r="C954">
        <v>2621808611</v>
      </c>
      <c r="D954" t="s">
        <v>26</v>
      </c>
      <c r="E954" t="s">
        <v>27</v>
      </c>
      <c r="F954" t="s">
        <v>72</v>
      </c>
      <c r="G954" t="s">
        <v>246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98</v>
      </c>
      <c r="U954" t="s">
        <v>37</v>
      </c>
      <c r="V954">
        <v>357642982</v>
      </c>
      <c r="W954" t="s">
        <v>49</v>
      </c>
      <c r="X954" t="s">
        <v>39</v>
      </c>
    </row>
    <row r="955" spans="1:24" x14ac:dyDescent="0.35">
      <c r="A955" t="s">
        <v>1093</v>
      </c>
      <c r="B955" t="s">
        <v>66</v>
      </c>
      <c r="C955">
        <v>1022180504</v>
      </c>
      <c r="D955" t="s">
        <v>26</v>
      </c>
      <c r="E955" t="s">
        <v>42</v>
      </c>
      <c r="F955" t="s">
        <v>72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6432</v>
      </c>
      <c r="W955" t="s">
        <v>60</v>
      </c>
      <c r="X955" t="s">
        <v>88</v>
      </c>
    </row>
    <row r="956" spans="1:24" x14ac:dyDescent="0.35">
      <c r="A956" t="s">
        <v>1094</v>
      </c>
      <c r="B956" t="s">
        <v>55</v>
      </c>
      <c r="C956">
        <v>2578270957</v>
      </c>
      <c r="D956" t="s">
        <v>26</v>
      </c>
      <c r="E956" t="s">
        <v>27</v>
      </c>
      <c r="F956" t="s">
        <v>95</v>
      </c>
      <c r="G956" t="s">
        <v>299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69</v>
      </c>
      <c r="U956" t="s">
        <v>59</v>
      </c>
      <c r="V956">
        <v>42035698</v>
      </c>
      <c r="W956" t="s">
        <v>38</v>
      </c>
      <c r="X956" t="s">
        <v>88</v>
      </c>
    </row>
    <row r="957" spans="1:24" x14ac:dyDescent="0.35">
      <c r="A957" t="s">
        <v>1095</v>
      </c>
      <c r="B957" t="s">
        <v>41</v>
      </c>
      <c r="C957">
        <v>6242595729</v>
      </c>
      <c r="D957" t="s">
        <v>26</v>
      </c>
      <c r="E957" t="s">
        <v>42</v>
      </c>
      <c r="F957" t="s">
        <v>72</v>
      </c>
      <c r="G957" t="s">
        <v>235</v>
      </c>
      <c r="H957" t="s">
        <v>30</v>
      </c>
      <c r="I957" t="s">
        <v>31</v>
      </c>
      <c r="J957">
        <v>75680</v>
      </c>
      <c r="K957" t="s">
        <v>63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69</v>
      </c>
      <c r="U957" t="s">
        <v>37</v>
      </c>
      <c r="V957">
        <v>136787725</v>
      </c>
      <c r="W957" t="s">
        <v>49</v>
      </c>
      <c r="X957" t="s">
        <v>39</v>
      </c>
    </row>
    <row r="958" spans="1:24" x14ac:dyDescent="0.35">
      <c r="A958" t="s">
        <v>1096</v>
      </c>
      <c r="B958" t="s">
        <v>51</v>
      </c>
      <c r="C958">
        <v>5220280968</v>
      </c>
      <c r="D958" t="s">
        <v>26</v>
      </c>
      <c r="E958" t="s">
        <v>27</v>
      </c>
      <c r="F958" t="s">
        <v>154</v>
      </c>
      <c r="G958" t="s">
        <v>241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98</v>
      </c>
      <c r="U958" t="s">
        <v>37</v>
      </c>
      <c r="V958">
        <v>3312</v>
      </c>
      <c r="W958" t="s">
        <v>49</v>
      </c>
      <c r="X958" t="s">
        <v>88</v>
      </c>
    </row>
    <row r="959" spans="1:24" x14ac:dyDescent="0.35">
      <c r="A959" t="s">
        <v>1097</v>
      </c>
      <c r="B959" t="s">
        <v>25</v>
      </c>
      <c r="C959">
        <v>9075768214</v>
      </c>
      <c r="D959" t="s">
        <v>67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63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158077504</v>
      </c>
      <c r="W959" t="s">
        <v>150</v>
      </c>
      <c r="X959" t="s">
        <v>39</v>
      </c>
    </row>
    <row r="960" spans="1:24" x14ac:dyDescent="0.35">
      <c r="A960" t="s">
        <v>1098</v>
      </c>
      <c r="B960" t="s">
        <v>41</v>
      </c>
      <c r="C960">
        <v>4525365839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64</v>
      </c>
      <c r="T960" t="s">
        <v>36</v>
      </c>
      <c r="U960" t="s">
        <v>37</v>
      </c>
      <c r="V960">
        <v>170798204</v>
      </c>
      <c r="W960" t="s">
        <v>38</v>
      </c>
      <c r="X960" t="s">
        <v>39</v>
      </c>
    </row>
    <row r="961" spans="1:24" x14ac:dyDescent="0.35">
      <c r="A961" t="s">
        <v>1099</v>
      </c>
      <c r="B961" t="s">
        <v>55</v>
      </c>
      <c r="C961">
        <v>4970357298</v>
      </c>
      <c r="D961" t="s">
        <v>26</v>
      </c>
      <c r="E961" t="s">
        <v>27</v>
      </c>
      <c r="F961" t="s">
        <v>72</v>
      </c>
      <c r="G961" t="s">
        <v>92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85</v>
      </c>
      <c r="V961">
        <v>266165535</v>
      </c>
      <c r="W961" t="s">
        <v>49</v>
      </c>
      <c r="X961" t="s">
        <v>39</v>
      </c>
    </row>
    <row r="962" spans="1:24" x14ac:dyDescent="0.35">
      <c r="A962" t="s">
        <v>1100</v>
      </c>
      <c r="B962" t="s">
        <v>55</v>
      </c>
      <c r="C962">
        <v>1546778904</v>
      </c>
      <c r="D962" t="s">
        <v>26</v>
      </c>
      <c r="E962" t="s">
        <v>42</v>
      </c>
      <c r="F962" t="s">
        <v>95</v>
      </c>
      <c r="G962" t="s">
        <v>147</v>
      </c>
      <c r="H962" t="s">
        <v>30</v>
      </c>
      <c r="I962" t="s">
        <v>57</v>
      </c>
      <c r="J962">
        <v>77517</v>
      </c>
      <c r="K962" t="s">
        <v>63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85</v>
      </c>
      <c r="V962">
        <v>98921782</v>
      </c>
      <c r="W962" t="s">
        <v>60</v>
      </c>
      <c r="X962" t="s">
        <v>39</v>
      </c>
    </row>
    <row r="963" spans="1:24" x14ac:dyDescent="0.35">
      <c r="A963" t="s">
        <v>1101</v>
      </c>
      <c r="B963" t="s">
        <v>66</v>
      </c>
      <c r="C963">
        <v>583889915</v>
      </c>
      <c r="D963" t="s">
        <v>67</v>
      </c>
      <c r="E963" t="s">
        <v>27</v>
      </c>
      <c r="F963" t="s">
        <v>95</v>
      </c>
      <c r="G963" t="s">
        <v>90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64</v>
      </c>
      <c r="T963" t="s">
        <v>69</v>
      </c>
      <c r="U963" t="s">
        <v>37</v>
      </c>
      <c r="V963">
        <v>281295903</v>
      </c>
      <c r="W963" t="s">
        <v>49</v>
      </c>
      <c r="X963" t="s">
        <v>119</v>
      </c>
    </row>
    <row r="964" spans="1:24" x14ac:dyDescent="0.35">
      <c r="A964" t="s">
        <v>1102</v>
      </c>
      <c r="B964" t="s">
        <v>66</v>
      </c>
      <c r="C964">
        <v>1065688195</v>
      </c>
      <c r="D964" t="s">
        <v>67</v>
      </c>
      <c r="E964" t="s">
        <v>42</v>
      </c>
      <c r="F964" t="s">
        <v>28</v>
      </c>
      <c r="G964" t="s">
        <v>106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69</v>
      </c>
      <c r="U964" t="s">
        <v>59</v>
      </c>
      <c r="V964">
        <v>631743039</v>
      </c>
      <c r="W964" t="s">
        <v>38</v>
      </c>
      <c r="X964" t="s">
        <v>39</v>
      </c>
    </row>
    <row r="965" spans="1:24" x14ac:dyDescent="0.35">
      <c r="A965" t="s">
        <v>1103</v>
      </c>
      <c r="B965" t="s">
        <v>66</v>
      </c>
      <c r="C965">
        <v>2289618736</v>
      </c>
      <c r="D965" t="s">
        <v>26</v>
      </c>
      <c r="E965" t="s">
        <v>27</v>
      </c>
      <c r="F965" t="s">
        <v>95</v>
      </c>
      <c r="G965" t="s">
        <v>121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69</v>
      </c>
      <c r="U965" t="s">
        <v>85</v>
      </c>
      <c r="V965">
        <v>468</v>
      </c>
      <c r="W965" t="s">
        <v>49</v>
      </c>
      <c r="X965" t="s">
        <v>88</v>
      </c>
    </row>
    <row r="966" spans="1:24" x14ac:dyDescent="0.35">
      <c r="A966" t="s">
        <v>1104</v>
      </c>
      <c r="B966" t="s">
        <v>55</v>
      </c>
      <c r="C966">
        <v>5439804227</v>
      </c>
      <c r="D966" t="s">
        <v>26</v>
      </c>
      <c r="E966" t="s">
        <v>27</v>
      </c>
      <c r="F966" t="s">
        <v>95</v>
      </c>
      <c r="G966" t="s">
        <v>68</v>
      </c>
      <c r="H966" t="s">
        <v>30</v>
      </c>
      <c r="I966" t="s">
        <v>57</v>
      </c>
      <c r="J966">
        <v>61546</v>
      </c>
      <c r="K966" t="s">
        <v>63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98</v>
      </c>
      <c r="U966" t="s">
        <v>59</v>
      </c>
      <c r="V966">
        <v>29209521</v>
      </c>
      <c r="W966" t="s">
        <v>38</v>
      </c>
      <c r="X966" t="s">
        <v>119</v>
      </c>
    </row>
    <row r="967" spans="1:24" x14ac:dyDescent="0.35">
      <c r="A967" t="s">
        <v>1105</v>
      </c>
      <c r="B967" t="s">
        <v>55</v>
      </c>
      <c r="C967">
        <v>7956150059</v>
      </c>
      <c r="D967" t="s">
        <v>26</v>
      </c>
      <c r="E967" t="s">
        <v>27</v>
      </c>
      <c r="F967" t="s">
        <v>74</v>
      </c>
      <c r="G967" t="s">
        <v>135</v>
      </c>
      <c r="H967" t="s">
        <v>30</v>
      </c>
      <c r="I967" t="s">
        <v>31</v>
      </c>
      <c r="J967">
        <v>44818</v>
      </c>
      <c r="K967" t="s">
        <v>63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70</v>
      </c>
      <c r="V967">
        <v>136883999</v>
      </c>
      <c r="W967" t="s">
        <v>38</v>
      </c>
      <c r="X967" t="s">
        <v>39</v>
      </c>
    </row>
    <row r="968" spans="1:24" x14ac:dyDescent="0.35">
      <c r="A968" t="s">
        <v>1106</v>
      </c>
      <c r="B968" t="s">
        <v>41</v>
      </c>
      <c r="C968">
        <v>4458113369</v>
      </c>
      <c r="D968" t="s">
        <v>67</v>
      </c>
      <c r="E968" t="s">
        <v>27</v>
      </c>
      <c r="F968" t="s">
        <v>28</v>
      </c>
      <c r="G968" t="s">
        <v>157</v>
      </c>
      <c r="H968" t="s">
        <v>173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5">
      <c r="A969" t="s">
        <v>1107</v>
      </c>
      <c r="B969" t="s">
        <v>66</v>
      </c>
      <c r="C969">
        <v>2555051532</v>
      </c>
      <c r="D969" t="s">
        <v>26</v>
      </c>
      <c r="E969" t="s">
        <v>27</v>
      </c>
      <c r="F969" t="s">
        <v>72</v>
      </c>
      <c r="G969" t="s">
        <v>62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104</v>
      </c>
      <c r="T969" t="s">
        <v>69</v>
      </c>
      <c r="U969" t="s">
        <v>37</v>
      </c>
      <c r="V969">
        <v>5184</v>
      </c>
      <c r="W969" t="s">
        <v>49</v>
      </c>
      <c r="X969" t="s">
        <v>119</v>
      </c>
    </row>
    <row r="970" spans="1:24" x14ac:dyDescent="0.35">
      <c r="A970" t="s">
        <v>1108</v>
      </c>
      <c r="B970" t="s">
        <v>55</v>
      </c>
      <c r="C970">
        <v>330799904</v>
      </c>
      <c r="D970" t="s">
        <v>26</v>
      </c>
      <c r="E970" t="s">
        <v>42</v>
      </c>
      <c r="F970" t="s">
        <v>28</v>
      </c>
      <c r="G970" t="s">
        <v>121</v>
      </c>
      <c r="H970" t="s">
        <v>30</v>
      </c>
      <c r="I970" t="s">
        <v>57</v>
      </c>
      <c r="J970">
        <v>79797</v>
      </c>
      <c r="K970" t="s">
        <v>63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98</v>
      </c>
      <c r="U970" t="s">
        <v>85</v>
      </c>
      <c r="V970">
        <v>31755601</v>
      </c>
      <c r="W970" t="s">
        <v>38</v>
      </c>
      <c r="X970" t="s">
        <v>39</v>
      </c>
    </row>
    <row r="971" spans="1:24" x14ac:dyDescent="0.35">
      <c r="A971" t="s">
        <v>1109</v>
      </c>
      <c r="B971" t="s">
        <v>25</v>
      </c>
      <c r="C971">
        <v>504129961</v>
      </c>
      <c r="D971" t="s">
        <v>26</v>
      </c>
      <c r="E971" t="s">
        <v>27</v>
      </c>
      <c r="F971" t="s">
        <v>28</v>
      </c>
      <c r="G971" t="s">
        <v>284</v>
      </c>
      <c r="H971" t="s">
        <v>30</v>
      </c>
      <c r="I971" t="s">
        <v>31</v>
      </c>
      <c r="J971">
        <v>36234</v>
      </c>
      <c r="K971" t="s">
        <v>63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70</v>
      </c>
      <c r="V971">
        <v>113534474</v>
      </c>
      <c r="W971" t="s">
        <v>49</v>
      </c>
      <c r="X971" t="s">
        <v>88</v>
      </c>
    </row>
    <row r="972" spans="1:24" x14ac:dyDescent="0.35">
      <c r="A972" t="s">
        <v>1110</v>
      </c>
      <c r="B972" t="s">
        <v>66</v>
      </c>
      <c r="C972">
        <v>133501209</v>
      </c>
      <c r="D972" t="s">
        <v>26</v>
      </c>
      <c r="E972" t="s">
        <v>52</v>
      </c>
      <c r="F972" t="s">
        <v>72</v>
      </c>
      <c r="G972" t="s">
        <v>145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104</v>
      </c>
      <c r="T972" t="s">
        <v>48</v>
      </c>
      <c r="U972" t="s">
        <v>37</v>
      </c>
      <c r="V972">
        <v>8304</v>
      </c>
      <c r="W972" t="s">
        <v>60</v>
      </c>
      <c r="X972" t="s">
        <v>39</v>
      </c>
    </row>
    <row r="973" spans="1:24" x14ac:dyDescent="0.35">
      <c r="A973" t="s">
        <v>1111</v>
      </c>
      <c r="B973" t="s">
        <v>41</v>
      </c>
      <c r="C973">
        <v>4931221348</v>
      </c>
      <c r="D973" t="s">
        <v>26</v>
      </c>
      <c r="E973" t="s">
        <v>27</v>
      </c>
      <c r="F973" t="s">
        <v>72</v>
      </c>
      <c r="G973" t="s">
        <v>100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480159011</v>
      </c>
      <c r="W973" t="s">
        <v>49</v>
      </c>
      <c r="X973" t="s">
        <v>39</v>
      </c>
    </row>
    <row r="974" spans="1:24" x14ac:dyDescent="0.35">
      <c r="A974" t="s">
        <v>1112</v>
      </c>
      <c r="B974" t="s">
        <v>51</v>
      </c>
      <c r="C974">
        <v>7776835189</v>
      </c>
      <c r="D974" t="s">
        <v>26</v>
      </c>
      <c r="E974" t="s">
        <v>27</v>
      </c>
      <c r="F974" t="s">
        <v>28</v>
      </c>
      <c r="G974" t="s">
        <v>237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98</v>
      </c>
      <c r="U974" t="s">
        <v>37</v>
      </c>
      <c r="V974">
        <v>390792553</v>
      </c>
      <c r="W974" t="s">
        <v>38</v>
      </c>
      <c r="X974" t="s">
        <v>39</v>
      </c>
    </row>
    <row r="975" spans="1:24" x14ac:dyDescent="0.35">
      <c r="A975" t="s">
        <v>1113</v>
      </c>
      <c r="B975" t="s">
        <v>51</v>
      </c>
      <c r="C975">
        <v>2553672212</v>
      </c>
      <c r="D975" t="s">
        <v>26</v>
      </c>
      <c r="E975" t="s">
        <v>27</v>
      </c>
      <c r="F975" t="s">
        <v>72</v>
      </c>
      <c r="G975" t="s">
        <v>203</v>
      </c>
      <c r="H975" t="s">
        <v>30</v>
      </c>
      <c r="I975" t="s">
        <v>31</v>
      </c>
      <c r="J975">
        <v>73935</v>
      </c>
      <c r="K975" t="s">
        <v>63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98</v>
      </c>
      <c r="U975" t="s">
        <v>59</v>
      </c>
      <c r="V975">
        <v>72071195</v>
      </c>
      <c r="W975" t="s">
        <v>49</v>
      </c>
      <c r="X975" t="s">
        <v>39</v>
      </c>
    </row>
    <row r="976" spans="1:24" x14ac:dyDescent="0.35">
      <c r="A976" t="s">
        <v>1114</v>
      </c>
      <c r="B976" t="s">
        <v>41</v>
      </c>
      <c r="C976">
        <v>4876469668</v>
      </c>
      <c r="D976" t="s">
        <v>26</v>
      </c>
      <c r="E976" t="s">
        <v>27</v>
      </c>
      <c r="F976" t="s">
        <v>95</v>
      </c>
      <c r="G976" t="s">
        <v>177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69</v>
      </c>
      <c r="U976" t="s">
        <v>85</v>
      </c>
      <c r="V976">
        <v>3168</v>
      </c>
      <c r="W976" t="s">
        <v>38</v>
      </c>
      <c r="X976" t="s">
        <v>39</v>
      </c>
    </row>
    <row r="977" spans="1:24" x14ac:dyDescent="0.35">
      <c r="A977" t="s">
        <v>1115</v>
      </c>
      <c r="B977" t="s">
        <v>66</v>
      </c>
      <c r="C977">
        <v>9034305834</v>
      </c>
      <c r="D977" t="s">
        <v>26</v>
      </c>
      <c r="E977" t="s">
        <v>27</v>
      </c>
      <c r="F977" t="s">
        <v>28</v>
      </c>
      <c r="G977" t="s">
        <v>237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104</v>
      </c>
      <c r="T977" t="s">
        <v>36</v>
      </c>
      <c r="U977" t="s">
        <v>37</v>
      </c>
      <c r="V977">
        <v>552</v>
      </c>
      <c r="W977" t="s">
        <v>60</v>
      </c>
      <c r="X977" t="s">
        <v>88</v>
      </c>
    </row>
    <row r="978" spans="1:24" x14ac:dyDescent="0.35">
      <c r="A978" t="s">
        <v>1116</v>
      </c>
      <c r="B978" t="s">
        <v>41</v>
      </c>
      <c r="C978">
        <v>8105910755</v>
      </c>
      <c r="D978" t="s">
        <v>26</v>
      </c>
      <c r="E978" t="s">
        <v>27</v>
      </c>
      <c r="F978" t="s">
        <v>95</v>
      </c>
      <c r="G978" t="s">
        <v>188</v>
      </c>
      <c r="H978" t="s">
        <v>30</v>
      </c>
      <c r="I978" t="s">
        <v>31</v>
      </c>
      <c r="J978">
        <v>38893</v>
      </c>
      <c r="K978" t="s">
        <v>63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64</v>
      </c>
      <c r="T978" t="s">
        <v>69</v>
      </c>
      <c r="U978" t="s">
        <v>37</v>
      </c>
      <c r="V978">
        <v>41965252</v>
      </c>
      <c r="W978" t="s">
        <v>60</v>
      </c>
      <c r="X978" t="s">
        <v>88</v>
      </c>
    </row>
    <row r="979" spans="1:24" x14ac:dyDescent="0.35">
      <c r="A979" t="s">
        <v>1117</v>
      </c>
      <c r="B979" t="s">
        <v>66</v>
      </c>
      <c r="C979">
        <v>5619689084</v>
      </c>
      <c r="D979" t="s">
        <v>67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83</v>
      </c>
      <c r="S979" t="s">
        <v>163</v>
      </c>
      <c r="T979" t="s">
        <v>69</v>
      </c>
      <c r="U979" t="s">
        <v>70</v>
      </c>
      <c r="V979">
        <v>1027000029</v>
      </c>
      <c r="W979" t="s">
        <v>60</v>
      </c>
      <c r="X979" t="s">
        <v>39</v>
      </c>
    </row>
    <row r="980" spans="1:24" x14ac:dyDescent="0.35">
      <c r="A980" t="s">
        <v>1118</v>
      </c>
      <c r="B980" t="s">
        <v>55</v>
      </c>
      <c r="C980">
        <v>1572713063</v>
      </c>
      <c r="D980" t="s">
        <v>26</v>
      </c>
      <c r="E980" t="s">
        <v>52</v>
      </c>
      <c r="F980" t="s">
        <v>28</v>
      </c>
      <c r="G980" t="s">
        <v>121</v>
      </c>
      <c r="H980" t="s">
        <v>30</v>
      </c>
      <c r="I980" t="s">
        <v>57</v>
      </c>
      <c r="J980">
        <v>84824</v>
      </c>
      <c r="K980" t="s">
        <v>63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69</v>
      </c>
      <c r="U980" t="s">
        <v>85</v>
      </c>
      <c r="V980">
        <v>319820747</v>
      </c>
      <c r="W980" t="s">
        <v>60</v>
      </c>
      <c r="X980" t="s">
        <v>88</v>
      </c>
    </row>
    <row r="981" spans="1:24" x14ac:dyDescent="0.35">
      <c r="A981" t="s">
        <v>1119</v>
      </c>
      <c r="B981" t="s">
        <v>55</v>
      </c>
      <c r="C981">
        <v>6618016423</v>
      </c>
      <c r="D981" t="s">
        <v>26</v>
      </c>
      <c r="E981" t="s">
        <v>42</v>
      </c>
      <c r="F981" t="s">
        <v>95</v>
      </c>
      <c r="G981" t="s">
        <v>127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70</v>
      </c>
      <c r="V981">
        <v>411011162</v>
      </c>
      <c r="W981" t="s">
        <v>49</v>
      </c>
      <c r="X981" t="s">
        <v>39</v>
      </c>
    </row>
    <row r="982" spans="1:24" x14ac:dyDescent="0.35">
      <c r="A982" t="s">
        <v>1120</v>
      </c>
      <c r="B982" t="s">
        <v>66</v>
      </c>
      <c r="C982">
        <v>4670047979</v>
      </c>
      <c r="D982" t="s">
        <v>26</v>
      </c>
      <c r="E982" t="s">
        <v>42</v>
      </c>
      <c r="F982" t="s">
        <v>154</v>
      </c>
      <c r="G982" t="s">
        <v>226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85</v>
      </c>
      <c r="V982">
        <v>600</v>
      </c>
      <c r="W982" t="s">
        <v>60</v>
      </c>
      <c r="X982" t="s">
        <v>39</v>
      </c>
    </row>
    <row r="983" spans="1:24" x14ac:dyDescent="0.35">
      <c r="A983" t="s">
        <v>1121</v>
      </c>
      <c r="B983" t="s">
        <v>41</v>
      </c>
      <c r="C983">
        <v>1016936981</v>
      </c>
      <c r="D983" t="s">
        <v>26</v>
      </c>
      <c r="E983" t="s">
        <v>42</v>
      </c>
      <c r="F983" t="s">
        <v>95</v>
      </c>
      <c r="G983" t="s">
        <v>260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150</v>
      </c>
      <c r="X983" t="s">
        <v>39</v>
      </c>
    </row>
    <row r="984" spans="1:24" x14ac:dyDescent="0.35">
      <c r="A984" t="s">
        <v>1122</v>
      </c>
      <c r="B984" t="s">
        <v>55</v>
      </c>
      <c r="C984">
        <v>8323073985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63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69</v>
      </c>
      <c r="U984" t="s">
        <v>70</v>
      </c>
      <c r="V984">
        <v>4110585</v>
      </c>
      <c r="W984" t="s">
        <v>49</v>
      </c>
      <c r="X984" t="s">
        <v>39</v>
      </c>
    </row>
    <row r="985" spans="1:24" x14ac:dyDescent="0.35">
      <c r="A985" t="s">
        <v>1123</v>
      </c>
      <c r="B985" t="s">
        <v>55</v>
      </c>
      <c r="C985">
        <v>2417759961</v>
      </c>
      <c r="D985" t="s">
        <v>26</v>
      </c>
      <c r="E985" t="s">
        <v>27</v>
      </c>
      <c r="F985" t="s">
        <v>72</v>
      </c>
      <c r="G985" t="s">
        <v>203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104</v>
      </c>
      <c r="T985" t="s">
        <v>36</v>
      </c>
      <c r="U985" t="s">
        <v>37</v>
      </c>
      <c r="V985">
        <v>351149904</v>
      </c>
      <c r="W985" t="s">
        <v>49</v>
      </c>
      <c r="X985" t="s">
        <v>88</v>
      </c>
    </row>
    <row r="986" spans="1:24" x14ac:dyDescent="0.35">
      <c r="A986" t="s">
        <v>1124</v>
      </c>
      <c r="B986" t="s">
        <v>55</v>
      </c>
      <c r="C986">
        <v>8044872393</v>
      </c>
      <c r="D986" t="s">
        <v>67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69</v>
      </c>
      <c r="U986" t="s">
        <v>37</v>
      </c>
      <c r="V986">
        <v>284000172</v>
      </c>
      <c r="W986" t="s">
        <v>49</v>
      </c>
      <c r="X986" t="s">
        <v>39</v>
      </c>
    </row>
    <row r="987" spans="1:24" x14ac:dyDescent="0.35">
      <c r="A987" t="s">
        <v>1125</v>
      </c>
      <c r="B987" t="s">
        <v>66</v>
      </c>
      <c r="C987">
        <v>5325724541</v>
      </c>
      <c r="D987" t="s">
        <v>67</v>
      </c>
      <c r="E987" t="s">
        <v>27</v>
      </c>
      <c r="F987" t="s">
        <v>95</v>
      </c>
      <c r="G987" t="s">
        <v>87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69</v>
      </c>
      <c r="U987" t="s">
        <v>59</v>
      </c>
      <c r="V987">
        <v>496474767</v>
      </c>
      <c r="W987" t="s">
        <v>38</v>
      </c>
      <c r="X987" t="s">
        <v>39</v>
      </c>
    </row>
    <row r="988" spans="1:24" x14ac:dyDescent="0.35">
      <c r="A988" t="s">
        <v>1126</v>
      </c>
      <c r="B988" t="s">
        <v>41</v>
      </c>
      <c r="C988">
        <v>6947524013</v>
      </c>
      <c r="D988" t="s">
        <v>26</v>
      </c>
      <c r="E988" t="s">
        <v>27</v>
      </c>
      <c r="F988" t="s">
        <v>28</v>
      </c>
      <c r="G988" t="s">
        <v>147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64</v>
      </c>
      <c r="T988" t="s">
        <v>69</v>
      </c>
      <c r="U988" t="s">
        <v>59</v>
      </c>
      <c r="V988">
        <v>925137143</v>
      </c>
      <c r="W988" t="s">
        <v>60</v>
      </c>
      <c r="X988" t="s">
        <v>39</v>
      </c>
    </row>
    <row r="989" spans="1:24" x14ac:dyDescent="0.35">
      <c r="A989" t="s">
        <v>1127</v>
      </c>
      <c r="B989" t="s">
        <v>66</v>
      </c>
      <c r="C989">
        <v>5847415237</v>
      </c>
      <c r="D989" t="s">
        <v>26</v>
      </c>
      <c r="E989" t="s">
        <v>42</v>
      </c>
      <c r="F989" t="s">
        <v>72</v>
      </c>
      <c r="G989" t="s">
        <v>78</v>
      </c>
      <c r="H989" t="s">
        <v>79</v>
      </c>
      <c r="I989" t="s">
        <v>31</v>
      </c>
      <c r="J989">
        <v>23496</v>
      </c>
      <c r="K989" t="s">
        <v>63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83</v>
      </c>
      <c r="S989" t="s">
        <v>163</v>
      </c>
      <c r="T989" t="s">
        <v>48</v>
      </c>
      <c r="U989" t="s">
        <v>70</v>
      </c>
      <c r="V989">
        <v>13164097</v>
      </c>
      <c r="W989" t="s">
        <v>49</v>
      </c>
      <c r="X989" t="s">
        <v>39</v>
      </c>
    </row>
    <row r="990" spans="1:24" x14ac:dyDescent="0.35">
      <c r="A990" t="s">
        <v>1128</v>
      </c>
      <c r="B990" t="s">
        <v>25</v>
      </c>
      <c r="C990">
        <v>2584203924</v>
      </c>
      <c r="D990" t="s">
        <v>26</v>
      </c>
      <c r="E990" t="s">
        <v>27</v>
      </c>
      <c r="F990" t="s">
        <v>95</v>
      </c>
      <c r="G990" t="s">
        <v>237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85</v>
      </c>
      <c r="V990">
        <v>312</v>
      </c>
      <c r="W990" t="s">
        <v>38</v>
      </c>
      <c r="X990" t="s">
        <v>39</v>
      </c>
    </row>
    <row r="991" spans="1:24" x14ac:dyDescent="0.35">
      <c r="A991" t="s">
        <v>1129</v>
      </c>
      <c r="B991" t="s">
        <v>51</v>
      </c>
      <c r="C991">
        <v>4724786102</v>
      </c>
      <c r="D991" t="s">
        <v>26</v>
      </c>
      <c r="E991" t="s">
        <v>27</v>
      </c>
      <c r="F991" t="s">
        <v>72</v>
      </c>
      <c r="G991" t="s">
        <v>103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69</v>
      </c>
      <c r="U991" t="s">
        <v>59</v>
      </c>
      <c r="V991">
        <v>463335061</v>
      </c>
      <c r="W991" t="s">
        <v>60</v>
      </c>
      <c r="X991" t="s">
        <v>88</v>
      </c>
    </row>
    <row r="992" spans="1:24" x14ac:dyDescent="0.35">
      <c r="A992" t="s">
        <v>1130</v>
      </c>
      <c r="B992" t="s">
        <v>41</v>
      </c>
      <c r="C992">
        <v>2790227993</v>
      </c>
      <c r="D992" t="s">
        <v>26</v>
      </c>
      <c r="E992" t="s">
        <v>27</v>
      </c>
      <c r="F992" t="s">
        <v>74</v>
      </c>
      <c r="G992" t="s">
        <v>116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98</v>
      </c>
      <c r="U992" t="s">
        <v>59</v>
      </c>
      <c r="V992">
        <v>180667969</v>
      </c>
      <c r="W992" t="s">
        <v>49</v>
      </c>
      <c r="X992" t="s">
        <v>119</v>
      </c>
    </row>
    <row r="993" spans="1:24" x14ac:dyDescent="0.35">
      <c r="A993" t="s">
        <v>1131</v>
      </c>
      <c r="B993" t="s">
        <v>66</v>
      </c>
      <c r="C993">
        <v>2153133284</v>
      </c>
      <c r="D993" t="s">
        <v>26</v>
      </c>
      <c r="E993" t="s">
        <v>52</v>
      </c>
      <c r="F993" t="s">
        <v>95</v>
      </c>
      <c r="G993" t="s">
        <v>235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85</v>
      </c>
      <c r="V993">
        <v>4848</v>
      </c>
      <c r="W993" t="s">
        <v>49</v>
      </c>
      <c r="X993" t="s">
        <v>39</v>
      </c>
    </row>
    <row r="994" spans="1:24" x14ac:dyDescent="0.35">
      <c r="A994" t="s">
        <v>1132</v>
      </c>
      <c r="B994" t="s">
        <v>41</v>
      </c>
      <c r="C994">
        <v>1262283268</v>
      </c>
      <c r="D994" t="s">
        <v>26</v>
      </c>
      <c r="E994" t="s">
        <v>27</v>
      </c>
      <c r="F994" t="s">
        <v>28</v>
      </c>
      <c r="G994" t="s">
        <v>197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104</v>
      </c>
      <c r="T994" t="s">
        <v>36</v>
      </c>
      <c r="U994" t="s">
        <v>59</v>
      </c>
      <c r="V994">
        <v>5088</v>
      </c>
      <c r="W994" t="s">
        <v>150</v>
      </c>
      <c r="X994" t="s">
        <v>88</v>
      </c>
    </row>
    <row r="995" spans="1:24" x14ac:dyDescent="0.35">
      <c r="A995" t="s">
        <v>1133</v>
      </c>
      <c r="B995" t="s">
        <v>41</v>
      </c>
      <c r="C995">
        <v>2017196154</v>
      </c>
      <c r="D995" t="s">
        <v>26</v>
      </c>
      <c r="E995" t="s">
        <v>27</v>
      </c>
      <c r="F995" t="s">
        <v>154</v>
      </c>
      <c r="G995" t="s">
        <v>195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104</v>
      </c>
      <c r="T995" t="s">
        <v>48</v>
      </c>
      <c r="U995" t="s">
        <v>59</v>
      </c>
      <c r="V995">
        <v>3504</v>
      </c>
      <c r="W995" t="s">
        <v>38</v>
      </c>
      <c r="X995" t="s">
        <v>88</v>
      </c>
    </row>
    <row r="996" spans="1:24" x14ac:dyDescent="0.35">
      <c r="A996" t="s">
        <v>1134</v>
      </c>
      <c r="B996" t="s">
        <v>55</v>
      </c>
      <c r="C996">
        <v>1646436587</v>
      </c>
      <c r="D996" t="s">
        <v>26</v>
      </c>
      <c r="E996" t="s">
        <v>27</v>
      </c>
      <c r="F996" t="s">
        <v>28</v>
      </c>
      <c r="G996" t="s">
        <v>233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104</v>
      </c>
      <c r="T996" t="s">
        <v>36</v>
      </c>
      <c r="U996" t="s">
        <v>70</v>
      </c>
      <c r="V996">
        <v>302764283</v>
      </c>
      <c r="W996" t="s">
        <v>60</v>
      </c>
      <c r="X996" t="s">
        <v>88</v>
      </c>
    </row>
    <row r="997" spans="1:24" x14ac:dyDescent="0.35">
      <c r="A997" t="s">
        <v>1135</v>
      </c>
      <c r="B997" t="s">
        <v>66</v>
      </c>
      <c r="C997">
        <v>5595389905</v>
      </c>
      <c r="D997" t="s">
        <v>67</v>
      </c>
      <c r="E997" t="s">
        <v>27</v>
      </c>
      <c r="F997" t="s">
        <v>95</v>
      </c>
      <c r="G997" t="s">
        <v>116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104</v>
      </c>
      <c r="T997" t="s">
        <v>69</v>
      </c>
      <c r="U997" t="s">
        <v>59</v>
      </c>
      <c r="V997">
        <v>3408</v>
      </c>
      <c r="W997" t="s">
        <v>49</v>
      </c>
      <c r="X997" t="s">
        <v>39</v>
      </c>
    </row>
    <row r="998" spans="1:24" x14ac:dyDescent="0.35">
      <c r="A998" t="s">
        <v>1136</v>
      </c>
      <c r="B998" t="s">
        <v>66</v>
      </c>
      <c r="C998">
        <v>4170687348</v>
      </c>
      <c r="D998" t="s">
        <v>67</v>
      </c>
      <c r="E998" t="s">
        <v>27</v>
      </c>
      <c r="F998" t="s">
        <v>74</v>
      </c>
      <c r="G998" t="s">
        <v>100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104</v>
      </c>
      <c r="T998" t="s">
        <v>69</v>
      </c>
      <c r="U998" t="s">
        <v>85</v>
      </c>
      <c r="V998">
        <v>5136</v>
      </c>
      <c r="W998" t="s">
        <v>60</v>
      </c>
      <c r="X998" t="s">
        <v>119</v>
      </c>
    </row>
    <row r="999" spans="1:24" x14ac:dyDescent="0.35">
      <c r="A999" t="s">
        <v>1137</v>
      </c>
      <c r="B999" t="s">
        <v>41</v>
      </c>
      <c r="C999">
        <v>2665447079</v>
      </c>
      <c r="D999" t="s">
        <v>26</v>
      </c>
      <c r="E999" t="s">
        <v>27</v>
      </c>
      <c r="F999" t="s">
        <v>72</v>
      </c>
      <c r="G999" t="s">
        <v>152</v>
      </c>
      <c r="H999" t="s">
        <v>30</v>
      </c>
      <c r="I999" t="s">
        <v>31</v>
      </c>
      <c r="J999">
        <v>52266</v>
      </c>
      <c r="K999" t="s">
        <v>63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>
        <v>141922839</v>
      </c>
      <c r="W999" t="s">
        <v>38</v>
      </c>
      <c r="X999" t="s">
        <v>39</v>
      </c>
    </row>
    <row r="1000" spans="1:24" x14ac:dyDescent="0.35">
      <c r="A1000" t="s">
        <v>1138</v>
      </c>
      <c r="B1000" t="s">
        <v>66</v>
      </c>
      <c r="C1000">
        <v>709891414</v>
      </c>
      <c r="D1000" t="s">
        <v>26</v>
      </c>
      <c r="E1000" t="s">
        <v>27</v>
      </c>
      <c r="F1000" t="s">
        <v>28</v>
      </c>
      <c r="G1000" t="s">
        <v>127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64</v>
      </c>
      <c r="T1000" t="s">
        <v>36</v>
      </c>
      <c r="U1000" t="s">
        <v>37</v>
      </c>
      <c r="V1000">
        <v>349783046</v>
      </c>
      <c r="W1000" t="s">
        <v>38</v>
      </c>
      <c r="X1000" t="s">
        <v>39</v>
      </c>
    </row>
    <row r="1001" spans="1:24" x14ac:dyDescent="0.35">
      <c r="A1001" t="s">
        <v>1139</v>
      </c>
      <c r="B1001" t="s">
        <v>55</v>
      </c>
      <c r="C1001">
        <v>3971345097</v>
      </c>
      <c r="D1001" t="s">
        <v>26</v>
      </c>
      <c r="E1001" t="s">
        <v>27</v>
      </c>
      <c r="F1001" t="s">
        <v>154</v>
      </c>
      <c r="G1001" t="s">
        <v>203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69</v>
      </c>
      <c r="U1001" t="s">
        <v>37</v>
      </c>
      <c r="V1001">
        <v>4944</v>
      </c>
      <c r="W1001" t="s">
        <v>60</v>
      </c>
      <c r="X1001" t="s">
        <v>39</v>
      </c>
    </row>
    <row r="1002" spans="1:24" x14ac:dyDescent="0.35">
      <c r="A1002" t="s">
        <v>1140</v>
      </c>
      <c r="B1002" t="s">
        <v>66</v>
      </c>
      <c r="C1002">
        <v>5528212807</v>
      </c>
      <c r="D1002" t="s">
        <v>67</v>
      </c>
      <c r="E1002" t="s">
        <v>27</v>
      </c>
      <c r="F1002" t="s">
        <v>28</v>
      </c>
      <c r="G1002" t="s">
        <v>235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3456</v>
      </c>
      <c r="W1002" t="s">
        <v>49</v>
      </c>
      <c r="X1002" t="s">
        <v>39</v>
      </c>
    </row>
    <row r="1003" spans="1:24" x14ac:dyDescent="0.35">
      <c r="A1003" t="s">
        <v>1141</v>
      </c>
      <c r="B1003" t="s">
        <v>55</v>
      </c>
      <c r="C1003">
        <v>8338995787</v>
      </c>
      <c r="D1003" t="s">
        <v>26</v>
      </c>
      <c r="E1003" t="s">
        <v>52</v>
      </c>
      <c r="F1003" t="s">
        <v>95</v>
      </c>
      <c r="G1003" t="s">
        <v>137</v>
      </c>
      <c r="H1003" t="s">
        <v>30</v>
      </c>
      <c r="I1003" t="s">
        <v>31</v>
      </c>
      <c r="J1003">
        <v>70534</v>
      </c>
      <c r="K1003" t="s">
        <v>63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104</v>
      </c>
      <c r="T1003" t="s">
        <v>48</v>
      </c>
      <c r="U1003" t="s">
        <v>85</v>
      </c>
      <c r="V1003">
        <v>54065538</v>
      </c>
      <c r="W1003" t="s">
        <v>49</v>
      </c>
      <c r="X1003" t="s">
        <v>39</v>
      </c>
    </row>
    <row r="1004" spans="1:24" x14ac:dyDescent="0.35">
      <c r="A1004" t="s">
        <v>1142</v>
      </c>
      <c r="B1004" t="s">
        <v>66</v>
      </c>
      <c r="C1004">
        <v>3844585587</v>
      </c>
      <c r="D1004" t="s">
        <v>26</v>
      </c>
      <c r="E1004" t="s">
        <v>42</v>
      </c>
      <c r="F1004" t="s">
        <v>72</v>
      </c>
      <c r="G1004" t="s">
        <v>118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64</v>
      </c>
      <c r="T1004" t="s">
        <v>98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5">
      <c r="A1005" t="s">
        <v>1143</v>
      </c>
      <c r="B1005" t="s">
        <v>51</v>
      </c>
      <c r="C1005">
        <v>5448555219</v>
      </c>
      <c r="D1005" t="s">
        <v>26</v>
      </c>
      <c r="E1005" t="s">
        <v>27</v>
      </c>
      <c r="F1005" t="s">
        <v>28</v>
      </c>
      <c r="G1005" t="s">
        <v>420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70</v>
      </c>
      <c r="V1005">
        <v>342515136</v>
      </c>
      <c r="W1005" t="s">
        <v>49</v>
      </c>
      <c r="X1005" t="s">
        <v>39</v>
      </c>
    </row>
    <row r="1006" spans="1:24" x14ac:dyDescent="0.35">
      <c r="A1006" t="s">
        <v>1144</v>
      </c>
      <c r="B1006" t="s">
        <v>41</v>
      </c>
      <c r="C1006">
        <v>1080806597</v>
      </c>
      <c r="D1006" t="s">
        <v>26</v>
      </c>
      <c r="E1006" t="s">
        <v>42</v>
      </c>
      <c r="F1006" t="s">
        <v>95</v>
      </c>
      <c r="G1006" t="s">
        <v>284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104</v>
      </c>
      <c r="T1006" t="s">
        <v>69</v>
      </c>
      <c r="U1006" t="s">
        <v>37</v>
      </c>
      <c r="V1006">
        <v>4416</v>
      </c>
      <c r="W1006" t="s">
        <v>49</v>
      </c>
      <c r="X1006" t="s">
        <v>88</v>
      </c>
    </row>
    <row r="1007" spans="1:24" x14ac:dyDescent="0.35">
      <c r="A1007" t="s">
        <v>1145</v>
      </c>
      <c r="B1007" t="s">
        <v>55</v>
      </c>
      <c r="C1007">
        <v>618509653</v>
      </c>
      <c r="D1007" t="s">
        <v>26</v>
      </c>
      <c r="E1007" t="s">
        <v>42</v>
      </c>
      <c r="F1007" t="s">
        <v>28</v>
      </c>
      <c r="G1007" t="s">
        <v>226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85</v>
      </c>
      <c r="V1007">
        <v>1027177255</v>
      </c>
      <c r="W1007" t="s">
        <v>38</v>
      </c>
      <c r="X1007" t="s">
        <v>88</v>
      </c>
    </row>
    <row r="1008" spans="1:24" x14ac:dyDescent="0.35">
      <c r="A1008" t="s">
        <v>1146</v>
      </c>
      <c r="B1008" t="s">
        <v>51</v>
      </c>
      <c r="C1008">
        <v>3208225911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64</v>
      </c>
      <c r="T1008" t="s">
        <v>69</v>
      </c>
      <c r="U1008" t="s">
        <v>59</v>
      </c>
      <c r="V1008">
        <v>275989978</v>
      </c>
      <c r="W1008" t="s">
        <v>49</v>
      </c>
      <c r="X1008" t="s">
        <v>39</v>
      </c>
    </row>
    <row r="1009" spans="1:24" x14ac:dyDescent="0.35">
      <c r="A1009" t="s">
        <v>1147</v>
      </c>
      <c r="B1009" t="s">
        <v>41</v>
      </c>
      <c r="C1009">
        <v>5480104065</v>
      </c>
      <c r="D1009" t="s">
        <v>26</v>
      </c>
      <c r="E1009" t="s">
        <v>27</v>
      </c>
      <c r="F1009" t="s">
        <v>72</v>
      </c>
      <c r="G1009" t="s">
        <v>197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104</v>
      </c>
      <c r="T1009" t="s">
        <v>98</v>
      </c>
      <c r="U1009" t="s">
        <v>59</v>
      </c>
      <c r="V1009">
        <v>472599683</v>
      </c>
      <c r="W1009" t="s">
        <v>49</v>
      </c>
      <c r="X1009" t="s">
        <v>39</v>
      </c>
    </row>
    <row r="1010" spans="1:24" x14ac:dyDescent="0.35">
      <c r="A1010" t="s">
        <v>1148</v>
      </c>
      <c r="B1010" t="s">
        <v>51</v>
      </c>
      <c r="C1010">
        <v>2298615393</v>
      </c>
      <c r="D1010" t="s">
        <v>26</v>
      </c>
      <c r="E1010" t="s">
        <v>52</v>
      </c>
      <c r="F1010" t="s">
        <v>72</v>
      </c>
      <c r="G1010" t="s">
        <v>179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83</v>
      </c>
      <c r="S1010" t="s">
        <v>163</v>
      </c>
      <c r="T1010" t="s">
        <v>36</v>
      </c>
      <c r="U1010" t="s">
        <v>85</v>
      </c>
      <c r="V1010">
        <v>1336931716</v>
      </c>
      <c r="W1010" t="s">
        <v>150</v>
      </c>
      <c r="X1010" t="s">
        <v>39</v>
      </c>
    </row>
    <row r="1011" spans="1:24" x14ac:dyDescent="0.35">
      <c r="A1011" t="s">
        <v>1149</v>
      </c>
      <c r="B1011" t="s">
        <v>66</v>
      </c>
      <c r="C1011">
        <v>1310792594</v>
      </c>
      <c r="D1011" t="s">
        <v>26</v>
      </c>
      <c r="E1011" t="s">
        <v>27</v>
      </c>
      <c r="F1011" t="s">
        <v>28</v>
      </c>
      <c r="G1011" t="s">
        <v>121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85</v>
      </c>
      <c r="V1011">
        <v>5472</v>
      </c>
      <c r="W1011" t="s">
        <v>60</v>
      </c>
      <c r="X1011" t="s">
        <v>88</v>
      </c>
    </row>
    <row r="1012" spans="1:24" x14ac:dyDescent="0.35">
      <c r="A1012" t="s">
        <v>1150</v>
      </c>
      <c r="B1012" t="s">
        <v>55</v>
      </c>
      <c r="C1012">
        <v>7462926263</v>
      </c>
      <c r="D1012" t="s">
        <v>67</v>
      </c>
      <c r="E1012" t="s">
        <v>42</v>
      </c>
      <c r="F1012" t="s">
        <v>72</v>
      </c>
      <c r="G1012" t="s">
        <v>147</v>
      </c>
      <c r="H1012" t="s">
        <v>30</v>
      </c>
      <c r="I1012" t="s">
        <v>31</v>
      </c>
      <c r="J1012">
        <v>70263</v>
      </c>
      <c r="K1012" t="s">
        <v>63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69</v>
      </c>
      <c r="U1012" t="s">
        <v>59</v>
      </c>
      <c r="V1012">
        <v>7345946</v>
      </c>
      <c r="W1012" t="s">
        <v>38</v>
      </c>
      <c r="X1012" t="s">
        <v>88</v>
      </c>
    </row>
    <row r="1013" spans="1:24" x14ac:dyDescent="0.35">
      <c r="A1013" t="s">
        <v>1151</v>
      </c>
      <c r="B1013" t="s">
        <v>66</v>
      </c>
      <c r="C1013">
        <v>1146399097</v>
      </c>
      <c r="D1013" t="s">
        <v>26</v>
      </c>
      <c r="E1013" t="s">
        <v>52</v>
      </c>
      <c r="F1013" t="s">
        <v>154</v>
      </c>
      <c r="G1013" t="s">
        <v>137</v>
      </c>
      <c r="H1013" t="s">
        <v>30</v>
      </c>
      <c r="I1013" t="s">
        <v>31</v>
      </c>
      <c r="J1013">
        <v>45354</v>
      </c>
      <c r="K1013" t="s">
        <v>63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98</v>
      </c>
      <c r="U1013" t="s">
        <v>37</v>
      </c>
      <c r="V1013">
        <v>540141566</v>
      </c>
      <c r="W1013" t="s">
        <v>131</v>
      </c>
      <c r="X1013" t="s">
        <v>39</v>
      </c>
    </row>
    <row r="1014" spans="1:24" x14ac:dyDescent="0.35">
      <c r="A1014" t="s">
        <v>1152</v>
      </c>
      <c r="B1014" t="s">
        <v>41</v>
      </c>
      <c r="C1014">
        <v>7236132483</v>
      </c>
      <c r="D1014" t="s">
        <v>26</v>
      </c>
      <c r="E1014" t="s">
        <v>27</v>
      </c>
      <c r="F1014" t="s">
        <v>95</v>
      </c>
      <c r="G1014" t="s">
        <v>145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64</v>
      </c>
      <c r="T1014" t="s">
        <v>48</v>
      </c>
      <c r="U1014" t="s">
        <v>59</v>
      </c>
      <c r="V1014">
        <v>383363758</v>
      </c>
      <c r="W1014" t="s">
        <v>49</v>
      </c>
      <c r="X1014" t="s">
        <v>119</v>
      </c>
    </row>
    <row r="1015" spans="1:24" x14ac:dyDescent="0.35">
      <c r="A1015" t="s">
        <v>1153</v>
      </c>
      <c r="B1015" t="s">
        <v>55</v>
      </c>
      <c r="C1015">
        <v>6232687923</v>
      </c>
      <c r="D1015" t="s">
        <v>26</v>
      </c>
      <c r="E1015" t="s">
        <v>42</v>
      </c>
      <c r="F1015" t="s">
        <v>28</v>
      </c>
      <c r="G1015" t="s">
        <v>139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83</v>
      </c>
      <c r="S1015" t="s">
        <v>276</v>
      </c>
      <c r="T1015" t="s">
        <v>36</v>
      </c>
      <c r="U1015" t="s">
        <v>37</v>
      </c>
      <c r="V1015">
        <v>537765151</v>
      </c>
      <c r="W1015" t="s">
        <v>49</v>
      </c>
      <c r="X1015" t="s">
        <v>39</v>
      </c>
    </row>
    <row r="1016" spans="1:24" x14ac:dyDescent="0.35">
      <c r="A1016" t="s">
        <v>1154</v>
      </c>
      <c r="B1016" t="s">
        <v>66</v>
      </c>
      <c r="C1016">
        <v>2839332994</v>
      </c>
      <c r="D1016" t="s">
        <v>26</v>
      </c>
      <c r="E1016" t="s">
        <v>42</v>
      </c>
      <c r="F1016" t="s">
        <v>28</v>
      </c>
      <c r="G1016" t="s">
        <v>233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64</v>
      </c>
      <c r="T1016" t="s">
        <v>36</v>
      </c>
      <c r="U1016" t="s">
        <v>85</v>
      </c>
      <c r="V1016">
        <v>321873474</v>
      </c>
      <c r="W1016" t="s">
        <v>49</v>
      </c>
      <c r="X1016" t="s">
        <v>39</v>
      </c>
    </row>
    <row r="1017" spans="1:24" x14ac:dyDescent="0.35">
      <c r="A1017" t="s">
        <v>1155</v>
      </c>
      <c r="B1017" t="s">
        <v>66</v>
      </c>
      <c r="C1017">
        <v>3746751625</v>
      </c>
      <c r="D1017" t="s">
        <v>67</v>
      </c>
      <c r="E1017" t="s">
        <v>42</v>
      </c>
      <c r="F1017" t="s">
        <v>72</v>
      </c>
      <c r="G1017" t="s">
        <v>203</v>
      </c>
      <c r="H1017" t="s">
        <v>30</v>
      </c>
      <c r="I1017" t="s">
        <v>31</v>
      </c>
      <c r="J1017">
        <v>41479</v>
      </c>
      <c r="K1017" t="s">
        <v>63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64</v>
      </c>
      <c r="T1017" t="s">
        <v>69</v>
      </c>
      <c r="U1017" t="s">
        <v>59</v>
      </c>
      <c r="V1017">
        <v>19575683</v>
      </c>
      <c r="W1017" t="s">
        <v>38</v>
      </c>
      <c r="X1017" t="s">
        <v>119</v>
      </c>
    </row>
    <row r="1018" spans="1:24" x14ac:dyDescent="0.35">
      <c r="A1018" t="s">
        <v>1156</v>
      </c>
      <c r="B1018" t="s">
        <v>55</v>
      </c>
      <c r="C1018">
        <v>2156933731</v>
      </c>
      <c r="D1018" t="s">
        <v>26</v>
      </c>
      <c r="E1018" t="s">
        <v>27</v>
      </c>
      <c r="F1018" t="s">
        <v>28</v>
      </c>
      <c r="G1018" t="s">
        <v>53</v>
      </c>
      <c r="H1018" t="s">
        <v>173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64</v>
      </c>
      <c r="T1018" t="s">
        <v>36</v>
      </c>
      <c r="U1018" t="s">
        <v>37</v>
      </c>
      <c r="V1018">
        <v>5712</v>
      </c>
      <c r="W1018" t="s">
        <v>60</v>
      </c>
      <c r="X1018" t="s">
        <v>39</v>
      </c>
    </row>
    <row r="1019" spans="1:24" x14ac:dyDescent="0.35">
      <c r="A1019" t="s">
        <v>1157</v>
      </c>
      <c r="B1019" t="s">
        <v>55</v>
      </c>
      <c r="C1019">
        <v>5012083744</v>
      </c>
      <c r="D1019" t="s">
        <v>26</v>
      </c>
      <c r="E1019" t="s">
        <v>27</v>
      </c>
      <c r="F1019" t="s">
        <v>72</v>
      </c>
      <c r="G1019" t="s">
        <v>260</v>
      </c>
      <c r="H1019" t="s">
        <v>30</v>
      </c>
      <c r="I1019" t="s">
        <v>57</v>
      </c>
      <c r="J1019">
        <v>48328</v>
      </c>
      <c r="K1019" t="s">
        <v>63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69</v>
      </c>
      <c r="U1019" t="s">
        <v>85</v>
      </c>
      <c r="V1019">
        <v>108138715</v>
      </c>
      <c r="W1019" t="s">
        <v>38</v>
      </c>
      <c r="X1019" t="s">
        <v>88</v>
      </c>
    </row>
    <row r="1020" spans="1:24" x14ac:dyDescent="0.35">
      <c r="A1020" t="s">
        <v>1158</v>
      </c>
      <c r="B1020" t="s">
        <v>55</v>
      </c>
      <c r="C1020">
        <v>3371858433</v>
      </c>
      <c r="D1020" t="s">
        <v>26</v>
      </c>
      <c r="E1020" t="s">
        <v>42</v>
      </c>
      <c r="F1020" t="s">
        <v>95</v>
      </c>
      <c r="G1020" t="s">
        <v>177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69</v>
      </c>
      <c r="U1020" t="s">
        <v>37</v>
      </c>
      <c r="V1020">
        <v>408</v>
      </c>
      <c r="W1020" t="s">
        <v>38</v>
      </c>
      <c r="X1020" t="s">
        <v>88</v>
      </c>
    </row>
    <row r="1021" spans="1:24" x14ac:dyDescent="0.35">
      <c r="A1021" t="s">
        <v>1159</v>
      </c>
      <c r="B1021" t="s">
        <v>55</v>
      </c>
      <c r="C1021">
        <v>3864776795</v>
      </c>
      <c r="D1021" t="s">
        <v>26</v>
      </c>
      <c r="E1021" t="s">
        <v>42</v>
      </c>
      <c r="F1021" t="s">
        <v>28</v>
      </c>
      <c r="G1021" t="s">
        <v>125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69</v>
      </c>
      <c r="U1021" t="s">
        <v>85</v>
      </c>
      <c r="V1021">
        <v>707303416</v>
      </c>
      <c r="W1021" t="s">
        <v>49</v>
      </c>
      <c r="X1021" t="s">
        <v>39</v>
      </c>
    </row>
    <row r="1022" spans="1:24" x14ac:dyDescent="0.35">
      <c r="A1022" t="s">
        <v>1160</v>
      </c>
      <c r="B1022" t="s">
        <v>66</v>
      </c>
      <c r="C1022">
        <v>4145711862</v>
      </c>
      <c r="D1022" t="s">
        <v>26</v>
      </c>
      <c r="E1022" t="s">
        <v>52</v>
      </c>
      <c r="F1022" t="s">
        <v>72</v>
      </c>
      <c r="G1022" t="s">
        <v>68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85</v>
      </c>
      <c r="V1022">
        <v>1067333126</v>
      </c>
      <c r="W1022" t="s">
        <v>38</v>
      </c>
      <c r="X1022" t="s">
        <v>88</v>
      </c>
    </row>
    <row r="1023" spans="1:24" x14ac:dyDescent="0.35">
      <c r="A1023" t="s">
        <v>1161</v>
      </c>
      <c r="B1023" t="s">
        <v>55</v>
      </c>
      <c r="C1023">
        <v>5156072651</v>
      </c>
      <c r="D1023" t="s">
        <v>26</v>
      </c>
      <c r="E1023" t="s">
        <v>27</v>
      </c>
      <c r="F1023" t="s">
        <v>95</v>
      </c>
      <c r="G1023" t="s">
        <v>123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104</v>
      </c>
      <c r="T1023" t="s">
        <v>36</v>
      </c>
      <c r="U1023" t="s">
        <v>85</v>
      </c>
      <c r="V1023">
        <v>807947292</v>
      </c>
      <c r="W1023" t="s">
        <v>49</v>
      </c>
      <c r="X1023" t="s">
        <v>88</v>
      </c>
    </row>
    <row r="1024" spans="1:24" x14ac:dyDescent="0.35">
      <c r="A1024" t="s">
        <v>1162</v>
      </c>
      <c r="B1024" t="s">
        <v>55</v>
      </c>
      <c r="C1024">
        <v>366737497</v>
      </c>
      <c r="D1024" t="s">
        <v>26</v>
      </c>
      <c r="E1024" t="s">
        <v>42</v>
      </c>
      <c r="F1024" t="s">
        <v>72</v>
      </c>
      <c r="G1024" t="s">
        <v>420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104</v>
      </c>
      <c r="T1024" t="s">
        <v>48</v>
      </c>
      <c r="U1024" t="s">
        <v>70</v>
      </c>
      <c r="V1024">
        <v>618630955</v>
      </c>
      <c r="W1024" t="s">
        <v>38</v>
      </c>
      <c r="X1024" t="s">
        <v>39</v>
      </c>
    </row>
    <row r="1025" spans="1:24" x14ac:dyDescent="0.35">
      <c r="A1025" t="s">
        <v>1163</v>
      </c>
      <c r="B1025" t="s">
        <v>55</v>
      </c>
      <c r="C1025">
        <v>7835683513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98</v>
      </c>
      <c r="U1025" t="s">
        <v>70</v>
      </c>
      <c r="V1025">
        <v>404272806</v>
      </c>
      <c r="W1025" t="s">
        <v>49</v>
      </c>
      <c r="X1025" t="s">
        <v>88</v>
      </c>
    </row>
    <row r="1026" spans="1:24" x14ac:dyDescent="0.35">
      <c r="A1026" t="s">
        <v>1164</v>
      </c>
      <c r="B1026" t="s">
        <v>41</v>
      </c>
      <c r="C1026">
        <v>1456726841</v>
      </c>
      <c r="D1026" t="s">
        <v>26</v>
      </c>
      <c r="E1026" t="s">
        <v>52</v>
      </c>
      <c r="F1026" t="s">
        <v>28</v>
      </c>
      <c r="G1026" t="s">
        <v>230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104</v>
      </c>
      <c r="T1026" t="s">
        <v>36</v>
      </c>
      <c r="U1026" t="s">
        <v>37</v>
      </c>
      <c r="V1026">
        <v>7104</v>
      </c>
      <c r="W1026" t="s">
        <v>60</v>
      </c>
      <c r="X1026" t="s">
        <v>39</v>
      </c>
    </row>
    <row r="1027" spans="1:24" x14ac:dyDescent="0.35">
      <c r="A1027" t="s">
        <v>1165</v>
      </c>
      <c r="B1027" t="s">
        <v>66</v>
      </c>
      <c r="C1027">
        <v>1017133903</v>
      </c>
      <c r="D1027" t="s">
        <v>26</v>
      </c>
      <c r="E1027" t="s">
        <v>27</v>
      </c>
      <c r="F1027" t="s">
        <v>28</v>
      </c>
      <c r="G1027" t="s">
        <v>137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69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5">
      <c r="A1028" t="s">
        <v>1166</v>
      </c>
      <c r="B1028" t="s">
        <v>51</v>
      </c>
      <c r="C1028">
        <v>4135775206</v>
      </c>
      <c r="D1028" t="s">
        <v>26</v>
      </c>
      <c r="E1028" t="s">
        <v>52</v>
      </c>
      <c r="F1028" t="s">
        <v>28</v>
      </c>
      <c r="G1028" t="s">
        <v>284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83</v>
      </c>
      <c r="S1028" t="s">
        <v>84</v>
      </c>
      <c r="T1028" t="s">
        <v>48</v>
      </c>
      <c r="U1028" t="s">
        <v>37</v>
      </c>
      <c r="V1028">
        <v>707977614</v>
      </c>
      <c r="W1028" t="s">
        <v>49</v>
      </c>
      <c r="X1028" t="s">
        <v>119</v>
      </c>
    </row>
    <row r="1029" spans="1:24" x14ac:dyDescent="0.35">
      <c r="A1029" t="s">
        <v>1167</v>
      </c>
      <c r="B1029" t="s">
        <v>66</v>
      </c>
      <c r="C1029">
        <v>5511491102</v>
      </c>
      <c r="D1029" t="s">
        <v>26</v>
      </c>
      <c r="E1029" t="s">
        <v>27</v>
      </c>
      <c r="F1029" t="s">
        <v>72</v>
      </c>
      <c r="G1029" t="s">
        <v>235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5">
      <c r="A1030" t="s">
        <v>1168</v>
      </c>
      <c r="B1030" t="s">
        <v>25</v>
      </c>
      <c r="C1030">
        <v>2429280527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64</v>
      </c>
      <c r="T1030" t="s">
        <v>36</v>
      </c>
      <c r="U1030" t="s">
        <v>37</v>
      </c>
      <c r="V1030">
        <v>36792773</v>
      </c>
      <c r="W1030" t="s">
        <v>49</v>
      </c>
      <c r="X1030" t="s">
        <v>39</v>
      </c>
    </row>
    <row r="1031" spans="1:24" x14ac:dyDescent="0.35">
      <c r="A1031" t="s">
        <v>1169</v>
      </c>
      <c r="B1031" t="s">
        <v>55</v>
      </c>
      <c r="C1031">
        <v>541461734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63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98</v>
      </c>
      <c r="U1031" t="s">
        <v>37</v>
      </c>
      <c r="V1031">
        <v>68226001</v>
      </c>
      <c r="W1031" t="s">
        <v>49</v>
      </c>
      <c r="X1031" t="s">
        <v>39</v>
      </c>
    </row>
    <row r="1032" spans="1:24" x14ac:dyDescent="0.35">
      <c r="A1032" t="s">
        <v>1170</v>
      </c>
      <c r="B1032" t="s">
        <v>66</v>
      </c>
      <c r="C1032">
        <v>7421593541</v>
      </c>
      <c r="D1032" t="s">
        <v>26</v>
      </c>
      <c r="E1032" t="s">
        <v>42</v>
      </c>
      <c r="F1032" t="s">
        <v>95</v>
      </c>
      <c r="G1032" t="s">
        <v>96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287149807</v>
      </c>
      <c r="W1032" t="s">
        <v>49</v>
      </c>
      <c r="X1032" t="s">
        <v>39</v>
      </c>
    </row>
    <row r="1033" spans="1:24" x14ac:dyDescent="0.35">
      <c r="A1033" t="s">
        <v>1171</v>
      </c>
      <c r="B1033" t="s">
        <v>55</v>
      </c>
      <c r="C1033">
        <v>4458113369</v>
      </c>
      <c r="D1033" t="s">
        <v>67</v>
      </c>
      <c r="E1033" t="s">
        <v>27</v>
      </c>
      <c r="F1033" t="s">
        <v>28</v>
      </c>
      <c r="G1033" t="s">
        <v>157</v>
      </c>
      <c r="H1033" t="s">
        <v>173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5">
      <c r="A1034" t="s">
        <v>1172</v>
      </c>
      <c r="B1034" t="s">
        <v>66</v>
      </c>
      <c r="C1034">
        <v>1447612489</v>
      </c>
      <c r="D1034" t="s">
        <v>26</v>
      </c>
      <c r="E1034" t="s">
        <v>42</v>
      </c>
      <c r="F1034" t="s">
        <v>72</v>
      </c>
      <c r="G1034" t="s">
        <v>226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85</v>
      </c>
      <c r="V1034">
        <v>5952</v>
      </c>
      <c r="W1034" t="s">
        <v>60</v>
      </c>
      <c r="X1034" t="s">
        <v>39</v>
      </c>
    </row>
    <row r="1035" spans="1:24" x14ac:dyDescent="0.35">
      <c r="A1035" t="s">
        <v>1173</v>
      </c>
      <c r="B1035" t="s">
        <v>66</v>
      </c>
      <c r="C1035">
        <v>4936888359</v>
      </c>
      <c r="D1035" t="s">
        <v>26</v>
      </c>
      <c r="E1035" t="s">
        <v>27</v>
      </c>
      <c r="F1035" t="s">
        <v>72</v>
      </c>
      <c r="G1035" t="s">
        <v>137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69</v>
      </c>
      <c r="U1035" t="s">
        <v>37</v>
      </c>
      <c r="V1035">
        <v>391636628</v>
      </c>
      <c r="W1035" t="s">
        <v>38</v>
      </c>
      <c r="X1035" t="s">
        <v>39</v>
      </c>
    </row>
    <row r="1036" spans="1:24" x14ac:dyDescent="0.35">
      <c r="A1036" t="s">
        <v>1174</v>
      </c>
      <c r="B1036" t="s">
        <v>66</v>
      </c>
      <c r="C1036">
        <v>4525276524</v>
      </c>
      <c r="D1036" t="s">
        <v>26</v>
      </c>
      <c r="E1036" t="s">
        <v>27</v>
      </c>
      <c r="F1036" t="s">
        <v>28</v>
      </c>
      <c r="G1036" t="s">
        <v>118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64</v>
      </c>
      <c r="T1036" t="s">
        <v>69</v>
      </c>
      <c r="U1036" t="s">
        <v>59</v>
      </c>
      <c r="V1036">
        <v>5472</v>
      </c>
      <c r="W1036" t="s">
        <v>60</v>
      </c>
      <c r="X1036" t="s">
        <v>39</v>
      </c>
    </row>
    <row r="1037" spans="1:24" x14ac:dyDescent="0.35">
      <c r="A1037" t="s">
        <v>1175</v>
      </c>
      <c r="B1037" t="s">
        <v>25</v>
      </c>
      <c r="C1037">
        <v>6701770088</v>
      </c>
      <c r="D1037" t="s">
        <v>26</v>
      </c>
      <c r="E1037" t="s">
        <v>42</v>
      </c>
      <c r="F1037" t="s">
        <v>72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69</v>
      </c>
      <c r="U1037" t="s">
        <v>37</v>
      </c>
      <c r="V1037">
        <v>6408</v>
      </c>
      <c r="W1037" t="s">
        <v>38</v>
      </c>
      <c r="X1037" t="s">
        <v>88</v>
      </c>
    </row>
    <row r="1038" spans="1:24" x14ac:dyDescent="0.35">
      <c r="A1038" t="s">
        <v>1176</v>
      </c>
      <c r="B1038" t="s">
        <v>55</v>
      </c>
      <c r="C1038">
        <v>141343474</v>
      </c>
      <c r="D1038" t="s">
        <v>26</v>
      </c>
      <c r="E1038" t="s">
        <v>27</v>
      </c>
      <c r="F1038" t="s">
        <v>28</v>
      </c>
      <c r="G1038" t="s">
        <v>218</v>
      </c>
      <c r="H1038" t="s">
        <v>30</v>
      </c>
      <c r="I1038" t="s">
        <v>31</v>
      </c>
      <c r="J1038">
        <v>90844</v>
      </c>
      <c r="K1038" t="s">
        <v>63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232674417</v>
      </c>
      <c r="W1038" t="s">
        <v>60</v>
      </c>
      <c r="X1038" t="s">
        <v>39</v>
      </c>
    </row>
    <row r="1039" spans="1:24" x14ac:dyDescent="0.35">
      <c r="A1039" t="s">
        <v>1177</v>
      </c>
      <c r="B1039" t="s">
        <v>51</v>
      </c>
      <c r="C1039">
        <v>2472318311</v>
      </c>
      <c r="D1039" t="s">
        <v>26</v>
      </c>
      <c r="E1039" t="s">
        <v>27</v>
      </c>
      <c r="F1039" t="s">
        <v>95</v>
      </c>
      <c r="G1039" t="s">
        <v>185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104</v>
      </c>
      <c r="T1039" t="s">
        <v>69</v>
      </c>
      <c r="U1039" t="s">
        <v>37</v>
      </c>
      <c r="V1039">
        <v>3312</v>
      </c>
      <c r="W1039" t="s">
        <v>49</v>
      </c>
      <c r="X1039" t="s">
        <v>39</v>
      </c>
    </row>
    <row r="1040" spans="1:24" x14ac:dyDescent="0.35">
      <c r="A1040" t="s">
        <v>1178</v>
      </c>
      <c r="B1040" t="s">
        <v>55</v>
      </c>
      <c r="C1040">
        <v>2838067784</v>
      </c>
      <c r="D1040" t="s">
        <v>26</v>
      </c>
      <c r="E1040" t="s">
        <v>42</v>
      </c>
      <c r="F1040" t="s">
        <v>28</v>
      </c>
      <c r="G1040" t="s">
        <v>127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64</v>
      </c>
      <c r="T1040" t="s">
        <v>36</v>
      </c>
      <c r="U1040" t="s">
        <v>70</v>
      </c>
      <c r="V1040">
        <v>33650961</v>
      </c>
      <c r="W1040" t="s">
        <v>49</v>
      </c>
      <c r="X1040" t="s">
        <v>39</v>
      </c>
    </row>
    <row r="1041" spans="1:24" x14ac:dyDescent="0.35">
      <c r="A1041" t="s">
        <v>1179</v>
      </c>
      <c r="B1041" t="s">
        <v>55</v>
      </c>
      <c r="C1041">
        <v>3848483648</v>
      </c>
      <c r="D1041" t="s">
        <v>26</v>
      </c>
      <c r="E1041" t="s">
        <v>42</v>
      </c>
      <c r="F1041" t="s">
        <v>95</v>
      </c>
      <c r="G1041" t="s">
        <v>233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>
        <v>4704</v>
      </c>
      <c r="W1041" t="s">
        <v>49</v>
      </c>
      <c r="X1041" t="s">
        <v>39</v>
      </c>
    </row>
    <row r="1042" spans="1:24" x14ac:dyDescent="0.35">
      <c r="A1042" t="s">
        <v>1180</v>
      </c>
      <c r="B1042" t="s">
        <v>66</v>
      </c>
      <c r="C1042">
        <v>195044739</v>
      </c>
      <c r="D1042" t="s">
        <v>26</v>
      </c>
      <c r="E1042" t="s">
        <v>27</v>
      </c>
      <c r="F1042" t="s">
        <v>28</v>
      </c>
      <c r="G1042" t="s">
        <v>185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64</v>
      </c>
      <c r="T1042" t="s">
        <v>48</v>
      </c>
      <c r="U1042" t="s">
        <v>37</v>
      </c>
      <c r="V1042">
        <v>3456</v>
      </c>
      <c r="W1042" t="s">
        <v>49</v>
      </c>
      <c r="X1042" t="s">
        <v>39</v>
      </c>
    </row>
    <row r="1043" spans="1:24" x14ac:dyDescent="0.35">
      <c r="A1043" t="s">
        <v>1181</v>
      </c>
      <c r="B1043" t="s">
        <v>25</v>
      </c>
      <c r="C1043">
        <v>2690027013</v>
      </c>
      <c r="D1043" t="s">
        <v>26</v>
      </c>
      <c r="E1043" t="s">
        <v>27</v>
      </c>
      <c r="F1043" t="s">
        <v>28</v>
      </c>
      <c r="G1043" t="s">
        <v>263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485286815</v>
      </c>
      <c r="W1043" t="s">
        <v>150</v>
      </c>
      <c r="X1043" t="s">
        <v>88</v>
      </c>
    </row>
    <row r="1044" spans="1:24" x14ac:dyDescent="0.35">
      <c r="A1044" t="s">
        <v>1182</v>
      </c>
      <c r="B1044" t="s">
        <v>41</v>
      </c>
      <c r="C1044">
        <v>4361372941</v>
      </c>
      <c r="D1044" t="s">
        <v>26</v>
      </c>
      <c r="E1044" t="s">
        <v>52</v>
      </c>
      <c r="F1044" t="s">
        <v>95</v>
      </c>
      <c r="G1044" t="s">
        <v>191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5232</v>
      </c>
      <c r="W1044" t="s">
        <v>49</v>
      </c>
      <c r="X1044" t="s">
        <v>39</v>
      </c>
    </row>
    <row r="1045" spans="1:24" x14ac:dyDescent="0.35">
      <c r="A1045" t="s">
        <v>1183</v>
      </c>
      <c r="B1045" t="s">
        <v>41</v>
      </c>
      <c r="C1045">
        <v>2529077508</v>
      </c>
      <c r="D1045" t="s">
        <v>26</v>
      </c>
      <c r="E1045" t="s">
        <v>27</v>
      </c>
      <c r="F1045" t="s">
        <v>95</v>
      </c>
      <c r="G1045" t="s">
        <v>87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69</v>
      </c>
      <c r="U1045" t="s">
        <v>85</v>
      </c>
      <c r="V1045">
        <v>328870868</v>
      </c>
      <c r="W1045" t="s">
        <v>49</v>
      </c>
      <c r="X1045" t="s">
        <v>39</v>
      </c>
    </row>
    <row r="1046" spans="1:24" x14ac:dyDescent="0.35">
      <c r="A1046" t="s">
        <v>1184</v>
      </c>
      <c r="B1046" t="s">
        <v>41</v>
      </c>
      <c r="C1046">
        <v>2504444752</v>
      </c>
      <c r="D1046" t="s">
        <v>26</v>
      </c>
      <c r="E1046" t="s">
        <v>27</v>
      </c>
      <c r="F1046" t="s">
        <v>72</v>
      </c>
      <c r="G1046" t="s">
        <v>185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104</v>
      </c>
      <c r="T1046" t="s">
        <v>69</v>
      </c>
      <c r="U1046" t="s">
        <v>85</v>
      </c>
      <c r="V1046">
        <v>4968</v>
      </c>
      <c r="W1046" t="s">
        <v>49</v>
      </c>
      <c r="X1046" t="s">
        <v>39</v>
      </c>
    </row>
    <row r="1047" spans="1:24" x14ac:dyDescent="0.35">
      <c r="A1047" t="s">
        <v>1185</v>
      </c>
      <c r="B1047" t="s">
        <v>66</v>
      </c>
      <c r="C1047">
        <v>8649700578</v>
      </c>
      <c r="D1047" t="s">
        <v>26</v>
      </c>
      <c r="E1047" t="s">
        <v>27</v>
      </c>
      <c r="F1047" t="s">
        <v>28</v>
      </c>
      <c r="G1047" t="s">
        <v>145</v>
      </c>
      <c r="H1047" t="s">
        <v>30</v>
      </c>
      <c r="I1047" t="s">
        <v>31</v>
      </c>
      <c r="J1047">
        <v>94389</v>
      </c>
      <c r="K1047" t="s">
        <v>63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69</v>
      </c>
      <c r="U1047" t="s">
        <v>59</v>
      </c>
      <c r="V1047">
        <v>85063708</v>
      </c>
      <c r="W1047" t="s">
        <v>60</v>
      </c>
      <c r="X1047" t="s">
        <v>39</v>
      </c>
    </row>
    <row r="1048" spans="1:24" x14ac:dyDescent="0.35">
      <c r="A1048" t="s">
        <v>1186</v>
      </c>
      <c r="B1048" t="s">
        <v>66</v>
      </c>
      <c r="C1048">
        <v>1366835528</v>
      </c>
      <c r="D1048" t="s">
        <v>26</v>
      </c>
      <c r="E1048" t="s">
        <v>52</v>
      </c>
      <c r="F1048" t="s">
        <v>72</v>
      </c>
      <c r="G1048" t="s">
        <v>62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14184</v>
      </c>
      <c r="W1048" t="s">
        <v>60</v>
      </c>
      <c r="X1048" t="s">
        <v>39</v>
      </c>
    </row>
    <row r="1049" spans="1:24" x14ac:dyDescent="0.35">
      <c r="A1049" t="s">
        <v>1187</v>
      </c>
      <c r="B1049" t="s">
        <v>66</v>
      </c>
      <c r="C1049">
        <v>206350846</v>
      </c>
      <c r="D1049" t="s">
        <v>26</v>
      </c>
      <c r="E1049" t="s">
        <v>27</v>
      </c>
      <c r="F1049" t="s">
        <v>95</v>
      </c>
      <c r="G1049" t="s">
        <v>82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85</v>
      </c>
      <c r="V1049">
        <v>334408717</v>
      </c>
      <c r="W1049" t="s">
        <v>38</v>
      </c>
      <c r="X1049" t="s">
        <v>39</v>
      </c>
    </row>
    <row r="1050" spans="1:24" x14ac:dyDescent="0.35">
      <c r="A1050" t="s">
        <v>1188</v>
      </c>
      <c r="B1050" t="s">
        <v>41</v>
      </c>
      <c r="C1050">
        <v>2517533581</v>
      </c>
      <c r="D1050" t="s">
        <v>26</v>
      </c>
      <c r="E1050" t="s">
        <v>27</v>
      </c>
      <c r="F1050" t="s">
        <v>72</v>
      </c>
      <c r="G1050" t="s">
        <v>203</v>
      </c>
      <c r="H1050" t="s">
        <v>44</v>
      </c>
      <c r="I1050" t="s">
        <v>31</v>
      </c>
      <c r="J1050">
        <v>0</v>
      </c>
      <c r="K1050" t="s">
        <v>63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69</v>
      </c>
      <c r="U1050" t="s">
        <v>59</v>
      </c>
      <c r="V1050">
        <v>42096415</v>
      </c>
      <c r="W1050" t="s">
        <v>49</v>
      </c>
      <c r="X1050" t="s">
        <v>39</v>
      </c>
    </row>
    <row r="1051" spans="1:24" x14ac:dyDescent="0.35">
      <c r="A1051" t="s">
        <v>1189</v>
      </c>
      <c r="B1051" t="s">
        <v>55</v>
      </c>
      <c r="C1051">
        <v>5326677654</v>
      </c>
      <c r="D1051" t="s">
        <v>26</v>
      </c>
      <c r="E1051" t="s">
        <v>27</v>
      </c>
      <c r="F1051" t="s">
        <v>95</v>
      </c>
      <c r="G1051" t="s">
        <v>127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98</v>
      </c>
      <c r="U1051" t="s">
        <v>59</v>
      </c>
      <c r="V1051">
        <v>300528579</v>
      </c>
      <c r="W1051" t="s">
        <v>38</v>
      </c>
      <c r="X1051" t="s">
        <v>119</v>
      </c>
    </row>
    <row r="1052" spans="1:24" x14ac:dyDescent="0.35">
      <c r="A1052" t="s">
        <v>1190</v>
      </c>
      <c r="B1052" t="s">
        <v>41</v>
      </c>
      <c r="C1052">
        <v>2600272131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63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69</v>
      </c>
      <c r="U1052" t="s">
        <v>37</v>
      </c>
      <c r="V1052">
        <v>144782152</v>
      </c>
      <c r="W1052" t="s">
        <v>49</v>
      </c>
      <c r="X1052" t="s">
        <v>39</v>
      </c>
    </row>
    <row r="1053" spans="1:24" x14ac:dyDescent="0.35">
      <c r="A1053" t="s">
        <v>1191</v>
      </c>
      <c r="B1053" t="s">
        <v>66</v>
      </c>
      <c r="C1053">
        <v>8534792754</v>
      </c>
      <c r="D1053" t="s">
        <v>26</v>
      </c>
      <c r="E1053" t="s">
        <v>27</v>
      </c>
      <c r="F1053" t="s">
        <v>28</v>
      </c>
      <c r="G1053" t="s">
        <v>87</v>
      </c>
      <c r="H1053" t="s">
        <v>30</v>
      </c>
      <c r="I1053" t="s">
        <v>31</v>
      </c>
      <c r="J1053">
        <v>47325</v>
      </c>
      <c r="K1053" t="s">
        <v>63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104</v>
      </c>
      <c r="T1053" t="s">
        <v>36</v>
      </c>
      <c r="U1053" t="s">
        <v>70</v>
      </c>
      <c r="V1053">
        <v>64598216</v>
      </c>
      <c r="W1053" t="s">
        <v>60</v>
      </c>
      <c r="X1053" t="s">
        <v>88</v>
      </c>
    </row>
    <row r="1054" spans="1:24" x14ac:dyDescent="0.35">
      <c r="A1054" t="s">
        <v>1192</v>
      </c>
      <c r="B1054" t="s">
        <v>66</v>
      </c>
      <c r="C1054">
        <v>8828834957</v>
      </c>
      <c r="D1054" t="s">
        <v>26</v>
      </c>
      <c r="E1054" t="s">
        <v>27</v>
      </c>
      <c r="F1054" t="s">
        <v>95</v>
      </c>
      <c r="G1054" t="s">
        <v>177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98</v>
      </c>
      <c r="U1054" t="s">
        <v>59</v>
      </c>
      <c r="V1054">
        <v>5328</v>
      </c>
      <c r="W1054" t="s">
        <v>60</v>
      </c>
      <c r="X1054" t="s">
        <v>119</v>
      </c>
    </row>
    <row r="1055" spans="1:24" x14ac:dyDescent="0.35">
      <c r="A1055" t="s">
        <v>1193</v>
      </c>
      <c r="B1055" t="s">
        <v>51</v>
      </c>
      <c r="C1055">
        <v>2248449633</v>
      </c>
      <c r="D1055" t="s">
        <v>67</v>
      </c>
      <c r="E1055" t="s">
        <v>27</v>
      </c>
      <c r="F1055" t="s">
        <v>28</v>
      </c>
      <c r="G1055" t="s">
        <v>118</v>
      </c>
      <c r="H1055" t="s">
        <v>173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64</v>
      </c>
      <c r="T1055" t="s">
        <v>36</v>
      </c>
      <c r="U1055" t="s">
        <v>85</v>
      </c>
      <c r="V1055">
        <v>347857619</v>
      </c>
      <c r="W1055" t="s">
        <v>49</v>
      </c>
      <c r="X1055" t="s">
        <v>39</v>
      </c>
    </row>
    <row r="1056" spans="1:24" x14ac:dyDescent="0.35">
      <c r="A1056" t="s">
        <v>1194</v>
      </c>
      <c r="B1056" t="s">
        <v>25</v>
      </c>
      <c r="C1056">
        <v>8861149536</v>
      </c>
      <c r="D1056" t="s">
        <v>26</v>
      </c>
      <c r="E1056" t="s">
        <v>27</v>
      </c>
      <c r="F1056" t="s">
        <v>72</v>
      </c>
      <c r="G1056" t="s">
        <v>116</v>
      </c>
      <c r="H1056" t="s">
        <v>30</v>
      </c>
      <c r="I1056" t="s">
        <v>31</v>
      </c>
      <c r="J1056">
        <v>90125</v>
      </c>
      <c r="K1056" t="s">
        <v>63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85</v>
      </c>
      <c r="V1056">
        <v>128645946</v>
      </c>
      <c r="W1056" t="s">
        <v>60</v>
      </c>
      <c r="X1056" t="s">
        <v>39</v>
      </c>
    </row>
    <row r="1057" spans="1:24" x14ac:dyDescent="0.35">
      <c r="A1057" t="s">
        <v>1195</v>
      </c>
      <c r="B1057" t="s">
        <v>66</v>
      </c>
      <c r="C1057">
        <v>4556592993</v>
      </c>
      <c r="D1057" t="s">
        <v>26</v>
      </c>
      <c r="E1057" t="s">
        <v>27</v>
      </c>
      <c r="F1057" t="s">
        <v>95</v>
      </c>
      <c r="G1057" t="s">
        <v>195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104</v>
      </c>
      <c r="T1057" t="s">
        <v>36</v>
      </c>
      <c r="U1057" t="s">
        <v>37</v>
      </c>
      <c r="V1057">
        <v>5256</v>
      </c>
      <c r="W1057" t="s">
        <v>49</v>
      </c>
      <c r="X1057" t="s">
        <v>39</v>
      </c>
    </row>
    <row r="1058" spans="1:24" x14ac:dyDescent="0.35">
      <c r="A1058" t="s">
        <v>1196</v>
      </c>
      <c r="B1058" t="s">
        <v>66</v>
      </c>
      <c r="C1058">
        <v>2530705137</v>
      </c>
      <c r="D1058" t="s">
        <v>67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63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69</v>
      </c>
      <c r="U1058" t="s">
        <v>70</v>
      </c>
      <c r="V1058">
        <v>61769564</v>
      </c>
      <c r="W1058" t="s">
        <v>49</v>
      </c>
      <c r="X1058" t="s">
        <v>39</v>
      </c>
    </row>
    <row r="1059" spans="1:24" x14ac:dyDescent="0.35">
      <c r="A1059" t="s">
        <v>1197</v>
      </c>
      <c r="B1059" t="s">
        <v>55</v>
      </c>
      <c r="C1059">
        <v>5251983996</v>
      </c>
      <c r="D1059" t="s">
        <v>26</v>
      </c>
      <c r="E1059" t="s">
        <v>27</v>
      </c>
      <c r="F1059" t="s">
        <v>72</v>
      </c>
      <c r="G1059" t="s">
        <v>299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64</v>
      </c>
      <c r="T1059" t="s">
        <v>36</v>
      </c>
      <c r="U1059" t="s">
        <v>85</v>
      </c>
      <c r="V1059">
        <v>3168</v>
      </c>
      <c r="W1059" t="s">
        <v>38</v>
      </c>
      <c r="X1059" t="s">
        <v>39</v>
      </c>
    </row>
    <row r="1060" spans="1:24" x14ac:dyDescent="0.35">
      <c r="A1060" t="s">
        <v>1198</v>
      </c>
      <c r="B1060" t="s">
        <v>66</v>
      </c>
      <c r="C1060">
        <v>6743119265</v>
      </c>
      <c r="D1060" t="s">
        <v>26</v>
      </c>
      <c r="E1060" t="s">
        <v>27</v>
      </c>
      <c r="F1060" t="s">
        <v>95</v>
      </c>
      <c r="G1060" t="s">
        <v>237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64</v>
      </c>
      <c r="T1060" t="s">
        <v>98</v>
      </c>
      <c r="U1060" t="s">
        <v>59</v>
      </c>
      <c r="V1060">
        <v>9552</v>
      </c>
      <c r="W1060" t="s">
        <v>131</v>
      </c>
      <c r="X1060" t="s">
        <v>39</v>
      </c>
    </row>
    <row r="1061" spans="1:24" x14ac:dyDescent="0.35">
      <c r="A1061" t="s">
        <v>1199</v>
      </c>
      <c r="B1061" t="s">
        <v>66</v>
      </c>
      <c r="C1061">
        <v>1401472129</v>
      </c>
      <c r="D1061" t="s">
        <v>26</v>
      </c>
      <c r="E1061" t="s">
        <v>27</v>
      </c>
      <c r="F1061" t="s">
        <v>72</v>
      </c>
      <c r="G1061" t="s">
        <v>123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720752945</v>
      </c>
      <c r="W1061" t="s">
        <v>60</v>
      </c>
      <c r="X1061" t="s">
        <v>39</v>
      </c>
    </row>
    <row r="1062" spans="1:24" x14ac:dyDescent="0.35">
      <c r="A1062" t="s">
        <v>1200</v>
      </c>
      <c r="B1062" t="s">
        <v>66</v>
      </c>
      <c r="C1062">
        <v>9438915619</v>
      </c>
      <c r="D1062" t="s">
        <v>26</v>
      </c>
      <c r="E1062" t="s">
        <v>52</v>
      </c>
      <c r="F1062" t="s">
        <v>72</v>
      </c>
      <c r="G1062" t="s">
        <v>145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64</v>
      </c>
      <c r="T1062" t="s">
        <v>69</v>
      </c>
      <c r="U1062" t="s">
        <v>37</v>
      </c>
      <c r="V1062">
        <v>340656963</v>
      </c>
      <c r="W1062" t="s">
        <v>49</v>
      </c>
      <c r="X1062" t="s">
        <v>39</v>
      </c>
    </row>
    <row r="1063" spans="1:24" x14ac:dyDescent="0.35">
      <c r="A1063" t="s">
        <v>1201</v>
      </c>
      <c r="B1063" t="s">
        <v>55</v>
      </c>
      <c r="C1063">
        <v>1050677172</v>
      </c>
      <c r="D1063" t="s">
        <v>26</v>
      </c>
      <c r="E1063" t="s">
        <v>42</v>
      </c>
      <c r="F1063" t="s">
        <v>28</v>
      </c>
      <c r="G1063" t="s">
        <v>263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85</v>
      </c>
      <c r="V1063">
        <v>546524896</v>
      </c>
      <c r="W1063" t="s">
        <v>49</v>
      </c>
      <c r="X1063" t="s">
        <v>39</v>
      </c>
    </row>
    <row r="1064" spans="1:24" x14ac:dyDescent="0.35">
      <c r="A1064" t="s">
        <v>1202</v>
      </c>
      <c r="B1064" t="s">
        <v>41</v>
      </c>
      <c r="C1064">
        <v>4213918619</v>
      </c>
      <c r="D1064" t="s">
        <v>26</v>
      </c>
      <c r="E1064" t="s">
        <v>52</v>
      </c>
      <c r="F1064" t="s">
        <v>95</v>
      </c>
      <c r="G1064" t="s">
        <v>235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64</v>
      </c>
      <c r="T1064" t="s">
        <v>69</v>
      </c>
      <c r="U1064" t="s">
        <v>37</v>
      </c>
      <c r="V1064">
        <v>489411833</v>
      </c>
      <c r="W1064" t="s">
        <v>49</v>
      </c>
      <c r="X1064" t="s">
        <v>39</v>
      </c>
    </row>
    <row r="1065" spans="1:24" x14ac:dyDescent="0.35">
      <c r="A1065" t="s">
        <v>1203</v>
      </c>
      <c r="B1065" t="s">
        <v>55</v>
      </c>
      <c r="C1065">
        <v>4773686425</v>
      </c>
      <c r="D1065" t="s">
        <v>26</v>
      </c>
      <c r="E1065" t="s">
        <v>27</v>
      </c>
      <c r="F1065" t="s">
        <v>72</v>
      </c>
      <c r="G1065" t="s">
        <v>149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104</v>
      </c>
      <c r="T1065" t="s">
        <v>48</v>
      </c>
      <c r="U1065" t="s">
        <v>37</v>
      </c>
      <c r="V1065">
        <v>171325856</v>
      </c>
      <c r="W1065" t="s">
        <v>49</v>
      </c>
      <c r="X1065" t="s">
        <v>88</v>
      </c>
    </row>
    <row r="1066" spans="1:24" x14ac:dyDescent="0.35">
      <c r="A1066" t="s">
        <v>1204</v>
      </c>
      <c r="B1066" t="s">
        <v>25</v>
      </c>
      <c r="C1066">
        <v>4547892543</v>
      </c>
      <c r="D1066" t="s">
        <v>26</v>
      </c>
      <c r="E1066" t="s">
        <v>52</v>
      </c>
      <c r="F1066" t="s">
        <v>28</v>
      </c>
      <c r="G1066" t="s">
        <v>263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98</v>
      </c>
      <c r="U1066" t="s">
        <v>37</v>
      </c>
      <c r="V1066">
        <v>801577478</v>
      </c>
      <c r="W1066" t="s">
        <v>38</v>
      </c>
      <c r="X1066" t="s">
        <v>39</v>
      </c>
    </row>
    <row r="1067" spans="1:24" x14ac:dyDescent="0.35">
      <c r="A1067" t="s">
        <v>1205</v>
      </c>
      <c r="B1067" t="s">
        <v>55</v>
      </c>
      <c r="C1067">
        <v>2842266905</v>
      </c>
      <c r="D1067" t="s">
        <v>26</v>
      </c>
      <c r="E1067" t="s">
        <v>27</v>
      </c>
      <c r="F1067" t="s">
        <v>28</v>
      </c>
      <c r="G1067" t="s">
        <v>135</v>
      </c>
      <c r="H1067" t="s">
        <v>30</v>
      </c>
      <c r="I1067" t="s">
        <v>57</v>
      </c>
      <c r="J1067">
        <v>69417</v>
      </c>
      <c r="K1067" t="s">
        <v>63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64</v>
      </c>
      <c r="T1067" t="s">
        <v>36</v>
      </c>
      <c r="U1067" t="s">
        <v>85</v>
      </c>
      <c r="V1067">
        <v>30874869</v>
      </c>
      <c r="W1067" t="s">
        <v>49</v>
      </c>
      <c r="X1067" t="s">
        <v>88</v>
      </c>
    </row>
    <row r="1068" spans="1:24" x14ac:dyDescent="0.35">
      <c r="A1068" t="s">
        <v>1206</v>
      </c>
      <c r="B1068" t="s">
        <v>66</v>
      </c>
      <c r="C1068">
        <v>3059550321</v>
      </c>
      <c r="D1068" t="s">
        <v>26</v>
      </c>
      <c r="E1068" t="s">
        <v>42</v>
      </c>
      <c r="F1068" t="s">
        <v>74</v>
      </c>
      <c r="G1068" t="s">
        <v>218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70</v>
      </c>
      <c r="V1068">
        <v>361455219</v>
      </c>
      <c r="W1068" t="s">
        <v>49</v>
      </c>
      <c r="X1068" t="s">
        <v>39</v>
      </c>
    </row>
    <row r="1069" spans="1:24" x14ac:dyDescent="0.35">
      <c r="A1069" t="s">
        <v>1207</v>
      </c>
      <c r="B1069" t="s">
        <v>55</v>
      </c>
      <c r="C1069">
        <v>203149976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63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207320041</v>
      </c>
      <c r="W1069" t="s">
        <v>60</v>
      </c>
      <c r="X1069" t="s">
        <v>88</v>
      </c>
    </row>
    <row r="1070" spans="1:24" x14ac:dyDescent="0.35">
      <c r="A1070" t="s">
        <v>1208</v>
      </c>
      <c r="B1070" t="s">
        <v>41</v>
      </c>
      <c r="C1070">
        <v>3239124699</v>
      </c>
      <c r="D1070" t="s">
        <v>26</v>
      </c>
      <c r="E1070" t="s">
        <v>42</v>
      </c>
      <c r="F1070" t="s">
        <v>28</v>
      </c>
      <c r="G1070" t="s">
        <v>62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104</v>
      </c>
      <c r="T1070" t="s">
        <v>48</v>
      </c>
      <c r="U1070" t="s">
        <v>70</v>
      </c>
      <c r="V1070">
        <v>6336</v>
      </c>
      <c r="W1070" t="s">
        <v>49</v>
      </c>
      <c r="X1070" t="s">
        <v>39</v>
      </c>
    </row>
    <row r="1071" spans="1:24" x14ac:dyDescent="0.35">
      <c r="A1071" t="s">
        <v>1209</v>
      </c>
      <c r="B1071" t="s">
        <v>55</v>
      </c>
      <c r="C1071">
        <v>4626801093</v>
      </c>
      <c r="D1071" t="s">
        <v>67</v>
      </c>
      <c r="E1071" t="s">
        <v>27</v>
      </c>
      <c r="F1071" t="s">
        <v>74</v>
      </c>
      <c r="G1071" t="s">
        <v>206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83</v>
      </c>
      <c r="S1071" t="s">
        <v>163</v>
      </c>
      <c r="T1071" t="s">
        <v>69</v>
      </c>
      <c r="U1071" t="s">
        <v>85</v>
      </c>
      <c r="V1071">
        <v>5472</v>
      </c>
      <c r="W1071" t="s">
        <v>60</v>
      </c>
      <c r="X1071" t="s">
        <v>39</v>
      </c>
    </row>
    <row r="1072" spans="1:24" x14ac:dyDescent="0.35">
      <c r="A1072" t="s">
        <v>1210</v>
      </c>
      <c r="B1072" t="s">
        <v>55</v>
      </c>
      <c r="C1072">
        <v>8997040244</v>
      </c>
      <c r="D1072" t="s">
        <v>26</v>
      </c>
      <c r="E1072" t="s">
        <v>52</v>
      </c>
      <c r="F1072" t="s">
        <v>72</v>
      </c>
      <c r="G1072" t="s">
        <v>137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104</v>
      </c>
      <c r="T1072" t="s">
        <v>69</v>
      </c>
      <c r="U1072" t="s">
        <v>37</v>
      </c>
      <c r="V1072">
        <v>5376</v>
      </c>
      <c r="W1072" t="s">
        <v>38</v>
      </c>
      <c r="X1072" t="s">
        <v>39</v>
      </c>
    </row>
    <row r="1073" spans="1:24" x14ac:dyDescent="0.35">
      <c r="A1073" t="s">
        <v>1211</v>
      </c>
      <c r="B1073" t="s">
        <v>66</v>
      </c>
      <c r="C1073">
        <v>25807063</v>
      </c>
      <c r="D1073" t="s">
        <v>67</v>
      </c>
      <c r="E1073" t="s">
        <v>42</v>
      </c>
      <c r="F1073" t="s">
        <v>72</v>
      </c>
      <c r="G1073" t="s">
        <v>135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104</v>
      </c>
      <c r="T1073" t="s">
        <v>36</v>
      </c>
      <c r="U1073" t="s">
        <v>85</v>
      </c>
      <c r="V1073">
        <v>10272</v>
      </c>
      <c r="W1073" t="s">
        <v>200</v>
      </c>
      <c r="X1073" t="s">
        <v>88</v>
      </c>
    </row>
    <row r="1074" spans="1:24" x14ac:dyDescent="0.35">
      <c r="A1074" t="s">
        <v>1212</v>
      </c>
      <c r="B1074" t="s">
        <v>41</v>
      </c>
      <c r="C1074">
        <v>3808122147</v>
      </c>
      <c r="D1074" t="s">
        <v>67</v>
      </c>
      <c r="E1074" t="s">
        <v>42</v>
      </c>
      <c r="F1074" t="s">
        <v>72</v>
      </c>
      <c r="G1074" t="s">
        <v>147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69</v>
      </c>
      <c r="U1074" t="s">
        <v>37</v>
      </c>
      <c r="V1074">
        <v>4512</v>
      </c>
      <c r="W1074" t="s">
        <v>38</v>
      </c>
      <c r="X1074" t="s">
        <v>88</v>
      </c>
    </row>
    <row r="1075" spans="1:24" x14ac:dyDescent="0.35">
      <c r="A1075" t="s">
        <v>1213</v>
      </c>
      <c r="B1075" t="s">
        <v>41</v>
      </c>
      <c r="C1075">
        <v>7614137981</v>
      </c>
      <c r="D1075" t="s">
        <v>26</v>
      </c>
      <c r="E1075" t="s">
        <v>42</v>
      </c>
      <c r="F1075" t="s">
        <v>28</v>
      </c>
      <c r="G1075" t="s">
        <v>125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69</v>
      </c>
      <c r="U1075" t="s">
        <v>70</v>
      </c>
      <c r="V1075">
        <v>469030907</v>
      </c>
      <c r="W1075" t="s">
        <v>38</v>
      </c>
      <c r="X1075" t="s">
        <v>39</v>
      </c>
    </row>
    <row r="1076" spans="1:24" x14ac:dyDescent="0.35">
      <c r="A1076" t="s">
        <v>1214</v>
      </c>
      <c r="B1076" t="s">
        <v>55</v>
      </c>
      <c r="C1076">
        <v>6898455315</v>
      </c>
      <c r="D1076" t="s">
        <v>26</v>
      </c>
      <c r="E1076" t="s">
        <v>52</v>
      </c>
      <c r="F1076" t="s">
        <v>74</v>
      </c>
      <c r="G1076" t="s">
        <v>218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98</v>
      </c>
      <c r="U1076" t="s">
        <v>59</v>
      </c>
      <c r="V1076">
        <v>565929394</v>
      </c>
      <c r="W1076" t="s">
        <v>150</v>
      </c>
      <c r="X1076" t="s">
        <v>39</v>
      </c>
    </row>
    <row r="1077" spans="1:24" x14ac:dyDescent="0.35">
      <c r="A1077" t="s">
        <v>1215</v>
      </c>
      <c r="B1077" t="s">
        <v>66</v>
      </c>
      <c r="C1077">
        <v>2298379166</v>
      </c>
      <c r="D1077" t="s">
        <v>26</v>
      </c>
      <c r="E1077" t="s">
        <v>27</v>
      </c>
      <c r="F1077" t="s">
        <v>72</v>
      </c>
      <c r="G1077" t="s">
        <v>157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69</v>
      </c>
      <c r="U1077" t="s">
        <v>85</v>
      </c>
      <c r="V1077">
        <v>3024</v>
      </c>
      <c r="W1077" t="s">
        <v>49</v>
      </c>
      <c r="X1077" t="s">
        <v>88</v>
      </c>
    </row>
    <row r="1078" spans="1:24" x14ac:dyDescent="0.35">
      <c r="A1078" t="s">
        <v>1216</v>
      </c>
      <c r="B1078" t="s">
        <v>66</v>
      </c>
      <c r="C1078">
        <v>2806696138</v>
      </c>
      <c r="D1078" t="s">
        <v>26</v>
      </c>
      <c r="E1078" t="s">
        <v>27</v>
      </c>
      <c r="F1078" t="s">
        <v>154</v>
      </c>
      <c r="G1078" t="s">
        <v>82</v>
      </c>
      <c r="H1078" t="s">
        <v>30</v>
      </c>
      <c r="I1078" t="s">
        <v>31</v>
      </c>
      <c r="J1078">
        <v>37009</v>
      </c>
      <c r="K1078" t="s">
        <v>63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85</v>
      </c>
      <c r="V1078">
        <v>145673348</v>
      </c>
      <c r="W1078" t="s">
        <v>38</v>
      </c>
      <c r="X1078" t="s">
        <v>39</v>
      </c>
    </row>
    <row r="1079" spans="1:24" x14ac:dyDescent="0.35">
      <c r="A1079" t="s">
        <v>1217</v>
      </c>
      <c r="B1079" t="s">
        <v>51</v>
      </c>
      <c r="C1079">
        <v>5206118179</v>
      </c>
      <c r="D1079" t="s">
        <v>26</v>
      </c>
      <c r="E1079" t="s">
        <v>27</v>
      </c>
      <c r="F1079" t="s">
        <v>72</v>
      </c>
      <c r="G1079" t="s">
        <v>179</v>
      </c>
      <c r="H1079" t="s">
        <v>30</v>
      </c>
      <c r="I1079" t="s">
        <v>57</v>
      </c>
      <c r="J1079">
        <v>52629</v>
      </c>
      <c r="K1079" t="s">
        <v>63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85</v>
      </c>
      <c r="V1079">
        <v>136684141</v>
      </c>
      <c r="W1079" t="s">
        <v>49</v>
      </c>
      <c r="X1079" t="s">
        <v>39</v>
      </c>
    </row>
    <row r="1080" spans="1:24" x14ac:dyDescent="0.35">
      <c r="A1080" t="s">
        <v>1218</v>
      </c>
      <c r="B1080" t="s">
        <v>55</v>
      </c>
      <c r="C1080">
        <v>4570865342</v>
      </c>
      <c r="D1080" t="s">
        <v>26</v>
      </c>
      <c r="E1080" t="s">
        <v>27</v>
      </c>
      <c r="F1080" t="s">
        <v>28</v>
      </c>
      <c r="G1080" t="s">
        <v>235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104</v>
      </c>
      <c r="T1080" t="s">
        <v>69</v>
      </c>
      <c r="U1080" t="s">
        <v>85</v>
      </c>
      <c r="V1080">
        <v>825657746</v>
      </c>
      <c r="W1080" t="s">
        <v>131</v>
      </c>
      <c r="X1080" t="s">
        <v>39</v>
      </c>
    </row>
    <row r="1081" spans="1:24" x14ac:dyDescent="0.35">
      <c r="A1081" t="s">
        <v>1219</v>
      </c>
      <c r="B1081" t="s">
        <v>66</v>
      </c>
      <c r="C1081">
        <v>8007349108</v>
      </c>
      <c r="D1081" t="s">
        <v>26</v>
      </c>
      <c r="E1081" t="s">
        <v>27</v>
      </c>
      <c r="F1081" t="s">
        <v>72</v>
      </c>
      <c r="G1081" t="s">
        <v>220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64</v>
      </c>
      <c r="T1081" t="s">
        <v>69</v>
      </c>
      <c r="U1081" t="s">
        <v>59</v>
      </c>
      <c r="V1081">
        <v>277685667</v>
      </c>
      <c r="W1081" t="s">
        <v>49</v>
      </c>
      <c r="X1081" t="s">
        <v>39</v>
      </c>
    </row>
    <row r="1082" spans="1:24" x14ac:dyDescent="0.35">
      <c r="A1082" t="s">
        <v>1220</v>
      </c>
      <c r="B1082" t="s">
        <v>25</v>
      </c>
      <c r="C1082">
        <v>232188367</v>
      </c>
      <c r="D1082" t="s">
        <v>26</v>
      </c>
      <c r="E1082" t="s">
        <v>27</v>
      </c>
      <c r="F1082" t="s">
        <v>95</v>
      </c>
      <c r="G1082" t="s">
        <v>299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69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5">
      <c r="A1083" t="s">
        <v>1221</v>
      </c>
      <c r="B1083" t="s">
        <v>66</v>
      </c>
      <c r="C1083">
        <v>2463236825</v>
      </c>
      <c r="D1083" t="s">
        <v>26</v>
      </c>
      <c r="E1083" t="s">
        <v>27</v>
      </c>
      <c r="F1083" t="s">
        <v>95</v>
      </c>
      <c r="G1083" t="s">
        <v>100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69</v>
      </c>
      <c r="U1083" t="s">
        <v>59</v>
      </c>
      <c r="V1083">
        <v>2928</v>
      </c>
      <c r="W1083" t="s">
        <v>49</v>
      </c>
      <c r="X1083" t="s">
        <v>39</v>
      </c>
    </row>
    <row r="1084" spans="1:24" x14ac:dyDescent="0.35">
      <c r="A1084" t="s">
        <v>1222</v>
      </c>
      <c r="B1084" t="s">
        <v>55</v>
      </c>
      <c r="C1084">
        <v>5498940679</v>
      </c>
      <c r="D1084" t="s">
        <v>67</v>
      </c>
      <c r="E1084" t="s">
        <v>27</v>
      </c>
      <c r="F1084" t="s">
        <v>72</v>
      </c>
      <c r="G1084" t="s">
        <v>116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85</v>
      </c>
      <c r="V1084">
        <v>3504</v>
      </c>
      <c r="W1084" t="s">
        <v>49</v>
      </c>
      <c r="X1084" t="s">
        <v>39</v>
      </c>
    </row>
    <row r="1085" spans="1:24" x14ac:dyDescent="0.35">
      <c r="A1085" t="s">
        <v>1223</v>
      </c>
      <c r="B1085" t="s">
        <v>41</v>
      </c>
      <c r="C1085">
        <v>5243828046</v>
      </c>
      <c r="D1085" t="s">
        <v>26</v>
      </c>
      <c r="E1085" t="s">
        <v>27</v>
      </c>
      <c r="F1085" t="s">
        <v>28</v>
      </c>
      <c r="G1085" t="s">
        <v>100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83</v>
      </c>
      <c r="S1085" t="s">
        <v>84</v>
      </c>
      <c r="T1085" t="s">
        <v>69</v>
      </c>
      <c r="U1085" t="s">
        <v>59</v>
      </c>
      <c r="V1085">
        <v>264563772</v>
      </c>
      <c r="W1085" t="s">
        <v>49</v>
      </c>
      <c r="X1085" t="s">
        <v>39</v>
      </c>
    </row>
    <row r="1086" spans="1:24" x14ac:dyDescent="0.35">
      <c r="A1086" t="s">
        <v>1224</v>
      </c>
      <c r="B1086" t="s">
        <v>25</v>
      </c>
      <c r="C1086">
        <v>2163983862</v>
      </c>
      <c r="D1086" t="s">
        <v>26</v>
      </c>
      <c r="E1086" t="s">
        <v>27</v>
      </c>
      <c r="F1086" t="s">
        <v>95</v>
      </c>
      <c r="G1086" t="s">
        <v>87</v>
      </c>
      <c r="H1086" t="s">
        <v>30</v>
      </c>
      <c r="I1086" t="s">
        <v>57</v>
      </c>
      <c r="J1086">
        <v>64455</v>
      </c>
      <c r="K1086" t="s">
        <v>63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69</v>
      </c>
      <c r="U1086" t="s">
        <v>37</v>
      </c>
      <c r="V1086">
        <v>133735395</v>
      </c>
      <c r="W1086" t="s">
        <v>60</v>
      </c>
      <c r="X1086" t="s">
        <v>39</v>
      </c>
    </row>
    <row r="1087" spans="1:24" x14ac:dyDescent="0.35">
      <c r="A1087" t="s">
        <v>1225</v>
      </c>
      <c r="B1087" t="s">
        <v>41</v>
      </c>
      <c r="C1087">
        <v>4886544296</v>
      </c>
      <c r="D1087" t="s">
        <v>26</v>
      </c>
      <c r="E1087" t="s">
        <v>27</v>
      </c>
      <c r="F1087" t="s">
        <v>95</v>
      </c>
      <c r="G1087" t="s">
        <v>177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69</v>
      </c>
      <c r="U1087" t="s">
        <v>59</v>
      </c>
      <c r="V1087">
        <v>2928</v>
      </c>
      <c r="W1087" t="s">
        <v>49</v>
      </c>
      <c r="X1087" t="s">
        <v>88</v>
      </c>
    </row>
    <row r="1088" spans="1:24" x14ac:dyDescent="0.35">
      <c r="A1088" t="s">
        <v>1226</v>
      </c>
      <c r="B1088" t="s">
        <v>25</v>
      </c>
      <c r="C1088">
        <v>4169356909</v>
      </c>
      <c r="D1088" t="s">
        <v>26</v>
      </c>
      <c r="E1088" t="s">
        <v>52</v>
      </c>
      <c r="F1088" t="s">
        <v>28</v>
      </c>
      <c r="G1088" t="s">
        <v>127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85</v>
      </c>
      <c r="V1088">
        <v>641230581</v>
      </c>
      <c r="W1088" t="s">
        <v>49</v>
      </c>
      <c r="X1088" t="s">
        <v>88</v>
      </c>
    </row>
    <row r="1089" spans="1:24" x14ac:dyDescent="0.35">
      <c r="A1089" t="s">
        <v>1227</v>
      </c>
      <c r="B1089" t="s">
        <v>51</v>
      </c>
      <c r="C1089">
        <v>5479555081</v>
      </c>
      <c r="D1089" t="s">
        <v>67</v>
      </c>
      <c r="E1089" t="s">
        <v>27</v>
      </c>
      <c r="F1089" t="s">
        <v>74</v>
      </c>
      <c r="G1089" t="s">
        <v>263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85</v>
      </c>
      <c r="V1089">
        <v>3264</v>
      </c>
      <c r="W1089" t="s">
        <v>49</v>
      </c>
      <c r="X1089" t="s">
        <v>88</v>
      </c>
    </row>
    <row r="1090" spans="1:24" x14ac:dyDescent="0.35">
      <c r="A1090" t="s">
        <v>1228</v>
      </c>
      <c r="B1090" t="s">
        <v>25</v>
      </c>
      <c r="C1090">
        <v>6177109254</v>
      </c>
      <c r="D1090" t="s">
        <v>26</v>
      </c>
      <c r="E1090" t="s">
        <v>42</v>
      </c>
      <c r="F1090" t="s">
        <v>28</v>
      </c>
      <c r="G1090" t="s">
        <v>68</v>
      </c>
      <c r="H1090" t="s">
        <v>30</v>
      </c>
      <c r="I1090" t="s">
        <v>57</v>
      </c>
      <c r="J1090">
        <v>61040</v>
      </c>
      <c r="K1090" t="s">
        <v>63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98</v>
      </c>
      <c r="U1090" t="s">
        <v>37</v>
      </c>
      <c r="V1090">
        <v>20382876</v>
      </c>
      <c r="W1090" t="s">
        <v>38</v>
      </c>
      <c r="X1090" t="s">
        <v>39</v>
      </c>
    </row>
    <row r="1091" spans="1:24" x14ac:dyDescent="0.35">
      <c r="A1091" t="s">
        <v>1229</v>
      </c>
      <c r="B1091" t="s">
        <v>66</v>
      </c>
      <c r="C1091">
        <v>8287679305</v>
      </c>
      <c r="D1091" t="s">
        <v>26</v>
      </c>
      <c r="E1091" t="s">
        <v>27</v>
      </c>
      <c r="F1091" t="s">
        <v>28</v>
      </c>
      <c r="G1091" t="s">
        <v>203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83</v>
      </c>
      <c r="S1091" t="s">
        <v>84</v>
      </c>
      <c r="T1091" t="s">
        <v>48</v>
      </c>
      <c r="U1091" t="s">
        <v>85</v>
      </c>
      <c r="V1091">
        <v>415768941</v>
      </c>
      <c r="W1091" t="s">
        <v>60</v>
      </c>
      <c r="X1091" t="s">
        <v>39</v>
      </c>
    </row>
    <row r="1092" spans="1:24" x14ac:dyDescent="0.35">
      <c r="A1092" t="s">
        <v>1230</v>
      </c>
      <c r="B1092" t="s">
        <v>55</v>
      </c>
      <c r="C1092">
        <v>9886656416</v>
      </c>
      <c r="D1092" t="s">
        <v>26</v>
      </c>
      <c r="E1092" t="s">
        <v>42</v>
      </c>
      <c r="F1092" t="s">
        <v>28</v>
      </c>
      <c r="G1092" t="s">
        <v>165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104</v>
      </c>
      <c r="T1092" t="s">
        <v>36</v>
      </c>
      <c r="U1092" t="s">
        <v>37</v>
      </c>
      <c r="V1092">
        <v>527421579</v>
      </c>
      <c r="W1092" t="s">
        <v>49</v>
      </c>
      <c r="X1092" t="s">
        <v>88</v>
      </c>
    </row>
    <row r="1093" spans="1:24" x14ac:dyDescent="0.35">
      <c r="A1093" t="s">
        <v>1231</v>
      </c>
      <c r="B1093" t="s">
        <v>66</v>
      </c>
      <c r="C1093">
        <v>2712915597</v>
      </c>
      <c r="D1093" t="s">
        <v>26</v>
      </c>
      <c r="E1093" t="s">
        <v>27</v>
      </c>
      <c r="F1093" t="s">
        <v>95</v>
      </c>
      <c r="G1093" t="s">
        <v>127</v>
      </c>
      <c r="H1093" t="s">
        <v>30</v>
      </c>
      <c r="I1093" t="s">
        <v>31</v>
      </c>
      <c r="J1093">
        <v>58508</v>
      </c>
      <c r="K1093" t="s">
        <v>63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69</v>
      </c>
      <c r="U1093" t="s">
        <v>70</v>
      </c>
      <c r="V1093">
        <v>57614392</v>
      </c>
      <c r="W1093" t="s">
        <v>38</v>
      </c>
      <c r="X1093" t="s">
        <v>39</v>
      </c>
    </row>
    <row r="1094" spans="1:24" x14ac:dyDescent="0.35">
      <c r="A1094" t="s">
        <v>1232</v>
      </c>
      <c r="B1094" t="s">
        <v>66</v>
      </c>
      <c r="C1094">
        <v>1047767631</v>
      </c>
      <c r="D1094" t="s">
        <v>26</v>
      </c>
      <c r="E1094" t="s">
        <v>42</v>
      </c>
      <c r="F1094" t="s">
        <v>28</v>
      </c>
      <c r="G1094" t="s">
        <v>233</v>
      </c>
      <c r="H1094" t="s">
        <v>30</v>
      </c>
      <c r="I1094" t="s">
        <v>57</v>
      </c>
      <c r="J1094">
        <v>45259</v>
      </c>
      <c r="K1094" t="s">
        <v>63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64</v>
      </c>
      <c r="T1094" t="s">
        <v>48</v>
      </c>
      <c r="U1094" t="s">
        <v>37</v>
      </c>
      <c r="V1094">
        <v>272217171</v>
      </c>
      <c r="W1094" t="s">
        <v>60</v>
      </c>
      <c r="X1094" t="s">
        <v>39</v>
      </c>
    </row>
    <row r="1095" spans="1:24" x14ac:dyDescent="0.35">
      <c r="A1095" t="s">
        <v>1233</v>
      </c>
      <c r="B1095" t="s">
        <v>55</v>
      </c>
      <c r="C1095">
        <v>3436134281</v>
      </c>
      <c r="D1095" t="s">
        <v>67</v>
      </c>
      <c r="E1095" t="s">
        <v>42</v>
      </c>
      <c r="F1095" t="s">
        <v>154</v>
      </c>
      <c r="G1095" t="s">
        <v>250</v>
      </c>
      <c r="H1095" t="s">
        <v>30</v>
      </c>
      <c r="I1095" t="s">
        <v>57</v>
      </c>
      <c r="J1095">
        <v>30817</v>
      </c>
      <c r="K1095" t="s">
        <v>63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69</v>
      </c>
      <c r="U1095" t="s">
        <v>85</v>
      </c>
      <c r="V1095">
        <v>91834668</v>
      </c>
      <c r="W1095" t="s">
        <v>49</v>
      </c>
      <c r="X1095" t="s">
        <v>39</v>
      </c>
    </row>
    <row r="1096" spans="1:24" x14ac:dyDescent="0.35">
      <c r="A1096" t="s">
        <v>1234</v>
      </c>
      <c r="B1096" t="s">
        <v>66</v>
      </c>
      <c r="C1096">
        <v>25961852</v>
      </c>
      <c r="D1096" t="s">
        <v>26</v>
      </c>
      <c r="E1096" t="s">
        <v>27</v>
      </c>
      <c r="F1096" t="s">
        <v>95</v>
      </c>
      <c r="G1096" t="s">
        <v>233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3456</v>
      </c>
      <c r="W1096" t="s">
        <v>38</v>
      </c>
      <c r="X1096" t="s">
        <v>39</v>
      </c>
    </row>
    <row r="1097" spans="1:24" x14ac:dyDescent="0.35">
      <c r="A1097" t="s">
        <v>1235</v>
      </c>
      <c r="B1097" t="s">
        <v>55</v>
      </c>
      <c r="C1097">
        <v>1273195161</v>
      </c>
      <c r="D1097" t="s">
        <v>67</v>
      </c>
      <c r="E1097" t="s">
        <v>27</v>
      </c>
      <c r="F1097" t="s">
        <v>154</v>
      </c>
      <c r="G1097" t="s">
        <v>108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64</v>
      </c>
      <c r="T1097" t="s">
        <v>36</v>
      </c>
      <c r="U1097" t="s">
        <v>37</v>
      </c>
      <c r="V1097">
        <v>504</v>
      </c>
      <c r="W1097" t="s">
        <v>60</v>
      </c>
      <c r="X1097" t="s">
        <v>119</v>
      </c>
    </row>
    <row r="1098" spans="1:24" x14ac:dyDescent="0.35">
      <c r="A1098" t="s">
        <v>1236</v>
      </c>
      <c r="B1098" t="s">
        <v>51</v>
      </c>
      <c r="C1098">
        <v>3494147878</v>
      </c>
      <c r="D1098" t="s">
        <v>26</v>
      </c>
      <c r="E1098" t="s">
        <v>42</v>
      </c>
      <c r="F1098" t="s">
        <v>95</v>
      </c>
      <c r="G1098" t="s">
        <v>82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104</v>
      </c>
      <c r="T1098" t="s">
        <v>36</v>
      </c>
      <c r="U1098" t="s">
        <v>70</v>
      </c>
      <c r="V1098">
        <v>4608</v>
      </c>
      <c r="W1098" t="s">
        <v>49</v>
      </c>
      <c r="X1098" t="s">
        <v>88</v>
      </c>
    </row>
    <row r="1099" spans="1:24" x14ac:dyDescent="0.35">
      <c r="A1099" t="s">
        <v>1237</v>
      </c>
      <c r="B1099" t="s">
        <v>41</v>
      </c>
      <c r="C1099">
        <v>7597910661</v>
      </c>
      <c r="D1099" t="s">
        <v>26</v>
      </c>
      <c r="E1099" t="s">
        <v>27</v>
      </c>
      <c r="F1099" t="s">
        <v>72</v>
      </c>
      <c r="G1099" t="s">
        <v>191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104</v>
      </c>
      <c r="T1099" t="s">
        <v>48</v>
      </c>
      <c r="U1099" t="s">
        <v>70</v>
      </c>
      <c r="V1099">
        <v>302586407</v>
      </c>
      <c r="W1099" t="s">
        <v>38</v>
      </c>
      <c r="X1099" t="s">
        <v>39</v>
      </c>
    </row>
    <row r="1100" spans="1:24" x14ac:dyDescent="0.35">
      <c r="A1100" t="s">
        <v>1238</v>
      </c>
      <c r="B1100" t="s">
        <v>66</v>
      </c>
      <c r="C1100">
        <v>4015214476</v>
      </c>
      <c r="D1100" t="s">
        <v>26</v>
      </c>
      <c r="E1100" t="s">
        <v>52</v>
      </c>
      <c r="F1100" t="s">
        <v>28</v>
      </c>
      <c r="G1100" t="s">
        <v>157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104</v>
      </c>
      <c r="T1100" t="s">
        <v>36</v>
      </c>
      <c r="U1100" t="s">
        <v>85</v>
      </c>
      <c r="V1100">
        <v>5232</v>
      </c>
      <c r="W1100" t="s">
        <v>49</v>
      </c>
      <c r="X1100" t="s">
        <v>88</v>
      </c>
    </row>
    <row r="1101" spans="1:24" x14ac:dyDescent="0.35">
      <c r="A1101" t="s">
        <v>1239</v>
      </c>
      <c r="B1101" t="s">
        <v>55</v>
      </c>
      <c r="C1101">
        <v>2047710841</v>
      </c>
      <c r="D1101" t="s">
        <v>26</v>
      </c>
      <c r="E1101" t="s">
        <v>27</v>
      </c>
      <c r="F1101" t="s">
        <v>72</v>
      </c>
      <c r="G1101" t="s">
        <v>211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104</v>
      </c>
      <c r="T1101" t="s">
        <v>98</v>
      </c>
      <c r="U1101" t="s">
        <v>59</v>
      </c>
      <c r="V1101">
        <v>3504</v>
      </c>
      <c r="W1101" t="s">
        <v>49</v>
      </c>
      <c r="X1101" t="s">
        <v>39</v>
      </c>
    </row>
    <row r="1102" spans="1:24" x14ac:dyDescent="0.35">
      <c r="A1102" t="s">
        <v>1240</v>
      </c>
      <c r="B1102" t="s">
        <v>55</v>
      </c>
      <c r="C1102">
        <v>8160689782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64</v>
      </c>
      <c r="T1102" t="s">
        <v>36</v>
      </c>
      <c r="U1102" t="s">
        <v>70</v>
      </c>
      <c r="V1102">
        <v>5232</v>
      </c>
      <c r="W1102" t="s">
        <v>60</v>
      </c>
      <c r="X1102" t="s">
        <v>39</v>
      </c>
    </row>
    <row r="1103" spans="1:24" x14ac:dyDescent="0.35">
      <c r="A1103" t="s">
        <v>1241</v>
      </c>
      <c r="B1103" t="s">
        <v>51</v>
      </c>
      <c r="C1103">
        <v>122986863</v>
      </c>
      <c r="D1103" t="s">
        <v>67</v>
      </c>
      <c r="E1103" t="s">
        <v>27</v>
      </c>
      <c r="F1103" t="s">
        <v>95</v>
      </c>
      <c r="G1103" t="s">
        <v>246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5424</v>
      </c>
      <c r="W1103" t="s">
        <v>60</v>
      </c>
      <c r="X1103" t="s">
        <v>39</v>
      </c>
    </row>
    <row r="1104" spans="1:24" x14ac:dyDescent="0.35">
      <c r="A1104" t="s">
        <v>1242</v>
      </c>
      <c r="B1104" t="s">
        <v>55</v>
      </c>
      <c r="C1104">
        <v>8714922135</v>
      </c>
      <c r="D1104" t="s">
        <v>67</v>
      </c>
      <c r="E1104" t="s">
        <v>27</v>
      </c>
      <c r="F1104" t="s">
        <v>72</v>
      </c>
      <c r="G1104" t="s">
        <v>87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5664</v>
      </c>
      <c r="W1104" t="s">
        <v>60</v>
      </c>
      <c r="X1104" t="s">
        <v>39</v>
      </c>
    </row>
    <row r="1105" spans="1:24" x14ac:dyDescent="0.35">
      <c r="A1105" t="s">
        <v>1243</v>
      </c>
      <c r="B1105" t="s">
        <v>41</v>
      </c>
      <c r="C1105">
        <v>4853534204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70</v>
      </c>
      <c r="V1105">
        <v>468</v>
      </c>
      <c r="W1105" t="s">
        <v>49</v>
      </c>
      <c r="X1105" t="s">
        <v>39</v>
      </c>
    </row>
    <row r="1106" spans="1:24" x14ac:dyDescent="0.35">
      <c r="A1106" t="s">
        <v>1244</v>
      </c>
      <c r="B1106" t="s">
        <v>66</v>
      </c>
      <c r="C1106">
        <v>488094644</v>
      </c>
      <c r="D1106" t="s">
        <v>26</v>
      </c>
      <c r="E1106" t="s">
        <v>27</v>
      </c>
      <c r="F1106" t="s">
        <v>95</v>
      </c>
      <c r="G1106" t="s">
        <v>220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104</v>
      </c>
      <c r="T1106" t="s">
        <v>69</v>
      </c>
      <c r="U1106" t="s">
        <v>37</v>
      </c>
      <c r="V1106">
        <v>3024</v>
      </c>
      <c r="W1106" t="s">
        <v>49</v>
      </c>
      <c r="X1106" t="s">
        <v>119</v>
      </c>
    </row>
    <row r="1107" spans="1:24" x14ac:dyDescent="0.35">
      <c r="A1107" t="s">
        <v>1245</v>
      </c>
      <c r="B1107" t="s">
        <v>66</v>
      </c>
      <c r="C1107">
        <v>2311382109</v>
      </c>
      <c r="D1107" t="s">
        <v>26</v>
      </c>
      <c r="E1107" t="s">
        <v>27</v>
      </c>
      <c r="F1107" t="s">
        <v>72</v>
      </c>
      <c r="G1107" t="s">
        <v>147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85</v>
      </c>
      <c r="V1107">
        <v>29492773</v>
      </c>
      <c r="W1107" t="s">
        <v>49</v>
      </c>
      <c r="X1107" t="s">
        <v>39</v>
      </c>
    </row>
    <row r="1108" spans="1:24" x14ac:dyDescent="0.35">
      <c r="A1108" t="s">
        <v>1246</v>
      </c>
      <c r="B1108" t="s">
        <v>41</v>
      </c>
      <c r="C1108">
        <v>4327098922</v>
      </c>
      <c r="D1108" t="s">
        <v>26</v>
      </c>
      <c r="E1108" t="s">
        <v>27</v>
      </c>
      <c r="F1108" t="s">
        <v>95</v>
      </c>
      <c r="G1108" t="s">
        <v>92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5184</v>
      </c>
      <c r="W1108" t="s">
        <v>150</v>
      </c>
      <c r="X1108" t="s">
        <v>88</v>
      </c>
    </row>
    <row r="1109" spans="1:24" x14ac:dyDescent="0.35">
      <c r="A1109" t="s">
        <v>1247</v>
      </c>
      <c r="B1109" t="s">
        <v>66</v>
      </c>
      <c r="C1109">
        <v>122986863</v>
      </c>
      <c r="D1109" t="s">
        <v>67</v>
      </c>
      <c r="E1109" t="s">
        <v>27</v>
      </c>
      <c r="F1109" t="s">
        <v>95</v>
      </c>
      <c r="G1109" t="s">
        <v>246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104</v>
      </c>
      <c r="T1109" t="s">
        <v>36</v>
      </c>
      <c r="U1109" t="s">
        <v>59</v>
      </c>
      <c r="V1109">
        <v>5424</v>
      </c>
      <c r="W1109" t="s">
        <v>60</v>
      </c>
      <c r="X1109" t="s">
        <v>39</v>
      </c>
    </row>
    <row r="1110" spans="1:24" x14ac:dyDescent="0.35">
      <c r="A1110" t="s">
        <v>1248</v>
      </c>
      <c r="B1110" t="s">
        <v>55</v>
      </c>
      <c r="C1110">
        <v>8323533338</v>
      </c>
      <c r="D1110" t="s">
        <v>26</v>
      </c>
      <c r="E1110" t="s">
        <v>27</v>
      </c>
      <c r="F1110" t="s">
        <v>95</v>
      </c>
      <c r="G1110" t="s">
        <v>125</v>
      </c>
      <c r="H1110" t="s">
        <v>30</v>
      </c>
      <c r="I1110" t="s">
        <v>31</v>
      </c>
      <c r="J1110">
        <v>59886</v>
      </c>
      <c r="K1110" t="s">
        <v>63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104</v>
      </c>
      <c r="T1110" t="s">
        <v>36</v>
      </c>
      <c r="U1110" t="s">
        <v>37</v>
      </c>
      <c r="V1110">
        <v>71729298</v>
      </c>
      <c r="W1110" t="s">
        <v>150</v>
      </c>
      <c r="X1110" t="s">
        <v>39</v>
      </c>
    </row>
    <row r="1111" spans="1:24" x14ac:dyDescent="0.35">
      <c r="A1111" t="s">
        <v>1249</v>
      </c>
      <c r="B1111" t="s">
        <v>66</v>
      </c>
      <c r="C1111">
        <v>1017971704</v>
      </c>
      <c r="D1111" t="s">
        <v>67</v>
      </c>
      <c r="E1111" t="s">
        <v>52</v>
      </c>
      <c r="F1111" t="s">
        <v>28</v>
      </c>
      <c r="G1111" t="s">
        <v>103</v>
      </c>
      <c r="H1111" t="s">
        <v>173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13008</v>
      </c>
      <c r="W1111" t="s">
        <v>131</v>
      </c>
      <c r="X1111" t="s">
        <v>39</v>
      </c>
    </row>
    <row r="1112" spans="1:24" x14ac:dyDescent="0.35">
      <c r="A1112" t="s">
        <v>1250</v>
      </c>
      <c r="B1112" t="s">
        <v>55</v>
      </c>
      <c r="C1112">
        <v>7761267839</v>
      </c>
      <c r="D1112" t="s">
        <v>26</v>
      </c>
      <c r="E1112" t="s">
        <v>42</v>
      </c>
      <c r="F1112" t="s">
        <v>72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69</v>
      </c>
      <c r="U1112" t="s">
        <v>59</v>
      </c>
      <c r="V1112">
        <v>4608</v>
      </c>
      <c r="W1112" t="s">
        <v>38</v>
      </c>
      <c r="X1112" t="s">
        <v>119</v>
      </c>
    </row>
    <row r="1113" spans="1:24" x14ac:dyDescent="0.35">
      <c r="A1113" t="s">
        <v>1251</v>
      </c>
      <c r="B1113" t="s">
        <v>66</v>
      </c>
      <c r="C1113">
        <v>5239890913</v>
      </c>
      <c r="D1113" t="s">
        <v>26</v>
      </c>
      <c r="E1113" t="s">
        <v>27</v>
      </c>
      <c r="F1113" t="s">
        <v>72</v>
      </c>
      <c r="G1113" t="s">
        <v>185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85</v>
      </c>
      <c r="V1113">
        <v>447911255</v>
      </c>
      <c r="W1113" t="s">
        <v>49</v>
      </c>
      <c r="X1113" t="s">
        <v>39</v>
      </c>
    </row>
    <row r="1114" spans="1:24" x14ac:dyDescent="0.35">
      <c r="A1114" t="s">
        <v>1252</v>
      </c>
      <c r="B1114" t="s">
        <v>55</v>
      </c>
      <c r="C1114">
        <v>4517908834</v>
      </c>
      <c r="D1114" t="s">
        <v>26</v>
      </c>
      <c r="E1114" t="s">
        <v>27</v>
      </c>
      <c r="F1114" t="s">
        <v>28</v>
      </c>
      <c r="G1114" t="s">
        <v>233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98</v>
      </c>
      <c r="U1114" t="s">
        <v>85</v>
      </c>
      <c r="V1114">
        <v>5664</v>
      </c>
      <c r="W1114" t="s">
        <v>60</v>
      </c>
      <c r="X1114" t="s">
        <v>39</v>
      </c>
    </row>
    <row r="1115" spans="1:24" x14ac:dyDescent="0.35">
      <c r="A1115" t="s">
        <v>1253</v>
      </c>
      <c r="B1115" t="s">
        <v>51</v>
      </c>
      <c r="C1115">
        <v>2389774148</v>
      </c>
      <c r="D1115" t="s">
        <v>26</v>
      </c>
      <c r="E1115" t="s">
        <v>27</v>
      </c>
      <c r="F1115" t="s">
        <v>72</v>
      </c>
      <c r="G1115" t="s">
        <v>145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104</v>
      </c>
      <c r="T1115" t="s">
        <v>69</v>
      </c>
      <c r="U1115" t="s">
        <v>37</v>
      </c>
      <c r="V1115">
        <v>3072</v>
      </c>
      <c r="W1115" t="s">
        <v>49</v>
      </c>
      <c r="X1115" t="s">
        <v>88</v>
      </c>
    </row>
    <row r="1116" spans="1:24" x14ac:dyDescent="0.35">
      <c r="A1116" t="s">
        <v>1254</v>
      </c>
      <c r="B1116" t="s">
        <v>51</v>
      </c>
      <c r="C1116">
        <v>4130628776</v>
      </c>
      <c r="D1116" t="s">
        <v>26</v>
      </c>
      <c r="E1116" t="s">
        <v>27</v>
      </c>
      <c r="F1116" t="s">
        <v>72</v>
      </c>
      <c r="G1116" t="s">
        <v>92</v>
      </c>
      <c r="H1116" t="s">
        <v>173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85</v>
      </c>
      <c r="V1116">
        <v>537391704</v>
      </c>
      <c r="W1116" t="s">
        <v>60</v>
      </c>
      <c r="X1116" t="s">
        <v>39</v>
      </c>
    </row>
    <row r="1117" spans="1:24" x14ac:dyDescent="0.35">
      <c r="A1117" t="s">
        <v>1255</v>
      </c>
      <c r="B1117" t="s">
        <v>25</v>
      </c>
      <c r="C1117">
        <v>2140435885</v>
      </c>
      <c r="D1117" t="s">
        <v>26</v>
      </c>
      <c r="E1117" t="s">
        <v>27</v>
      </c>
      <c r="F1117" t="s">
        <v>28</v>
      </c>
      <c r="G1117" t="s">
        <v>121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85</v>
      </c>
      <c r="V1117">
        <v>4968</v>
      </c>
      <c r="W1117" t="s">
        <v>49</v>
      </c>
      <c r="X1117" t="s">
        <v>39</v>
      </c>
    </row>
    <row r="1118" spans="1:24" x14ac:dyDescent="0.35">
      <c r="A1118" t="s">
        <v>1256</v>
      </c>
      <c r="B1118" t="s">
        <v>66</v>
      </c>
      <c r="C1118">
        <v>5227766419</v>
      </c>
      <c r="D1118" t="s">
        <v>26</v>
      </c>
      <c r="E1118" t="s">
        <v>27</v>
      </c>
      <c r="F1118" t="s">
        <v>72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5184</v>
      </c>
      <c r="W1118" t="s">
        <v>49</v>
      </c>
      <c r="X1118" t="s">
        <v>39</v>
      </c>
    </row>
    <row r="1119" spans="1:24" x14ac:dyDescent="0.35">
      <c r="A1119" t="s">
        <v>1257</v>
      </c>
      <c r="B1119" t="s">
        <v>55</v>
      </c>
      <c r="C1119">
        <v>6187345744</v>
      </c>
      <c r="D1119" t="s">
        <v>26</v>
      </c>
      <c r="E1119" t="s">
        <v>42</v>
      </c>
      <c r="F1119" t="s">
        <v>28</v>
      </c>
      <c r="G1119" t="s">
        <v>116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6336</v>
      </c>
      <c r="W1119" t="s">
        <v>49</v>
      </c>
      <c r="X1119" t="s">
        <v>39</v>
      </c>
    </row>
    <row r="1120" spans="1:24" x14ac:dyDescent="0.35">
      <c r="A1120" t="s">
        <v>1258</v>
      </c>
      <c r="B1120" t="s">
        <v>41</v>
      </c>
      <c r="C1120">
        <v>5113874718</v>
      </c>
      <c r="D1120" t="s">
        <v>26</v>
      </c>
      <c r="E1120" t="s">
        <v>42</v>
      </c>
      <c r="F1120" t="s">
        <v>72</v>
      </c>
      <c r="G1120" t="s">
        <v>179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64</v>
      </c>
      <c r="T1120" t="s">
        <v>36</v>
      </c>
      <c r="U1120" t="s">
        <v>85</v>
      </c>
      <c r="V1120">
        <v>492770321</v>
      </c>
      <c r="W1120" t="s">
        <v>150</v>
      </c>
      <c r="X1120" t="s">
        <v>39</v>
      </c>
    </row>
    <row r="1121" spans="1:24" x14ac:dyDescent="0.35">
      <c r="A1121" t="s">
        <v>1259</v>
      </c>
      <c r="B1121" t="s">
        <v>66</v>
      </c>
      <c r="C1121">
        <v>1103931617</v>
      </c>
      <c r="D1121" t="s">
        <v>26</v>
      </c>
      <c r="E1121" t="s">
        <v>27</v>
      </c>
      <c r="F1121" t="s">
        <v>95</v>
      </c>
      <c r="G1121" t="s">
        <v>260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83</v>
      </c>
      <c r="S1121" t="s">
        <v>276</v>
      </c>
      <c r="T1121" t="s">
        <v>69</v>
      </c>
      <c r="U1121" t="s">
        <v>59</v>
      </c>
      <c r="V1121">
        <v>1149203884</v>
      </c>
      <c r="W1121" t="s">
        <v>60</v>
      </c>
      <c r="X1121" t="s">
        <v>39</v>
      </c>
    </row>
    <row r="1122" spans="1:24" x14ac:dyDescent="0.35">
      <c r="A1122" t="s">
        <v>1260</v>
      </c>
      <c r="B1122" t="s">
        <v>41</v>
      </c>
      <c r="C1122">
        <v>3222708389</v>
      </c>
      <c r="D1122" t="s">
        <v>26</v>
      </c>
      <c r="E1122" t="s">
        <v>27</v>
      </c>
      <c r="F1122" t="s">
        <v>28</v>
      </c>
      <c r="G1122" t="s">
        <v>197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64</v>
      </c>
      <c r="T1122" t="s">
        <v>69</v>
      </c>
      <c r="U1122" t="s">
        <v>37</v>
      </c>
      <c r="V1122">
        <v>572635987</v>
      </c>
      <c r="W1122" t="s">
        <v>60</v>
      </c>
      <c r="X1122" t="s">
        <v>39</v>
      </c>
    </row>
    <row r="1123" spans="1:24" x14ac:dyDescent="0.35">
      <c r="A1123" t="s">
        <v>1261</v>
      </c>
      <c r="B1123" t="s">
        <v>41</v>
      </c>
      <c r="C1123">
        <v>2611965869</v>
      </c>
      <c r="D1123" t="s">
        <v>26</v>
      </c>
      <c r="E1123" t="s">
        <v>27</v>
      </c>
      <c r="F1123" t="s">
        <v>95</v>
      </c>
      <c r="G1123" t="s">
        <v>121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104</v>
      </c>
      <c r="T1123" t="s">
        <v>48</v>
      </c>
      <c r="U1123" t="s">
        <v>37</v>
      </c>
      <c r="V1123">
        <v>3216</v>
      </c>
      <c r="W1123" t="s">
        <v>49</v>
      </c>
      <c r="X1123" t="s">
        <v>39</v>
      </c>
    </row>
    <row r="1124" spans="1:24" x14ac:dyDescent="0.35">
      <c r="A1124" t="s">
        <v>1262</v>
      </c>
      <c r="B1124" t="s">
        <v>55</v>
      </c>
      <c r="C1124">
        <v>1337232772</v>
      </c>
      <c r="D1124" t="s">
        <v>26</v>
      </c>
      <c r="E1124" t="s">
        <v>27</v>
      </c>
      <c r="F1124" t="s">
        <v>95</v>
      </c>
      <c r="G1124" t="s">
        <v>92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811086484</v>
      </c>
      <c r="W1124" t="s">
        <v>49</v>
      </c>
      <c r="X1124" t="s">
        <v>39</v>
      </c>
    </row>
    <row r="1125" spans="1:24" x14ac:dyDescent="0.35">
      <c r="A1125" t="s">
        <v>1263</v>
      </c>
      <c r="B1125" t="s">
        <v>41</v>
      </c>
      <c r="C1125">
        <v>4838981869</v>
      </c>
      <c r="D1125" t="s">
        <v>26</v>
      </c>
      <c r="E1125" t="s">
        <v>27</v>
      </c>
      <c r="F1125" t="s">
        <v>28</v>
      </c>
      <c r="G1125" t="s">
        <v>100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83</v>
      </c>
      <c r="S1125" t="s">
        <v>84</v>
      </c>
      <c r="T1125" t="s">
        <v>69</v>
      </c>
      <c r="U1125" t="s">
        <v>37</v>
      </c>
      <c r="V1125">
        <v>336</v>
      </c>
      <c r="W1125" t="s">
        <v>49</v>
      </c>
      <c r="X1125" t="s">
        <v>119</v>
      </c>
    </row>
    <row r="1126" spans="1:24" x14ac:dyDescent="0.35">
      <c r="A1126" t="s">
        <v>1264</v>
      </c>
      <c r="B1126" t="s">
        <v>66</v>
      </c>
      <c r="C1126">
        <v>4721659016</v>
      </c>
      <c r="D1126" t="s">
        <v>26</v>
      </c>
      <c r="E1126" t="s">
        <v>27</v>
      </c>
      <c r="F1126" t="s">
        <v>95</v>
      </c>
      <c r="G1126" t="s">
        <v>121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98</v>
      </c>
      <c r="U1126" t="s">
        <v>85</v>
      </c>
      <c r="V1126">
        <v>4824</v>
      </c>
      <c r="W1126" t="s">
        <v>49</v>
      </c>
      <c r="X1126" t="s">
        <v>39</v>
      </c>
    </row>
    <row r="1127" spans="1:24" x14ac:dyDescent="0.35">
      <c r="A1127" t="s">
        <v>1265</v>
      </c>
      <c r="B1127" t="s">
        <v>66</v>
      </c>
      <c r="C1127">
        <v>3873647046</v>
      </c>
      <c r="D1127" t="s">
        <v>67</v>
      </c>
      <c r="E1127" t="s">
        <v>27</v>
      </c>
      <c r="F1127" t="s">
        <v>72</v>
      </c>
      <c r="G1127" t="s">
        <v>56</v>
      </c>
      <c r="H1127" t="s">
        <v>173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69</v>
      </c>
      <c r="U1127" t="s">
        <v>37</v>
      </c>
      <c r="V1127">
        <v>701708239</v>
      </c>
      <c r="W1127" t="s">
        <v>150</v>
      </c>
      <c r="X1127" t="s">
        <v>39</v>
      </c>
    </row>
    <row r="1128" spans="1:24" x14ac:dyDescent="0.35">
      <c r="A1128" t="s">
        <v>1266</v>
      </c>
      <c r="B1128" t="s">
        <v>25</v>
      </c>
      <c r="C1128">
        <v>6770306834</v>
      </c>
      <c r="D1128" t="s">
        <v>26</v>
      </c>
      <c r="E1128" t="s">
        <v>42</v>
      </c>
      <c r="F1128" t="s">
        <v>95</v>
      </c>
      <c r="G1128" t="s">
        <v>299</v>
      </c>
      <c r="H1128" t="s">
        <v>30</v>
      </c>
      <c r="I1128" t="s">
        <v>57</v>
      </c>
      <c r="J1128">
        <v>74422</v>
      </c>
      <c r="K1128" t="s">
        <v>63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64</v>
      </c>
      <c r="T1128" t="s">
        <v>36</v>
      </c>
      <c r="U1128" t="s">
        <v>59</v>
      </c>
      <c r="V1128">
        <v>95338505</v>
      </c>
      <c r="W1128" t="s">
        <v>49</v>
      </c>
      <c r="X1128" t="s">
        <v>39</v>
      </c>
    </row>
    <row r="1129" spans="1:24" x14ac:dyDescent="0.35">
      <c r="A1129" t="s">
        <v>1267</v>
      </c>
      <c r="B1129" t="s">
        <v>66</v>
      </c>
      <c r="C1129">
        <v>1697979757</v>
      </c>
      <c r="D1129" t="s">
        <v>67</v>
      </c>
      <c r="E1129" t="s">
        <v>27</v>
      </c>
      <c r="F1129" t="s">
        <v>28</v>
      </c>
      <c r="G1129" t="s">
        <v>100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69</v>
      </c>
      <c r="U1129" t="s">
        <v>59</v>
      </c>
      <c r="V1129">
        <v>5256</v>
      </c>
      <c r="W1129" t="s">
        <v>38</v>
      </c>
      <c r="X1129" t="s">
        <v>88</v>
      </c>
    </row>
    <row r="1130" spans="1:24" x14ac:dyDescent="0.35">
      <c r="A1130" t="s">
        <v>1268</v>
      </c>
      <c r="B1130" t="s">
        <v>66</v>
      </c>
      <c r="C1130">
        <v>1368171178</v>
      </c>
      <c r="D1130" t="s">
        <v>26</v>
      </c>
      <c r="E1130" t="s">
        <v>27</v>
      </c>
      <c r="F1130" t="s">
        <v>72</v>
      </c>
      <c r="G1130" t="s">
        <v>250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104</v>
      </c>
      <c r="T1130" t="s">
        <v>36</v>
      </c>
      <c r="U1130" t="s">
        <v>85</v>
      </c>
      <c r="V1130">
        <v>5472</v>
      </c>
      <c r="W1130" t="s">
        <v>60</v>
      </c>
      <c r="X1130" t="s">
        <v>39</v>
      </c>
    </row>
    <row r="1131" spans="1:24" x14ac:dyDescent="0.35">
      <c r="A1131" t="s">
        <v>1269</v>
      </c>
      <c r="B1131" t="s">
        <v>41</v>
      </c>
      <c r="C1131">
        <v>5717221919</v>
      </c>
      <c r="D1131" t="s">
        <v>26</v>
      </c>
      <c r="E1131" t="s">
        <v>27</v>
      </c>
      <c r="F1131" t="s">
        <v>74</v>
      </c>
      <c r="G1131" t="s">
        <v>226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104</v>
      </c>
      <c r="T1131" t="s">
        <v>69</v>
      </c>
      <c r="U1131" t="s">
        <v>70</v>
      </c>
      <c r="V1131">
        <v>409763267</v>
      </c>
      <c r="W1131" t="s">
        <v>38</v>
      </c>
      <c r="X1131" t="s">
        <v>39</v>
      </c>
    </row>
    <row r="1132" spans="1:24" x14ac:dyDescent="0.35">
      <c r="A1132" t="s">
        <v>1270</v>
      </c>
      <c r="B1132" t="s">
        <v>66</v>
      </c>
      <c r="C1132">
        <v>9486596417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63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46386546</v>
      </c>
      <c r="W1132" t="s">
        <v>49</v>
      </c>
      <c r="X1132" t="s">
        <v>39</v>
      </c>
    </row>
    <row r="1133" spans="1:24" x14ac:dyDescent="0.35">
      <c r="A1133" t="s">
        <v>1271</v>
      </c>
      <c r="B1133" t="s">
        <v>66</v>
      </c>
      <c r="C1133">
        <v>3839143697</v>
      </c>
      <c r="D1133" t="s">
        <v>26</v>
      </c>
      <c r="E1133" t="s">
        <v>42</v>
      </c>
      <c r="F1133" t="s">
        <v>28</v>
      </c>
      <c r="G1133" t="s">
        <v>127</v>
      </c>
      <c r="H1133" t="s">
        <v>30</v>
      </c>
      <c r="I1133" t="s">
        <v>31</v>
      </c>
      <c r="J1133">
        <v>70146</v>
      </c>
      <c r="K1133" t="s">
        <v>63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64</v>
      </c>
      <c r="T1133" t="s">
        <v>69</v>
      </c>
      <c r="U1133" t="s">
        <v>85</v>
      </c>
      <c r="V1133">
        <v>157440069</v>
      </c>
      <c r="W1133" t="s">
        <v>49</v>
      </c>
      <c r="X1133" t="s">
        <v>39</v>
      </c>
    </row>
    <row r="1134" spans="1:24" x14ac:dyDescent="0.35">
      <c r="A1134" t="s">
        <v>1272</v>
      </c>
      <c r="B1134" t="s">
        <v>66</v>
      </c>
      <c r="C1134">
        <v>1121159027</v>
      </c>
      <c r="D1134" t="s">
        <v>26</v>
      </c>
      <c r="E1134" t="s">
        <v>42</v>
      </c>
      <c r="F1134" t="s">
        <v>72</v>
      </c>
      <c r="G1134" t="s">
        <v>177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104</v>
      </c>
      <c r="T1134" t="s">
        <v>36</v>
      </c>
      <c r="U1134" t="s">
        <v>59</v>
      </c>
      <c r="V1134">
        <v>4512</v>
      </c>
      <c r="W1134" t="s">
        <v>49</v>
      </c>
      <c r="X1134" t="s">
        <v>39</v>
      </c>
    </row>
    <row r="1135" spans="1:24" x14ac:dyDescent="0.35">
      <c r="A1135" t="s">
        <v>1273</v>
      </c>
      <c r="B1135" t="s">
        <v>66</v>
      </c>
      <c r="C1135">
        <v>25807063</v>
      </c>
      <c r="D1135" t="s">
        <v>67</v>
      </c>
      <c r="E1135" t="s">
        <v>42</v>
      </c>
      <c r="F1135" t="s">
        <v>72</v>
      </c>
      <c r="G1135" t="s">
        <v>135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85</v>
      </c>
      <c r="V1135">
        <v>10272</v>
      </c>
      <c r="W1135" t="s">
        <v>200</v>
      </c>
      <c r="X1135" t="s">
        <v>88</v>
      </c>
    </row>
    <row r="1136" spans="1:24" x14ac:dyDescent="0.35">
      <c r="A1136" t="s">
        <v>1274</v>
      </c>
      <c r="B1136" t="s">
        <v>66</v>
      </c>
      <c r="C1136">
        <v>379832165</v>
      </c>
      <c r="D1136" t="s">
        <v>26</v>
      </c>
      <c r="E1136" t="s">
        <v>52</v>
      </c>
      <c r="F1136" t="s">
        <v>28</v>
      </c>
      <c r="G1136" t="s">
        <v>191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70</v>
      </c>
      <c r="V1136">
        <v>1261943541</v>
      </c>
      <c r="W1136" t="s">
        <v>38</v>
      </c>
      <c r="X1136" t="s">
        <v>39</v>
      </c>
    </row>
    <row r="1137" spans="1:24" x14ac:dyDescent="0.35">
      <c r="A1137" t="s">
        <v>1275</v>
      </c>
      <c r="B1137" t="s">
        <v>51</v>
      </c>
      <c r="C1137">
        <v>2816567395</v>
      </c>
      <c r="D1137" t="s">
        <v>26</v>
      </c>
      <c r="E1137" t="s">
        <v>27</v>
      </c>
      <c r="F1137" t="s">
        <v>95</v>
      </c>
      <c r="G1137" t="s">
        <v>165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85</v>
      </c>
      <c r="V1137">
        <v>3408</v>
      </c>
      <c r="W1137" t="s">
        <v>49</v>
      </c>
      <c r="X1137" t="s">
        <v>88</v>
      </c>
    </row>
    <row r="1138" spans="1:24" x14ac:dyDescent="0.35">
      <c r="A1138" t="s">
        <v>1276</v>
      </c>
      <c r="B1138" t="s">
        <v>25</v>
      </c>
      <c r="C1138">
        <v>6948325858</v>
      </c>
      <c r="D1138" t="s">
        <v>26</v>
      </c>
      <c r="E1138" t="s">
        <v>42</v>
      </c>
      <c r="F1138" t="s">
        <v>72</v>
      </c>
      <c r="G1138" t="s">
        <v>92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302791402</v>
      </c>
      <c r="W1138" t="s">
        <v>49</v>
      </c>
      <c r="X1138" t="s">
        <v>39</v>
      </c>
    </row>
    <row r="1139" spans="1:24" x14ac:dyDescent="0.35">
      <c r="A1139" t="s">
        <v>1277</v>
      </c>
      <c r="B1139" t="s">
        <v>66</v>
      </c>
      <c r="C1139">
        <v>3444967503</v>
      </c>
      <c r="D1139" t="s">
        <v>26</v>
      </c>
      <c r="E1139" t="s">
        <v>42</v>
      </c>
      <c r="F1139" t="s">
        <v>72</v>
      </c>
      <c r="G1139" t="s">
        <v>121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83</v>
      </c>
      <c r="S1139" t="s">
        <v>84</v>
      </c>
      <c r="T1139" t="s">
        <v>69</v>
      </c>
      <c r="U1139" t="s">
        <v>85</v>
      </c>
      <c r="V1139">
        <v>596050118</v>
      </c>
      <c r="W1139" t="s">
        <v>49</v>
      </c>
      <c r="X1139" t="s">
        <v>39</v>
      </c>
    </row>
    <row r="1140" spans="1:24" x14ac:dyDescent="0.35">
      <c r="A1140" t="s">
        <v>1278</v>
      </c>
      <c r="B1140" t="s">
        <v>55</v>
      </c>
      <c r="C1140">
        <v>285940857</v>
      </c>
      <c r="D1140" t="s">
        <v>26</v>
      </c>
      <c r="E1140" t="s">
        <v>27</v>
      </c>
      <c r="F1140" t="s">
        <v>28</v>
      </c>
      <c r="G1140" t="s">
        <v>108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69</v>
      </c>
      <c r="U1140" t="s">
        <v>37</v>
      </c>
      <c r="V1140">
        <v>3408</v>
      </c>
      <c r="W1140" t="s">
        <v>49</v>
      </c>
      <c r="X1140" t="s">
        <v>119</v>
      </c>
    </row>
    <row r="1141" spans="1:24" x14ac:dyDescent="0.35">
      <c r="A1141" t="s">
        <v>1279</v>
      </c>
      <c r="B1141" t="s">
        <v>55</v>
      </c>
      <c r="C1141">
        <v>2692057629</v>
      </c>
      <c r="D1141" t="s">
        <v>26</v>
      </c>
      <c r="E1141" t="s">
        <v>27</v>
      </c>
      <c r="F1141" t="s">
        <v>95</v>
      </c>
      <c r="G1141" t="s">
        <v>139</v>
      </c>
      <c r="H1141" t="s">
        <v>30</v>
      </c>
      <c r="I1141" t="s">
        <v>57</v>
      </c>
      <c r="J1141">
        <v>92593</v>
      </c>
      <c r="K1141" t="s">
        <v>63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844322</v>
      </c>
      <c r="W1141" t="s">
        <v>49</v>
      </c>
      <c r="X1141" t="s">
        <v>39</v>
      </c>
    </row>
    <row r="1142" spans="1:24" x14ac:dyDescent="0.35">
      <c r="A1142" t="s">
        <v>1280</v>
      </c>
      <c r="B1142" t="s">
        <v>55</v>
      </c>
      <c r="C1142">
        <v>1143173089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85</v>
      </c>
      <c r="V1142">
        <v>588742251</v>
      </c>
      <c r="W1142" t="s">
        <v>60</v>
      </c>
      <c r="X1142" t="s">
        <v>88</v>
      </c>
    </row>
    <row r="1143" spans="1:24" x14ac:dyDescent="0.35">
      <c r="A1143" t="s">
        <v>1281</v>
      </c>
      <c r="B1143" t="s">
        <v>66</v>
      </c>
      <c r="C1143">
        <v>7635883324</v>
      </c>
      <c r="D1143" t="s">
        <v>26</v>
      </c>
      <c r="E1143" t="s">
        <v>42</v>
      </c>
      <c r="F1143" t="s">
        <v>95</v>
      </c>
      <c r="G1143" t="s">
        <v>420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69</v>
      </c>
      <c r="U1143" t="s">
        <v>37</v>
      </c>
      <c r="V1143">
        <v>49922561</v>
      </c>
      <c r="W1143" t="s">
        <v>49</v>
      </c>
      <c r="X1143" t="s">
        <v>119</v>
      </c>
    </row>
    <row r="1144" spans="1:24" x14ac:dyDescent="0.35">
      <c r="A1144" t="s">
        <v>1282</v>
      </c>
      <c r="B1144" t="s">
        <v>66</v>
      </c>
      <c r="C1144">
        <v>9805829614</v>
      </c>
      <c r="D1144" t="s">
        <v>26</v>
      </c>
      <c r="E1144" t="s">
        <v>42</v>
      </c>
      <c r="F1144" t="s">
        <v>74</v>
      </c>
      <c r="G1144" t="s">
        <v>195</v>
      </c>
      <c r="H1144" t="s">
        <v>30</v>
      </c>
      <c r="I1144" t="s">
        <v>31</v>
      </c>
      <c r="J1144">
        <v>47197</v>
      </c>
      <c r="K1144" t="s">
        <v>63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69</v>
      </c>
      <c r="U1144" t="s">
        <v>37</v>
      </c>
      <c r="V1144">
        <v>76112618</v>
      </c>
      <c r="W1144" t="s">
        <v>49</v>
      </c>
      <c r="X1144" t="s">
        <v>39</v>
      </c>
    </row>
    <row r="1145" spans="1:24" x14ac:dyDescent="0.35">
      <c r="A1145" t="s">
        <v>1283</v>
      </c>
      <c r="B1145" t="s">
        <v>55</v>
      </c>
      <c r="C1145">
        <v>6803615629</v>
      </c>
      <c r="D1145" t="s">
        <v>26</v>
      </c>
      <c r="E1145" t="s">
        <v>42</v>
      </c>
      <c r="F1145" t="s">
        <v>28</v>
      </c>
      <c r="G1145" t="s">
        <v>203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69</v>
      </c>
      <c r="U1145" t="s">
        <v>59</v>
      </c>
      <c r="V1145">
        <v>4512</v>
      </c>
      <c r="W1145" t="s">
        <v>49</v>
      </c>
      <c r="X1145" t="s">
        <v>88</v>
      </c>
    </row>
    <row r="1146" spans="1:24" x14ac:dyDescent="0.35">
      <c r="A1146" t="s">
        <v>1284</v>
      </c>
      <c r="B1146" t="s">
        <v>66</v>
      </c>
      <c r="C1146">
        <v>7107655397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104</v>
      </c>
      <c r="T1146" t="s">
        <v>36</v>
      </c>
      <c r="U1146" t="s">
        <v>37</v>
      </c>
      <c r="V1146">
        <v>541561209</v>
      </c>
      <c r="W1146" t="s">
        <v>49</v>
      </c>
      <c r="X1146" t="s">
        <v>39</v>
      </c>
    </row>
    <row r="1147" spans="1:24" x14ac:dyDescent="0.35">
      <c r="A1147" t="s">
        <v>1285</v>
      </c>
      <c r="B1147" t="s">
        <v>66</v>
      </c>
      <c r="C1147">
        <v>4735184474</v>
      </c>
      <c r="D1147" t="s">
        <v>26</v>
      </c>
      <c r="E1147" t="s">
        <v>42</v>
      </c>
      <c r="F1147" t="s">
        <v>95</v>
      </c>
      <c r="G1147" t="s">
        <v>68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9648</v>
      </c>
      <c r="W1147" t="s">
        <v>60</v>
      </c>
      <c r="X1147" t="s">
        <v>39</v>
      </c>
    </row>
    <row r="1148" spans="1:24" x14ac:dyDescent="0.35">
      <c r="A1148" t="s">
        <v>1286</v>
      </c>
      <c r="B1148" t="s">
        <v>41</v>
      </c>
      <c r="C1148">
        <v>6874326693</v>
      </c>
      <c r="D1148" t="s">
        <v>26</v>
      </c>
      <c r="E1148" t="s">
        <v>42</v>
      </c>
      <c r="F1148" t="s">
        <v>72</v>
      </c>
      <c r="G1148" t="s">
        <v>237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98</v>
      </c>
      <c r="U1148" t="s">
        <v>85</v>
      </c>
      <c r="V1148">
        <v>616749885</v>
      </c>
      <c r="W1148" t="s">
        <v>38</v>
      </c>
      <c r="X1148" t="s">
        <v>39</v>
      </c>
    </row>
    <row r="1149" spans="1:24" x14ac:dyDescent="0.35">
      <c r="A1149" t="s">
        <v>1287</v>
      </c>
      <c r="B1149" t="s">
        <v>41</v>
      </c>
      <c r="C1149">
        <v>2411256575</v>
      </c>
      <c r="D1149" t="s">
        <v>26</v>
      </c>
      <c r="E1149" t="s">
        <v>27</v>
      </c>
      <c r="F1149" t="s">
        <v>72</v>
      </c>
      <c r="G1149" t="s">
        <v>152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64</v>
      </c>
      <c r="T1149" t="s">
        <v>48</v>
      </c>
      <c r="U1149" t="s">
        <v>59</v>
      </c>
      <c r="V1149">
        <v>2928</v>
      </c>
      <c r="W1149" t="s">
        <v>38</v>
      </c>
      <c r="X1149" t="s">
        <v>39</v>
      </c>
    </row>
    <row r="1150" spans="1:24" x14ac:dyDescent="0.35">
      <c r="A1150" t="s">
        <v>1288</v>
      </c>
      <c r="B1150" t="s">
        <v>41</v>
      </c>
      <c r="C1150">
        <v>2416542359</v>
      </c>
      <c r="D1150" t="s">
        <v>26</v>
      </c>
      <c r="E1150" t="s">
        <v>27</v>
      </c>
      <c r="F1150" t="s">
        <v>72</v>
      </c>
      <c r="G1150" t="s">
        <v>92</v>
      </c>
      <c r="H1150" t="s">
        <v>79</v>
      </c>
      <c r="I1150" t="s">
        <v>31</v>
      </c>
      <c r="J1150">
        <v>18944</v>
      </c>
      <c r="K1150" t="s">
        <v>63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98</v>
      </c>
      <c r="U1150" t="s">
        <v>59</v>
      </c>
      <c r="V1150">
        <v>125274351</v>
      </c>
      <c r="W1150" t="s">
        <v>49</v>
      </c>
      <c r="X1150" t="s">
        <v>39</v>
      </c>
    </row>
    <row r="1151" spans="1:24" x14ac:dyDescent="0.35">
      <c r="A1151" t="s">
        <v>1289</v>
      </c>
      <c r="B1151" t="s">
        <v>66</v>
      </c>
      <c r="C1151">
        <v>2398154344</v>
      </c>
      <c r="D1151" t="s">
        <v>26</v>
      </c>
      <c r="E1151" t="s">
        <v>27</v>
      </c>
      <c r="F1151" t="s">
        <v>28</v>
      </c>
      <c r="G1151" t="s">
        <v>103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69</v>
      </c>
      <c r="U1151" t="s">
        <v>85</v>
      </c>
      <c r="V1151">
        <v>3168</v>
      </c>
      <c r="W1151" t="s">
        <v>49</v>
      </c>
      <c r="X1151" t="s">
        <v>88</v>
      </c>
    </row>
    <row r="1152" spans="1:24" x14ac:dyDescent="0.35">
      <c r="A1152" t="s">
        <v>1290</v>
      </c>
      <c r="B1152" t="s">
        <v>41</v>
      </c>
      <c r="C1152">
        <v>4692165155</v>
      </c>
      <c r="D1152" t="s">
        <v>26</v>
      </c>
      <c r="E1152" t="s">
        <v>27</v>
      </c>
      <c r="F1152" t="s">
        <v>72</v>
      </c>
      <c r="G1152" t="s">
        <v>135</v>
      </c>
      <c r="H1152" t="s">
        <v>44</v>
      </c>
      <c r="I1152" t="s">
        <v>57</v>
      </c>
      <c r="J1152">
        <v>0</v>
      </c>
      <c r="K1152" t="s">
        <v>63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69</v>
      </c>
      <c r="U1152" t="s">
        <v>37</v>
      </c>
      <c r="V1152">
        <v>137169296</v>
      </c>
      <c r="W1152" t="s">
        <v>49</v>
      </c>
      <c r="X1152" t="s">
        <v>39</v>
      </c>
    </row>
    <row r="1153" spans="1:24" x14ac:dyDescent="0.35">
      <c r="A1153" t="s">
        <v>1291</v>
      </c>
      <c r="B1153" t="s">
        <v>55</v>
      </c>
      <c r="C1153">
        <v>3600934326</v>
      </c>
      <c r="D1153" t="s">
        <v>67</v>
      </c>
      <c r="E1153" t="s">
        <v>27</v>
      </c>
      <c r="F1153" t="s">
        <v>95</v>
      </c>
      <c r="G1153" t="s">
        <v>226</v>
      </c>
      <c r="H1153" t="s">
        <v>173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>
        <v>694598288</v>
      </c>
      <c r="W1153" t="s">
        <v>60</v>
      </c>
      <c r="X1153" t="s">
        <v>39</v>
      </c>
    </row>
    <row r="1154" spans="1:24" x14ac:dyDescent="0.35">
      <c r="A1154" t="s">
        <v>1292</v>
      </c>
      <c r="B1154" t="s">
        <v>51</v>
      </c>
      <c r="C1154">
        <v>2665222511</v>
      </c>
      <c r="D1154" t="s">
        <v>26</v>
      </c>
      <c r="E1154" t="s">
        <v>27</v>
      </c>
      <c r="F1154" t="s">
        <v>95</v>
      </c>
      <c r="G1154" t="s">
        <v>185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64</v>
      </c>
      <c r="T1154" t="s">
        <v>69</v>
      </c>
      <c r="U1154" t="s">
        <v>85</v>
      </c>
      <c r="V1154">
        <v>5112</v>
      </c>
      <c r="W1154" t="s">
        <v>49</v>
      </c>
      <c r="X1154" t="s">
        <v>39</v>
      </c>
    </row>
    <row r="1155" spans="1:24" x14ac:dyDescent="0.35">
      <c r="A1155" t="s">
        <v>1293</v>
      </c>
      <c r="B1155" t="s">
        <v>41</v>
      </c>
      <c r="C1155">
        <v>7666520438</v>
      </c>
      <c r="D1155" t="s">
        <v>26</v>
      </c>
      <c r="E1155" t="s">
        <v>42</v>
      </c>
      <c r="F1155" t="s">
        <v>74</v>
      </c>
      <c r="G1155" t="s">
        <v>230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69</v>
      </c>
      <c r="U1155" t="s">
        <v>37</v>
      </c>
      <c r="V1155">
        <v>421456547</v>
      </c>
      <c r="W1155" t="s">
        <v>38</v>
      </c>
      <c r="X1155" t="s">
        <v>39</v>
      </c>
    </row>
    <row r="1156" spans="1:24" x14ac:dyDescent="0.35">
      <c r="A1156" t="s">
        <v>1294</v>
      </c>
      <c r="B1156" t="s">
        <v>55</v>
      </c>
      <c r="C1156">
        <v>1667589616</v>
      </c>
      <c r="D1156" t="s">
        <v>26</v>
      </c>
      <c r="E1156" t="s">
        <v>42</v>
      </c>
      <c r="F1156" t="s">
        <v>95</v>
      </c>
      <c r="G1156" t="s">
        <v>177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85</v>
      </c>
      <c r="V1156">
        <v>408</v>
      </c>
      <c r="W1156" t="s">
        <v>49</v>
      </c>
      <c r="X1156" t="s">
        <v>88</v>
      </c>
    </row>
    <row r="1157" spans="1:24" x14ac:dyDescent="0.35">
      <c r="A1157" t="s">
        <v>1295</v>
      </c>
      <c r="B1157" t="s">
        <v>66</v>
      </c>
      <c r="C1157">
        <v>4550856045</v>
      </c>
      <c r="D1157" t="s">
        <v>26</v>
      </c>
      <c r="E1157" t="s">
        <v>52</v>
      </c>
      <c r="F1157" t="s">
        <v>95</v>
      </c>
      <c r="G1157" t="s">
        <v>149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70</v>
      </c>
      <c r="V1157">
        <v>5568</v>
      </c>
      <c r="W1157" t="s">
        <v>49</v>
      </c>
      <c r="X1157" t="s">
        <v>88</v>
      </c>
    </row>
    <row r="1158" spans="1:24" x14ac:dyDescent="0.35">
      <c r="A1158" t="s">
        <v>1296</v>
      </c>
      <c r="B1158" t="s">
        <v>41</v>
      </c>
      <c r="C1158">
        <v>1176393565</v>
      </c>
      <c r="D1158" t="s">
        <v>26</v>
      </c>
      <c r="E1158" t="s">
        <v>42</v>
      </c>
      <c r="F1158" t="s">
        <v>95</v>
      </c>
      <c r="G1158" t="s">
        <v>62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83</v>
      </c>
      <c r="S1158" t="s">
        <v>276</v>
      </c>
      <c r="T1158" t="s">
        <v>69</v>
      </c>
      <c r="U1158" t="s">
        <v>59</v>
      </c>
      <c r="V1158">
        <v>4752</v>
      </c>
      <c r="W1158" t="s">
        <v>49</v>
      </c>
      <c r="X1158" t="s">
        <v>39</v>
      </c>
    </row>
    <row r="1159" spans="1:24" x14ac:dyDescent="0.35">
      <c r="A1159" t="s">
        <v>1297</v>
      </c>
      <c r="B1159" t="s">
        <v>55</v>
      </c>
      <c r="C1159">
        <v>1374253724</v>
      </c>
      <c r="D1159" t="s">
        <v>26</v>
      </c>
      <c r="E1159" t="s">
        <v>52</v>
      </c>
      <c r="F1159" t="s">
        <v>95</v>
      </c>
      <c r="G1159" t="s">
        <v>260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104</v>
      </c>
      <c r="T1159" t="s">
        <v>36</v>
      </c>
      <c r="U1159" t="s">
        <v>85</v>
      </c>
      <c r="V1159">
        <v>833072722</v>
      </c>
      <c r="W1159" t="s">
        <v>60</v>
      </c>
      <c r="X1159" t="s">
        <v>39</v>
      </c>
    </row>
    <row r="1160" spans="1:24" x14ac:dyDescent="0.35">
      <c r="A1160" t="s">
        <v>1298</v>
      </c>
      <c r="B1160" t="s">
        <v>66</v>
      </c>
      <c r="C1160">
        <v>1613841628</v>
      </c>
      <c r="D1160" t="s">
        <v>26</v>
      </c>
      <c r="E1160" t="s">
        <v>27</v>
      </c>
      <c r="F1160" t="s">
        <v>74</v>
      </c>
      <c r="G1160" t="s">
        <v>116</v>
      </c>
      <c r="H1160" t="s">
        <v>30</v>
      </c>
      <c r="I1160" t="s">
        <v>31</v>
      </c>
      <c r="J1160">
        <v>79041</v>
      </c>
      <c r="K1160" t="s">
        <v>63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69</v>
      </c>
      <c r="U1160" t="s">
        <v>85</v>
      </c>
      <c r="V1160">
        <v>41926062</v>
      </c>
      <c r="W1160" t="s">
        <v>131</v>
      </c>
      <c r="X1160" t="s">
        <v>88</v>
      </c>
    </row>
    <row r="1161" spans="1:24" x14ac:dyDescent="0.35">
      <c r="A1161" t="s">
        <v>1299</v>
      </c>
      <c r="B1161" t="s">
        <v>25</v>
      </c>
      <c r="C1161">
        <v>8819018934</v>
      </c>
      <c r="D1161" t="s">
        <v>67</v>
      </c>
      <c r="E1161" t="s">
        <v>27</v>
      </c>
      <c r="F1161" t="s">
        <v>95</v>
      </c>
      <c r="G1161" t="s">
        <v>96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104</v>
      </c>
      <c r="T1161" t="s">
        <v>69</v>
      </c>
      <c r="U1161" t="s">
        <v>85</v>
      </c>
      <c r="V1161">
        <v>528</v>
      </c>
      <c r="W1161" t="s">
        <v>60</v>
      </c>
      <c r="X1161" t="s">
        <v>39</v>
      </c>
    </row>
    <row r="1162" spans="1:24" x14ac:dyDescent="0.35">
      <c r="A1162" t="s">
        <v>1300</v>
      </c>
      <c r="B1162" t="s">
        <v>55</v>
      </c>
      <c r="C1162">
        <v>6673737677</v>
      </c>
      <c r="D1162" t="s">
        <v>26</v>
      </c>
      <c r="E1162" t="s">
        <v>52</v>
      </c>
      <c r="F1162" t="s">
        <v>72</v>
      </c>
      <c r="G1162" t="s">
        <v>137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69</v>
      </c>
      <c r="U1162" t="s">
        <v>37</v>
      </c>
      <c r="V1162">
        <v>8016</v>
      </c>
      <c r="W1162" t="s">
        <v>150</v>
      </c>
      <c r="X1162" t="s">
        <v>39</v>
      </c>
    </row>
    <row r="1163" spans="1:24" x14ac:dyDescent="0.35">
      <c r="A1163" t="s">
        <v>1301</v>
      </c>
      <c r="B1163" t="s">
        <v>55</v>
      </c>
      <c r="C1163">
        <v>7782126848</v>
      </c>
      <c r="D1163" t="s">
        <v>26</v>
      </c>
      <c r="E1163" t="s">
        <v>27</v>
      </c>
      <c r="F1163" t="s">
        <v>95</v>
      </c>
      <c r="G1163" t="s">
        <v>241</v>
      </c>
      <c r="H1163" t="s">
        <v>30</v>
      </c>
      <c r="I1163" t="s">
        <v>31</v>
      </c>
      <c r="J1163">
        <v>70059</v>
      </c>
      <c r="K1163" t="s">
        <v>63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69</v>
      </c>
      <c r="U1163" t="s">
        <v>37</v>
      </c>
      <c r="V1163">
        <v>253740993</v>
      </c>
      <c r="W1163" t="s">
        <v>131</v>
      </c>
      <c r="X1163" t="s">
        <v>39</v>
      </c>
    </row>
    <row r="1164" spans="1:24" x14ac:dyDescent="0.35">
      <c r="A1164" t="s">
        <v>1302</v>
      </c>
      <c r="B1164" t="s">
        <v>55</v>
      </c>
      <c r="C1164">
        <v>1939321145</v>
      </c>
      <c r="D1164" t="s">
        <v>26</v>
      </c>
      <c r="E1164" t="s">
        <v>52</v>
      </c>
      <c r="F1164" t="s">
        <v>72</v>
      </c>
      <c r="G1164" t="s">
        <v>147</v>
      </c>
      <c r="H1164" t="s">
        <v>30</v>
      </c>
      <c r="I1164" t="s">
        <v>31</v>
      </c>
      <c r="J1164">
        <v>70503</v>
      </c>
      <c r="K1164" t="s">
        <v>63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4105291</v>
      </c>
      <c r="W1164" t="s">
        <v>60</v>
      </c>
      <c r="X1164" t="s">
        <v>39</v>
      </c>
    </row>
    <row r="1165" spans="1:24" x14ac:dyDescent="0.35">
      <c r="A1165" t="s">
        <v>1303</v>
      </c>
      <c r="B1165" t="s">
        <v>55</v>
      </c>
      <c r="C1165">
        <v>397413815</v>
      </c>
      <c r="D1165" t="s">
        <v>26</v>
      </c>
      <c r="E1165" t="s">
        <v>27</v>
      </c>
      <c r="F1165" t="s">
        <v>28</v>
      </c>
      <c r="G1165" t="s">
        <v>96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69</v>
      </c>
      <c r="U1165" t="s">
        <v>37</v>
      </c>
      <c r="V1165">
        <v>5616</v>
      </c>
      <c r="W1165" t="s">
        <v>60</v>
      </c>
      <c r="X1165" t="s">
        <v>39</v>
      </c>
    </row>
    <row r="1166" spans="1:24" x14ac:dyDescent="0.35">
      <c r="A1166" t="s">
        <v>1304</v>
      </c>
      <c r="B1166" t="s">
        <v>66</v>
      </c>
      <c r="C1166">
        <v>4105580991</v>
      </c>
      <c r="D1166" t="s">
        <v>26</v>
      </c>
      <c r="E1166" t="s">
        <v>27</v>
      </c>
      <c r="F1166" t="s">
        <v>28</v>
      </c>
      <c r="G1166" t="s">
        <v>203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69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5">
      <c r="A1167" t="s">
        <v>1305</v>
      </c>
      <c r="B1167" t="s">
        <v>41</v>
      </c>
      <c r="C1167">
        <v>2308472055</v>
      </c>
      <c r="D1167" t="s">
        <v>26</v>
      </c>
      <c r="E1167" t="s">
        <v>27</v>
      </c>
      <c r="F1167" t="s">
        <v>72</v>
      </c>
      <c r="G1167" t="s">
        <v>152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69</v>
      </c>
      <c r="U1167" t="s">
        <v>70</v>
      </c>
      <c r="V1167">
        <v>4896</v>
      </c>
      <c r="W1167" t="s">
        <v>49</v>
      </c>
      <c r="X1167" t="s">
        <v>39</v>
      </c>
    </row>
    <row r="1168" spans="1:24" x14ac:dyDescent="0.35">
      <c r="A1168" t="s">
        <v>1306</v>
      </c>
      <c r="B1168" t="s">
        <v>41</v>
      </c>
      <c r="C1168">
        <v>5372914477</v>
      </c>
      <c r="D1168" t="s">
        <v>26</v>
      </c>
      <c r="E1168" t="s">
        <v>27</v>
      </c>
      <c r="F1168" t="s">
        <v>28</v>
      </c>
      <c r="G1168" t="s">
        <v>299</v>
      </c>
      <c r="H1168" t="s">
        <v>30</v>
      </c>
      <c r="I1168" t="s">
        <v>57</v>
      </c>
      <c r="J1168">
        <v>50405</v>
      </c>
      <c r="K1168" t="s">
        <v>63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104</v>
      </c>
      <c r="T1168" t="s">
        <v>48</v>
      </c>
      <c r="U1168" t="s">
        <v>59</v>
      </c>
      <c r="V1168">
        <v>7069583</v>
      </c>
      <c r="W1168" t="s">
        <v>49</v>
      </c>
      <c r="X1168" t="s">
        <v>39</v>
      </c>
    </row>
    <row r="1169" spans="1:24" x14ac:dyDescent="0.35">
      <c r="A1169" t="s">
        <v>1307</v>
      </c>
      <c r="B1169" t="s">
        <v>66</v>
      </c>
      <c r="C1169">
        <v>5508315536</v>
      </c>
      <c r="D1169" t="s">
        <v>26</v>
      </c>
      <c r="E1169" t="s">
        <v>27</v>
      </c>
      <c r="F1169" t="s">
        <v>154</v>
      </c>
      <c r="G1169" t="s">
        <v>191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64</v>
      </c>
      <c r="T1169" t="s">
        <v>48</v>
      </c>
      <c r="U1169" t="s">
        <v>85</v>
      </c>
      <c r="V1169">
        <v>315004602</v>
      </c>
      <c r="W1169" t="s">
        <v>38</v>
      </c>
      <c r="X1169" t="s">
        <v>39</v>
      </c>
    </row>
    <row r="1170" spans="1:24" x14ac:dyDescent="0.35">
      <c r="A1170" t="s">
        <v>1308</v>
      </c>
      <c r="B1170" t="s">
        <v>66</v>
      </c>
      <c r="C1170">
        <v>2398333185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422947888</v>
      </c>
      <c r="W1170" t="s">
        <v>38</v>
      </c>
      <c r="X1170" t="s">
        <v>39</v>
      </c>
    </row>
    <row r="1171" spans="1:24" x14ac:dyDescent="0.35">
      <c r="A1171" t="s">
        <v>1309</v>
      </c>
      <c r="B1171" t="s">
        <v>55</v>
      </c>
      <c r="C1171">
        <v>372883013</v>
      </c>
      <c r="D1171" t="s">
        <v>26</v>
      </c>
      <c r="E1171" t="s">
        <v>52</v>
      </c>
      <c r="F1171" t="s">
        <v>95</v>
      </c>
      <c r="G1171" t="s">
        <v>246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70</v>
      </c>
      <c r="V1171">
        <v>756</v>
      </c>
      <c r="W1171" t="s">
        <v>49</v>
      </c>
      <c r="X1171" t="s">
        <v>39</v>
      </c>
    </row>
    <row r="1172" spans="1:24" x14ac:dyDescent="0.35">
      <c r="A1172" t="s">
        <v>1310</v>
      </c>
      <c r="B1172" t="s">
        <v>66</v>
      </c>
      <c r="C1172">
        <v>2758498582</v>
      </c>
      <c r="D1172" t="s">
        <v>26</v>
      </c>
      <c r="E1172" t="s">
        <v>27</v>
      </c>
      <c r="F1172" t="s">
        <v>72</v>
      </c>
      <c r="G1172" t="s">
        <v>106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64</v>
      </c>
      <c r="T1172" t="s">
        <v>36</v>
      </c>
      <c r="U1172" t="s">
        <v>85</v>
      </c>
      <c r="V1172">
        <v>27727294</v>
      </c>
      <c r="W1172" t="s">
        <v>49</v>
      </c>
      <c r="X1172" t="s">
        <v>39</v>
      </c>
    </row>
    <row r="1173" spans="1:24" x14ac:dyDescent="0.35">
      <c r="A1173" t="s">
        <v>1311</v>
      </c>
      <c r="B1173" t="s">
        <v>66</v>
      </c>
      <c r="C1173">
        <v>3703930261</v>
      </c>
      <c r="D1173" t="s">
        <v>26</v>
      </c>
      <c r="E1173" t="s">
        <v>42</v>
      </c>
      <c r="F1173" t="s">
        <v>28</v>
      </c>
      <c r="G1173" t="s">
        <v>116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98</v>
      </c>
      <c r="U1173" t="s">
        <v>37</v>
      </c>
      <c r="V1173">
        <v>456</v>
      </c>
      <c r="W1173" t="s">
        <v>49</v>
      </c>
      <c r="X1173" t="s">
        <v>119</v>
      </c>
    </row>
    <row r="1174" spans="1:24" x14ac:dyDescent="0.35">
      <c r="A1174" t="s">
        <v>1312</v>
      </c>
      <c r="B1174" t="s">
        <v>55</v>
      </c>
      <c r="C1174">
        <v>9372843639</v>
      </c>
      <c r="D1174" t="s">
        <v>26</v>
      </c>
      <c r="E1174" t="s">
        <v>42</v>
      </c>
      <c r="F1174" t="s">
        <v>95</v>
      </c>
      <c r="G1174" t="s">
        <v>299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85</v>
      </c>
      <c r="V1174">
        <v>6048</v>
      </c>
      <c r="W1174" t="s">
        <v>60</v>
      </c>
      <c r="X1174" t="s">
        <v>39</v>
      </c>
    </row>
    <row r="1175" spans="1:24" x14ac:dyDescent="0.35">
      <c r="A1175" t="s">
        <v>1313</v>
      </c>
      <c r="B1175" t="s">
        <v>66</v>
      </c>
      <c r="C1175">
        <v>4991584471</v>
      </c>
      <c r="D1175" t="s">
        <v>26</v>
      </c>
      <c r="E1175" t="s">
        <v>42</v>
      </c>
      <c r="F1175" t="s">
        <v>28</v>
      </c>
      <c r="G1175" t="s">
        <v>218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83</v>
      </c>
      <c r="S1175" t="s">
        <v>84</v>
      </c>
      <c r="T1175" t="s">
        <v>36</v>
      </c>
      <c r="U1175" t="s">
        <v>85</v>
      </c>
      <c r="V1175">
        <v>780090361</v>
      </c>
      <c r="W1175" t="s">
        <v>60</v>
      </c>
      <c r="X1175" t="s">
        <v>119</v>
      </c>
    </row>
    <row r="1176" spans="1:24" x14ac:dyDescent="0.35">
      <c r="A1176" t="s">
        <v>1314</v>
      </c>
      <c r="B1176" t="s">
        <v>25</v>
      </c>
      <c r="C1176">
        <v>394001854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8688</v>
      </c>
      <c r="W1176" t="s">
        <v>60</v>
      </c>
      <c r="X1176" t="s">
        <v>39</v>
      </c>
    </row>
    <row r="1177" spans="1:24" x14ac:dyDescent="0.35">
      <c r="A1177" t="s">
        <v>1315</v>
      </c>
      <c r="B1177" t="s">
        <v>55</v>
      </c>
      <c r="C1177">
        <v>2759978287</v>
      </c>
      <c r="D1177" t="s">
        <v>67</v>
      </c>
      <c r="E1177" t="s">
        <v>27</v>
      </c>
      <c r="F1177" t="s">
        <v>28</v>
      </c>
      <c r="G1177" t="s">
        <v>260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69</v>
      </c>
      <c r="U1177" t="s">
        <v>37</v>
      </c>
      <c r="V1177">
        <v>3312</v>
      </c>
      <c r="W1177" t="s">
        <v>38</v>
      </c>
      <c r="X1177" t="s">
        <v>39</v>
      </c>
    </row>
    <row r="1178" spans="1:24" x14ac:dyDescent="0.35">
      <c r="A1178" t="s">
        <v>1316</v>
      </c>
      <c r="B1178" t="s">
        <v>66</v>
      </c>
      <c r="C1178">
        <v>7993003997</v>
      </c>
      <c r="D1178" t="s">
        <v>26</v>
      </c>
      <c r="E1178" t="s">
        <v>52</v>
      </c>
      <c r="F1178" t="s">
        <v>28</v>
      </c>
      <c r="G1178" t="s">
        <v>260</v>
      </c>
      <c r="H1178" t="s">
        <v>30</v>
      </c>
      <c r="I1178" t="s">
        <v>31</v>
      </c>
      <c r="J1178">
        <v>39448</v>
      </c>
      <c r="K1178" t="s">
        <v>63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64</v>
      </c>
      <c r="T1178" t="s">
        <v>48</v>
      </c>
      <c r="U1178" t="s">
        <v>70</v>
      </c>
      <c r="V1178">
        <v>66020788</v>
      </c>
      <c r="W1178" t="s">
        <v>49</v>
      </c>
      <c r="X1178" t="s">
        <v>39</v>
      </c>
    </row>
    <row r="1179" spans="1:24" x14ac:dyDescent="0.35">
      <c r="A1179" t="s">
        <v>1317</v>
      </c>
      <c r="B1179" t="s">
        <v>55</v>
      </c>
      <c r="C1179">
        <v>5235573528</v>
      </c>
      <c r="D1179" t="s">
        <v>26</v>
      </c>
      <c r="E1179" t="s">
        <v>42</v>
      </c>
      <c r="F1179" t="s">
        <v>28</v>
      </c>
      <c r="G1179" t="s">
        <v>87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69</v>
      </c>
      <c r="U1179" t="s">
        <v>70</v>
      </c>
      <c r="V1179">
        <v>457471225</v>
      </c>
      <c r="W1179" t="s">
        <v>60</v>
      </c>
      <c r="X1179" t="s">
        <v>39</v>
      </c>
    </row>
    <row r="1180" spans="1:24" x14ac:dyDescent="0.35">
      <c r="A1180" t="s">
        <v>1318</v>
      </c>
      <c r="B1180" t="s">
        <v>55</v>
      </c>
      <c r="C1180">
        <v>2633011837</v>
      </c>
      <c r="D1180" t="s">
        <v>26</v>
      </c>
      <c r="E1180" t="s">
        <v>27</v>
      </c>
      <c r="F1180" t="s">
        <v>95</v>
      </c>
      <c r="G1180" t="s">
        <v>211</v>
      </c>
      <c r="H1180" t="s">
        <v>173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69</v>
      </c>
      <c r="U1180" t="s">
        <v>37</v>
      </c>
      <c r="V1180">
        <v>348278032</v>
      </c>
      <c r="W1180" t="s">
        <v>49</v>
      </c>
      <c r="X1180" t="s">
        <v>39</v>
      </c>
    </row>
    <row r="1181" spans="1:24" x14ac:dyDescent="0.35">
      <c r="A1181" t="s">
        <v>1319</v>
      </c>
      <c r="B1181" t="s">
        <v>66</v>
      </c>
      <c r="C1181">
        <v>2764802284</v>
      </c>
      <c r="D1181" t="s">
        <v>26</v>
      </c>
      <c r="E1181" t="s">
        <v>27</v>
      </c>
      <c r="F1181" t="s">
        <v>72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85</v>
      </c>
      <c r="V1181">
        <v>240241499</v>
      </c>
      <c r="W1181" t="s">
        <v>49</v>
      </c>
      <c r="X1181" t="s">
        <v>39</v>
      </c>
    </row>
    <row r="1182" spans="1:24" x14ac:dyDescent="0.35">
      <c r="A1182" t="s">
        <v>1320</v>
      </c>
      <c r="B1182" t="s">
        <v>41</v>
      </c>
      <c r="C1182">
        <v>8084846371</v>
      </c>
      <c r="D1182" t="s">
        <v>26</v>
      </c>
      <c r="E1182" t="s">
        <v>27</v>
      </c>
      <c r="F1182" t="s">
        <v>28</v>
      </c>
      <c r="G1182" t="s">
        <v>68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83</v>
      </c>
      <c r="S1182" t="s">
        <v>163</v>
      </c>
      <c r="T1182" t="s">
        <v>69</v>
      </c>
      <c r="U1182" t="s">
        <v>70</v>
      </c>
      <c r="V1182">
        <v>3264</v>
      </c>
      <c r="W1182" t="s">
        <v>38</v>
      </c>
      <c r="X1182" t="s">
        <v>39</v>
      </c>
    </row>
    <row r="1183" spans="1:24" x14ac:dyDescent="0.35">
      <c r="A1183" t="s">
        <v>1321</v>
      </c>
      <c r="B1183" t="s">
        <v>55</v>
      </c>
      <c r="C1183">
        <v>2685177658</v>
      </c>
      <c r="D1183" t="s">
        <v>26</v>
      </c>
      <c r="E1183" t="s">
        <v>27</v>
      </c>
      <c r="F1183" t="s">
        <v>72</v>
      </c>
      <c r="G1183" t="s">
        <v>118</v>
      </c>
      <c r="H1183" t="s">
        <v>173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104</v>
      </c>
      <c r="T1183" t="s">
        <v>48</v>
      </c>
      <c r="U1183" t="s">
        <v>85</v>
      </c>
      <c r="V1183">
        <v>3504</v>
      </c>
      <c r="W1183" t="s">
        <v>49</v>
      </c>
      <c r="X1183" t="s">
        <v>88</v>
      </c>
    </row>
    <row r="1184" spans="1:24" x14ac:dyDescent="0.35">
      <c r="A1184" t="s">
        <v>1322</v>
      </c>
      <c r="B1184" t="s">
        <v>55</v>
      </c>
      <c r="C1184">
        <v>1220812004</v>
      </c>
      <c r="D1184" t="s">
        <v>26</v>
      </c>
      <c r="E1184" t="s">
        <v>27</v>
      </c>
      <c r="F1184" t="s">
        <v>74</v>
      </c>
      <c r="G1184" t="s">
        <v>106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419062661</v>
      </c>
      <c r="W1184" t="s">
        <v>60</v>
      </c>
      <c r="X1184" t="s">
        <v>119</v>
      </c>
    </row>
    <row r="1185" spans="1:24" x14ac:dyDescent="0.35">
      <c r="A1185" t="s">
        <v>1323</v>
      </c>
      <c r="B1185" t="s">
        <v>41</v>
      </c>
      <c r="C1185">
        <v>2009043865</v>
      </c>
      <c r="D1185" t="s">
        <v>26</v>
      </c>
      <c r="E1185" t="s">
        <v>27</v>
      </c>
      <c r="F1185" t="s">
        <v>72</v>
      </c>
      <c r="G1185" t="s">
        <v>145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252149798</v>
      </c>
      <c r="W1185" t="s">
        <v>49</v>
      </c>
      <c r="X1185" t="s">
        <v>39</v>
      </c>
    </row>
    <row r="1186" spans="1:24" x14ac:dyDescent="0.35">
      <c r="A1186" t="s">
        <v>1324</v>
      </c>
      <c r="B1186" t="s">
        <v>25</v>
      </c>
      <c r="C1186">
        <v>328644046</v>
      </c>
      <c r="D1186" t="s">
        <v>26</v>
      </c>
      <c r="E1186" t="s">
        <v>27</v>
      </c>
      <c r="F1186" t="s">
        <v>95</v>
      </c>
      <c r="G1186" t="s">
        <v>218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285745227</v>
      </c>
      <c r="W1186" t="s">
        <v>60</v>
      </c>
      <c r="X1186" t="s">
        <v>88</v>
      </c>
    </row>
    <row r="1187" spans="1:24" x14ac:dyDescent="0.35">
      <c r="A1187" t="s">
        <v>1325</v>
      </c>
      <c r="B1187" t="s">
        <v>66</v>
      </c>
      <c r="C1187">
        <v>2491317024</v>
      </c>
      <c r="D1187" t="s">
        <v>67</v>
      </c>
      <c r="E1187" t="s">
        <v>27</v>
      </c>
      <c r="F1187" t="s">
        <v>154</v>
      </c>
      <c r="G1187" t="s">
        <v>118</v>
      </c>
      <c r="H1187" t="s">
        <v>30</v>
      </c>
      <c r="I1187" t="s">
        <v>57</v>
      </c>
      <c r="J1187">
        <v>36631</v>
      </c>
      <c r="K1187" t="s">
        <v>63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>
        <v>67530904</v>
      </c>
      <c r="W1187" t="s">
        <v>49</v>
      </c>
      <c r="X1187" t="s">
        <v>119</v>
      </c>
    </row>
    <row r="1188" spans="1:24" x14ac:dyDescent="0.35">
      <c r="A1188" t="s">
        <v>1326</v>
      </c>
      <c r="B1188" t="s">
        <v>55</v>
      </c>
      <c r="C1188">
        <v>6314596813</v>
      </c>
      <c r="D1188" t="s">
        <v>26</v>
      </c>
      <c r="E1188" t="s">
        <v>42</v>
      </c>
      <c r="F1188" t="s">
        <v>95</v>
      </c>
      <c r="G1188" t="s">
        <v>157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104</v>
      </c>
      <c r="T1188" t="s">
        <v>69</v>
      </c>
      <c r="U1188" t="s">
        <v>70</v>
      </c>
      <c r="V1188">
        <v>4176</v>
      </c>
      <c r="W1188" t="s">
        <v>49</v>
      </c>
      <c r="X1188" t="s">
        <v>39</v>
      </c>
    </row>
    <row r="1189" spans="1:24" x14ac:dyDescent="0.35">
      <c r="A1189" t="s">
        <v>1327</v>
      </c>
      <c r="B1189" t="s">
        <v>66</v>
      </c>
      <c r="C1189">
        <v>1622964891</v>
      </c>
      <c r="D1189" t="s">
        <v>26</v>
      </c>
      <c r="E1189" t="s">
        <v>42</v>
      </c>
      <c r="F1189" t="s">
        <v>72</v>
      </c>
      <c r="G1189" t="s">
        <v>123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69</v>
      </c>
      <c r="U1189" t="s">
        <v>59</v>
      </c>
      <c r="V1189">
        <v>6672</v>
      </c>
      <c r="W1189" t="s">
        <v>150</v>
      </c>
      <c r="X1189" t="s">
        <v>39</v>
      </c>
    </row>
    <row r="1190" spans="1:24" x14ac:dyDescent="0.35">
      <c r="A1190" t="s">
        <v>1328</v>
      </c>
      <c r="B1190" t="s">
        <v>51</v>
      </c>
      <c r="C1190">
        <v>5161789881</v>
      </c>
      <c r="D1190" t="s">
        <v>26</v>
      </c>
      <c r="E1190" t="s">
        <v>27</v>
      </c>
      <c r="F1190" t="s">
        <v>72</v>
      </c>
      <c r="G1190" t="s">
        <v>218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70</v>
      </c>
      <c r="V1190">
        <v>469491537</v>
      </c>
      <c r="W1190" t="s">
        <v>49</v>
      </c>
      <c r="X1190" t="s">
        <v>39</v>
      </c>
    </row>
    <row r="1191" spans="1:24" x14ac:dyDescent="0.35">
      <c r="A1191" t="s">
        <v>1329</v>
      </c>
      <c r="B1191" t="s">
        <v>51</v>
      </c>
      <c r="C1191">
        <v>3982266087</v>
      </c>
      <c r="D1191" t="s">
        <v>26</v>
      </c>
      <c r="E1191" t="s">
        <v>27</v>
      </c>
      <c r="F1191" t="s">
        <v>28</v>
      </c>
      <c r="G1191" t="s">
        <v>103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85</v>
      </c>
      <c r="V1191">
        <v>5424</v>
      </c>
      <c r="W1191" t="s">
        <v>60</v>
      </c>
      <c r="X1191" t="s">
        <v>39</v>
      </c>
    </row>
    <row r="1192" spans="1:24" x14ac:dyDescent="0.35">
      <c r="A1192" t="s">
        <v>1330</v>
      </c>
      <c r="B1192" t="s">
        <v>41</v>
      </c>
      <c r="C1192">
        <v>1347318567</v>
      </c>
      <c r="D1192" t="s">
        <v>26</v>
      </c>
      <c r="E1192" t="s">
        <v>27</v>
      </c>
      <c r="F1192" t="s">
        <v>28</v>
      </c>
      <c r="G1192" t="s">
        <v>165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64</v>
      </c>
      <c r="T1192" t="s">
        <v>69</v>
      </c>
      <c r="U1192" t="s">
        <v>85</v>
      </c>
      <c r="V1192">
        <v>336</v>
      </c>
      <c r="W1192" t="s">
        <v>49</v>
      </c>
      <c r="X1192" t="s">
        <v>39</v>
      </c>
    </row>
    <row r="1193" spans="1:24" x14ac:dyDescent="0.35">
      <c r="A1193" t="s">
        <v>1331</v>
      </c>
      <c r="B1193" t="s">
        <v>25</v>
      </c>
      <c r="C1193">
        <v>6921973993</v>
      </c>
      <c r="D1193" t="s">
        <v>26</v>
      </c>
      <c r="E1193" t="s">
        <v>42</v>
      </c>
      <c r="F1193" t="s">
        <v>72</v>
      </c>
      <c r="G1193" t="s">
        <v>191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70</v>
      </c>
      <c r="V1193">
        <v>320519977</v>
      </c>
      <c r="W1193" t="s">
        <v>38</v>
      </c>
      <c r="X1193" t="s">
        <v>39</v>
      </c>
    </row>
    <row r="1194" spans="1:24" x14ac:dyDescent="0.35">
      <c r="A1194" t="s">
        <v>1332</v>
      </c>
      <c r="B1194" t="s">
        <v>66</v>
      </c>
      <c r="C1194">
        <v>827644416</v>
      </c>
      <c r="D1194" t="s">
        <v>26</v>
      </c>
      <c r="E1194" t="s">
        <v>42</v>
      </c>
      <c r="F1194" t="s">
        <v>95</v>
      </c>
      <c r="G1194" t="s">
        <v>250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104</v>
      </c>
      <c r="T1194" t="s">
        <v>48</v>
      </c>
      <c r="U1194" t="s">
        <v>85</v>
      </c>
      <c r="V1194">
        <v>5904</v>
      </c>
      <c r="W1194" t="s">
        <v>49</v>
      </c>
      <c r="X1194" t="s">
        <v>39</v>
      </c>
    </row>
    <row r="1195" spans="1:24" x14ac:dyDescent="0.35">
      <c r="A1195" t="s">
        <v>1333</v>
      </c>
      <c r="B1195" t="s">
        <v>41</v>
      </c>
      <c r="C1195">
        <v>1434985991</v>
      </c>
      <c r="D1195" t="s">
        <v>26</v>
      </c>
      <c r="E1195" t="s">
        <v>52</v>
      </c>
      <c r="F1195" t="s">
        <v>28</v>
      </c>
      <c r="G1195" t="s">
        <v>116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64</v>
      </c>
      <c r="T1195" t="s">
        <v>36</v>
      </c>
      <c r="U1195" t="s">
        <v>59</v>
      </c>
      <c r="V1195">
        <v>82151673</v>
      </c>
      <c r="W1195" t="s">
        <v>60</v>
      </c>
      <c r="X1195" t="s">
        <v>119</v>
      </c>
    </row>
    <row r="1196" spans="1:24" x14ac:dyDescent="0.35">
      <c r="A1196" t="s">
        <v>1334</v>
      </c>
      <c r="B1196" t="s">
        <v>55</v>
      </c>
      <c r="C1196">
        <v>5878199296</v>
      </c>
      <c r="D1196" t="s">
        <v>26</v>
      </c>
      <c r="E1196" t="s">
        <v>27</v>
      </c>
      <c r="F1196" t="s">
        <v>72</v>
      </c>
      <c r="G1196" t="s">
        <v>137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104</v>
      </c>
      <c r="T1196" t="s">
        <v>69</v>
      </c>
      <c r="U1196" t="s">
        <v>85</v>
      </c>
      <c r="V1196">
        <v>3552</v>
      </c>
      <c r="W1196" t="s">
        <v>49</v>
      </c>
      <c r="X1196" t="s">
        <v>39</v>
      </c>
    </row>
    <row r="1197" spans="1:24" x14ac:dyDescent="0.35">
      <c r="A1197" t="s">
        <v>1335</v>
      </c>
      <c r="B1197" t="s">
        <v>41</v>
      </c>
      <c r="C1197">
        <v>266605454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64</v>
      </c>
      <c r="T1197" t="s">
        <v>48</v>
      </c>
      <c r="U1197" t="s">
        <v>59</v>
      </c>
      <c r="V1197">
        <v>3168</v>
      </c>
      <c r="W1197" t="s">
        <v>49</v>
      </c>
      <c r="X1197" t="s">
        <v>39</v>
      </c>
    </row>
    <row r="1198" spans="1:24" x14ac:dyDescent="0.35">
      <c r="A1198" t="s">
        <v>1336</v>
      </c>
      <c r="B1198" t="s">
        <v>66</v>
      </c>
      <c r="C1198">
        <v>5345680998</v>
      </c>
      <c r="D1198" t="s">
        <v>26</v>
      </c>
      <c r="E1198" t="s">
        <v>27</v>
      </c>
      <c r="F1198" t="s">
        <v>28</v>
      </c>
      <c r="G1198" t="s">
        <v>165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3264</v>
      </c>
      <c r="W1198" t="s">
        <v>49</v>
      </c>
      <c r="X1198" t="s">
        <v>39</v>
      </c>
    </row>
    <row r="1199" spans="1:24" x14ac:dyDescent="0.35">
      <c r="A1199" t="s">
        <v>1337</v>
      </c>
      <c r="B1199" t="s">
        <v>41</v>
      </c>
      <c r="C1199">
        <v>4777121596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2976</v>
      </c>
      <c r="W1199" t="s">
        <v>49</v>
      </c>
      <c r="X1199" t="s">
        <v>39</v>
      </c>
    </row>
    <row r="1200" spans="1:24" x14ac:dyDescent="0.35">
      <c r="A1200" t="s">
        <v>1338</v>
      </c>
      <c r="B1200" t="s">
        <v>55</v>
      </c>
      <c r="C1200">
        <v>1697374021</v>
      </c>
      <c r="D1200" t="s">
        <v>26</v>
      </c>
      <c r="E1200" t="s">
        <v>52</v>
      </c>
      <c r="F1200" t="s">
        <v>95</v>
      </c>
      <c r="G1200" t="s">
        <v>127</v>
      </c>
      <c r="H1200" t="s">
        <v>30</v>
      </c>
      <c r="I1200" t="s">
        <v>57</v>
      </c>
      <c r="J1200">
        <v>69497</v>
      </c>
      <c r="K1200" t="s">
        <v>63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98</v>
      </c>
      <c r="U1200" t="s">
        <v>37</v>
      </c>
      <c r="V1200">
        <v>92286763</v>
      </c>
      <c r="W1200" t="s">
        <v>60</v>
      </c>
      <c r="X1200" t="s">
        <v>39</v>
      </c>
    </row>
    <row r="1201" spans="1:24" x14ac:dyDescent="0.35">
      <c r="A1201" t="s">
        <v>1339</v>
      </c>
      <c r="B1201" t="s">
        <v>66</v>
      </c>
      <c r="C1201">
        <v>2518112127</v>
      </c>
      <c r="D1201" t="s">
        <v>26</v>
      </c>
      <c r="E1201" t="s">
        <v>27</v>
      </c>
      <c r="F1201" t="s">
        <v>95</v>
      </c>
      <c r="G1201" t="s">
        <v>139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188325603</v>
      </c>
      <c r="W1201" t="s">
        <v>49</v>
      </c>
      <c r="X1201" t="s">
        <v>39</v>
      </c>
    </row>
    <row r="1202" spans="1:24" x14ac:dyDescent="0.35">
      <c r="A1202" t="s">
        <v>1340</v>
      </c>
      <c r="B1202" t="s">
        <v>51</v>
      </c>
      <c r="C1202">
        <v>1916098994</v>
      </c>
      <c r="D1202" t="s">
        <v>67</v>
      </c>
      <c r="E1202" t="s">
        <v>42</v>
      </c>
      <c r="F1202" t="s">
        <v>74</v>
      </c>
      <c r="G1202" t="s">
        <v>246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64</v>
      </c>
      <c r="T1202" t="s">
        <v>69</v>
      </c>
      <c r="U1202" t="s">
        <v>37</v>
      </c>
      <c r="V1202">
        <v>1294700423</v>
      </c>
      <c r="W1202" t="s">
        <v>131</v>
      </c>
      <c r="X1202" t="s">
        <v>39</v>
      </c>
    </row>
    <row r="1203" spans="1:24" x14ac:dyDescent="0.35">
      <c r="A1203" t="s">
        <v>1341</v>
      </c>
      <c r="B1203" t="s">
        <v>25</v>
      </c>
      <c r="C1203">
        <v>6273173441</v>
      </c>
      <c r="D1203" t="s">
        <v>26</v>
      </c>
      <c r="E1203" t="s">
        <v>42</v>
      </c>
      <c r="F1203" t="s">
        <v>72</v>
      </c>
      <c r="G1203" t="s">
        <v>103</v>
      </c>
      <c r="H1203" t="s">
        <v>30</v>
      </c>
      <c r="I1203" t="s">
        <v>31</v>
      </c>
      <c r="J1203">
        <v>20836</v>
      </c>
      <c r="K1203" t="s">
        <v>63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85</v>
      </c>
      <c r="V1203">
        <v>19357032</v>
      </c>
      <c r="W1203" t="s">
        <v>49</v>
      </c>
      <c r="X1203" t="s">
        <v>39</v>
      </c>
    </row>
    <row r="1204" spans="1:24" x14ac:dyDescent="0.35">
      <c r="A1204" t="s">
        <v>1342</v>
      </c>
      <c r="B1204" t="s">
        <v>66</v>
      </c>
      <c r="C1204">
        <v>396481296</v>
      </c>
      <c r="D1204" t="s">
        <v>26</v>
      </c>
      <c r="E1204" t="s">
        <v>42</v>
      </c>
      <c r="F1204" t="s">
        <v>28</v>
      </c>
      <c r="G1204" t="s">
        <v>284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98</v>
      </c>
      <c r="U1204" t="s">
        <v>59</v>
      </c>
      <c r="V1204">
        <v>4752</v>
      </c>
      <c r="W1204" t="s">
        <v>49</v>
      </c>
      <c r="X1204" t="s">
        <v>39</v>
      </c>
    </row>
    <row r="1205" spans="1:24" x14ac:dyDescent="0.35">
      <c r="A1205" t="s">
        <v>1343</v>
      </c>
      <c r="B1205" t="s">
        <v>55</v>
      </c>
      <c r="C1205">
        <v>4911773088</v>
      </c>
      <c r="D1205" t="s">
        <v>26</v>
      </c>
      <c r="E1205" t="s">
        <v>27</v>
      </c>
      <c r="F1205" t="s">
        <v>28</v>
      </c>
      <c r="G1205" t="s">
        <v>185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104</v>
      </c>
      <c r="T1205" t="s">
        <v>98</v>
      </c>
      <c r="U1205" t="s">
        <v>37</v>
      </c>
      <c r="V1205">
        <v>4968</v>
      </c>
      <c r="W1205" t="s">
        <v>49</v>
      </c>
      <c r="X1205" t="s">
        <v>39</v>
      </c>
    </row>
    <row r="1206" spans="1:24" x14ac:dyDescent="0.35">
      <c r="A1206" t="s">
        <v>1344</v>
      </c>
      <c r="B1206" t="s">
        <v>66</v>
      </c>
      <c r="C1206">
        <v>780531287</v>
      </c>
      <c r="D1206" t="s">
        <v>67</v>
      </c>
      <c r="E1206" t="s">
        <v>27</v>
      </c>
      <c r="F1206" t="s">
        <v>72</v>
      </c>
      <c r="G1206" t="s">
        <v>177</v>
      </c>
      <c r="H1206" t="s">
        <v>173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104</v>
      </c>
      <c r="T1206" t="s">
        <v>36</v>
      </c>
      <c r="U1206" t="s">
        <v>37</v>
      </c>
      <c r="V1206">
        <v>5088</v>
      </c>
      <c r="W1206" t="s">
        <v>60</v>
      </c>
      <c r="X1206" t="s">
        <v>88</v>
      </c>
    </row>
    <row r="1207" spans="1:24" x14ac:dyDescent="0.35">
      <c r="A1207" t="s">
        <v>1345</v>
      </c>
      <c r="B1207" t="s">
        <v>41</v>
      </c>
      <c r="C1207">
        <v>7200664877</v>
      </c>
      <c r="D1207" t="s">
        <v>67</v>
      </c>
      <c r="E1207" t="s">
        <v>27</v>
      </c>
      <c r="F1207" t="s">
        <v>72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64</v>
      </c>
      <c r="T1207" t="s">
        <v>69</v>
      </c>
      <c r="U1207" t="s">
        <v>37</v>
      </c>
      <c r="V1207">
        <v>3168</v>
      </c>
      <c r="W1207" t="s">
        <v>49</v>
      </c>
      <c r="X1207" t="s">
        <v>39</v>
      </c>
    </row>
    <row r="1208" spans="1:24" x14ac:dyDescent="0.35">
      <c r="A1208" t="s">
        <v>1346</v>
      </c>
      <c r="B1208" t="s">
        <v>66</v>
      </c>
      <c r="C1208">
        <v>5389499465</v>
      </c>
      <c r="D1208" t="s">
        <v>67</v>
      </c>
      <c r="E1208" t="s">
        <v>42</v>
      </c>
      <c r="F1208" t="s">
        <v>72</v>
      </c>
      <c r="G1208" t="s">
        <v>420</v>
      </c>
      <c r="H1208" t="s">
        <v>30</v>
      </c>
      <c r="I1208" t="s">
        <v>57</v>
      </c>
      <c r="J1208">
        <v>66429</v>
      </c>
      <c r="K1208" t="s">
        <v>63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69</v>
      </c>
      <c r="U1208" t="s">
        <v>37</v>
      </c>
      <c r="V1208">
        <v>57712985</v>
      </c>
      <c r="W1208" t="s">
        <v>150</v>
      </c>
      <c r="X1208" t="s">
        <v>39</v>
      </c>
    </row>
    <row r="1209" spans="1:24" x14ac:dyDescent="0.35">
      <c r="A1209" t="s">
        <v>1347</v>
      </c>
      <c r="B1209" t="s">
        <v>55</v>
      </c>
      <c r="C1209">
        <v>3241314176</v>
      </c>
      <c r="D1209" t="s">
        <v>26</v>
      </c>
      <c r="E1209" t="s">
        <v>42</v>
      </c>
      <c r="F1209" t="s">
        <v>154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64</v>
      </c>
      <c r="T1209" t="s">
        <v>69</v>
      </c>
      <c r="U1209" t="s">
        <v>59</v>
      </c>
      <c r="V1209">
        <v>294319428</v>
      </c>
      <c r="W1209" t="s">
        <v>49</v>
      </c>
      <c r="X1209" t="s">
        <v>88</v>
      </c>
    </row>
    <row r="1210" spans="1:24" x14ac:dyDescent="0.35">
      <c r="A1210" t="s">
        <v>1348</v>
      </c>
      <c r="B1210" t="s">
        <v>55</v>
      </c>
      <c r="C1210">
        <v>5528212807</v>
      </c>
      <c r="D1210" t="s">
        <v>67</v>
      </c>
      <c r="E1210" t="s">
        <v>27</v>
      </c>
      <c r="F1210" t="s">
        <v>28</v>
      </c>
      <c r="G1210" t="s">
        <v>235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3456</v>
      </c>
      <c r="W1210" t="s">
        <v>49</v>
      </c>
      <c r="X1210" t="s">
        <v>39</v>
      </c>
    </row>
    <row r="1211" spans="1:24" x14ac:dyDescent="0.35">
      <c r="A1211" t="s">
        <v>1349</v>
      </c>
      <c r="B1211" t="s">
        <v>25</v>
      </c>
      <c r="C1211">
        <v>7173909404</v>
      </c>
      <c r="D1211" t="s">
        <v>26</v>
      </c>
      <c r="E1211" t="s">
        <v>27</v>
      </c>
      <c r="F1211" t="s">
        <v>28</v>
      </c>
      <c r="G1211" t="s">
        <v>197</v>
      </c>
      <c r="H1211" t="s">
        <v>30</v>
      </c>
      <c r="I1211" t="s">
        <v>57</v>
      </c>
      <c r="J1211">
        <v>75217</v>
      </c>
      <c r="K1211" t="s">
        <v>63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85</v>
      </c>
      <c r="V1211">
        <v>147080303</v>
      </c>
      <c r="W1211" t="s">
        <v>49</v>
      </c>
      <c r="X1211" t="s">
        <v>39</v>
      </c>
    </row>
    <row r="1212" spans="1:24" x14ac:dyDescent="0.35">
      <c r="A1212" t="s">
        <v>1350</v>
      </c>
      <c r="B1212" t="s">
        <v>41</v>
      </c>
      <c r="C1212">
        <v>7076653181</v>
      </c>
      <c r="D1212" t="s">
        <v>26</v>
      </c>
      <c r="E1212" t="s">
        <v>27</v>
      </c>
      <c r="F1212" t="s">
        <v>28</v>
      </c>
      <c r="G1212" t="s">
        <v>246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85</v>
      </c>
      <c r="V1212">
        <v>4896</v>
      </c>
      <c r="W1212" t="s">
        <v>38</v>
      </c>
      <c r="X1212" t="s">
        <v>119</v>
      </c>
    </row>
    <row r="1213" spans="1:24" x14ac:dyDescent="0.35">
      <c r="A1213" t="s">
        <v>1351</v>
      </c>
      <c r="B1213" t="s">
        <v>55</v>
      </c>
      <c r="C1213">
        <v>3700385003</v>
      </c>
      <c r="D1213" t="s">
        <v>26</v>
      </c>
      <c r="E1213" t="s">
        <v>42</v>
      </c>
      <c r="F1213" t="s">
        <v>72</v>
      </c>
      <c r="G1213" t="s">
        <v>82</v>
      </c>
      <c r="H1213" t="s">
        <v>173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104</v>
      </c>
      <c r="T1213" t="s">
        <v>98</v>
      </c>
      <c r="U1213" t="s">
        <v>70</v>
      </c>
      <c r="V1213">
        <v>666724937</v>
      </c>
      <c r="W1213" t="s">
        <v>49</v>
      </c>
      <c r="X1213" t="s">
        <v>39</v>
      </c>
    </row>
    <row r="1214" spans="1:24" x14ac:dyDescent="0.35">
      <c r="A1214" t="s">
        <v>1352</v>
      </c>
      <c r="B1214" t="s">
        <v>55</v>
      </c>
      <c r="C1214">
        <v>5328835851</v>
      </c>
      <c r="D1214" t="s">
        <v>26</v>
      </c>
      <c r="E1214" t="s">
        <v>27</v>
      </c>
      <c r="F1214" t="s">
        <v>72</v>
      </c>
      <c r="G1214" t="s">
        <v>284</v>
      </c>
      <c r="H1214" t="s">
        <v>30</v>
      </c>
      <c r="I1214" t="s">
        <v>31</v>
      </c>
      <c r="J1214">
        <v>81064</v>
      </c>
      <c r="K1214" t="s">
        <v>63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42238585</v>
      </c>
      <c r="W1214" t="s">
        <v>38</v>
      </c>
      <c r="X1214" t="s">
        <v>119</v>
      </c>
    </row>
    <row r="1215" spans="1:24" x14ac:dyDescent="0.35">
      <c r="A1215" t="s">
        <v>1353</v>
      </c>
      <c r="B1215" t="s">
        <v>51</v>
      </c>
      <c r="C1215">
        <v>4838877084</v>
      </c>
      <c r="D1215" t="s">
        <v>26</v>
      </c>
      <c r="E1215" t="s">
        <v>27</v>
      </c>
      <c r="F1215" t="s">
        <v>95</v>
      </c>
      <c r="G1215" t="s">
        <v>123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69</v>
      </c>
      <c r="U1215" t="s">
        <v>85</v>
      </c>
      <c r="V1215">
        <v>700331425</v>
      </c>
      <c r="W1215" t="s">
        <v>49</v>
      </c>
      <c r="X1215" t="s">
        <v>88</v>
      </c>
    </row>
    <row r="1216" spans="1:24" x14ac:dyDescent="0.35">
      <c r="A1216" t="s">
        <v>1354</v>
      </c>
      <c r="B1216" t="s">
        <v>25</v>
      </c>
      <c r="C1216">
        <v>107004952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64</v>
      </c>
      <c r="T1216" t="s">
        <v>36</v>
      </c>
      <c r="U1216" t="s">
        <v>70</v>
      </c>
      <c r="V1216">
        <v>527139074</v>
      </c>
      <c r="W1216" t="s">
        <v>49</v>
      </c>
      <c r="X1216" t="s">
        <v>39</v>
      </c>
    </row>
    <row r="1217" spans="1:24" x14ac:dyDescent="0.35">
      <c r="A1217" t="s">
        <v>1355</v>
      </c>
      <c r="B1217" t="s">
        <v>55</v>
      </c>
      <c r="C1217">
        <v>7879928952</v>
      </c>
      <c r="D1217" t="s">
        <v>26</v>
      </c>
      <c r="E1217" t="s">
        <v>42</v>
      </c>
      <c r="F1217" t="s">
        <v>154</v>
      </c>
      <c r="G1217" t="s">
        <v>96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64</v>
      </c>
      <c r="T1217" t="s">
        <v>98</v>
      </c>
      <c r="U1217" t="s">
        <v>37</v>
      </c>
      <c r="V1217">
        <v>4704</v>
      </c>
      <c r="W1217" t="s">
        <v>38</v>
      </c>
      <c r="X1217" t="s">
        <v>88</v>
      </c>
    </row>
    <row r="1218" spans="1:24" x14ac:dyDescent="0.35">
      <c r="A1218" t="s">
        <v>1356</v>
      </c>
      <c r="B1218" t="s">
        <v>55</v>
      </c>
      <c r="C1218">
        <v>7869432384</v>
      </c>
      <c r="D1218" t="s">
        <v>26</v>
      </c>
      <c r="E1218" t="s">
        <v>27</v>
      </c>
      <c r="F1218" t="s">
        <v>28</v>
      </c>
      <c r="G1218" t="s">
        <v>82</v>
      </c>
      <c r="H1218" t="s">
        <v>30</v>
      </c>
      <c r="I1218" t="s">
        <v>31</v>
      </c>
      <c r="J1218">
        <v>40036</v>
      </c>
      <c r="K1218" t="s">
        <v>63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48828732</v>
      </c>
      <c r="W1218" t="s">
        <v>49</v>
      </c>
      <c r="X1218" t="s">
        <v>39</v>
      </c>
    </row>
    <row r="1219" spans="1:24" x14ac:dyDescent="0.35">
      <c r="A1219" t="s">
        <v>1357</v>
      </c>
      <c r="B1219" t="s">
        <v>55</v>
      </c>
      <c r="C1219">
        <v>2586807171</v>
      </c>
      <c r="D1219" t="s">
        <v>26</v>
      </c>
      <c r="E1219" t="s">
        <v>27</v>
      </c>
      <c r="F1219" t="s">
        <v>28</v>
      </c>
      <c r="G1219" t="s">
        <v>226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69</v>
      </c>
      <c r="U1219" t="s">
        <v>85</v>
      </c>
      <c r="V1219">
        <v>191640085</v>
      </c>
      <c r="W1219" t="s">
        <v>49</v>
      </c>
      <c r="X1219" t="s">
        <v>39</v>
      </c>
    </row>
    <row r="1220" spans="1:24" x14ac:dyDescent="0.35">
      <c r="A1220" t="s">
        <v>1358</v>
      </c>
      <c r="B1220" t="s">
        <v>41</v>
      </c>
      <c r="C1220">
        <v>7286789075</v>
      </c>
      <c r="D1220" t="s">
        <v>26</v>
      </c>
      <c r="E1220" t="s">
        <v>27</v>
      </c>
      <c r="F1220" t="s">
        <v>95</v>
      </c>
      <c r="G1220" t="s">
        <v>135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104</v>
      </c>
      <c r="T1220" t="s">
        <v>69</v>
      </c>
      <c r="U1220" t="s">
        <v>85</v>
      </c>
      <c r="V1220">
        <v>202847644</v>
      </c>
      <c r="W1220" t="s">
        <v>49</v>
      </c>
      <c r="X1220" t="s">
        <v>119</v>
      </c>
    </row>
    <row r="1221" spans="1:24" x14ac:dyDescent="0.35">
      <c r="A1221" t="s">
        <v>1359</v>
      </c>
      <c r="B1221" t="s">
        <v>55</v>
      </c>
      <c r="C1221">
        <v>1179799211</v>
      </c>
      <c r="D1221" t="s">
        <v>26</v>
      </c>
      <c r="E1221" t="s">
        <v>27</v>
      </c>
      <c r="F1221" t="s">
        <v>28</v>
      </c>
      <c r="G1221" t="s">
        <v>87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64</v>
      </c>
      <c r="T1221" t="s">
        <v>36</v>
      </c>
      <c r="U1221" t="s">
        <v>37</v>
      </c>
      <c r="V1221">
        <v>418864555</v>
      </c>
      <c r="W1221" t="s">
        <v>60</v>
      </c>
      <c r="X1221" t="s">
        <v>88</v>
      </c>
    </row>
    <row r="1222" spans="1:24" x14ac:dyDescent="0.35">
      <c r="A1222" t="s">
        <v>1360</v>
      </c>
      <c r="B1222" t="s">
        <v>55</v>
      </c>
      <c r="C1222">
        <v>9386753031</v>
      </c>
      <c r="D1222" t="s">
        <v>26</v>
      </c>
      <c r="E1222" t="s">
        <v>27</v>
      </c>
      <c r="F1222" t="s">
        <v>95</v>
      </c>
      <c r="G1222" t="s">
        <v>188</v>
      </c>
      <c r="H1222" t="s">
        <v>30</v>
      </c>
      <c r="I1222" t="s">
        <v>57</v>
      </c>
      <c r="J1222">
        <v>42090</v>
      </c>
      <c r="K1222" t="s">
        <v>63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85</v>
      </c>
      <c r="V1222">
        <v>203352239</v>
      </c>
      <c r="W1222" t="s">
        <v>60</v>
      </c>
      <c r="X1222" t="s">
        <v>39</v>
      </c>
    </row>
    <row r="1223" spans="1:24" x14ac:dyDescent="0.35">
      <c r="A1223" t="s">
        <v>1361</v>
      </c>
      <c r="B1223" t="s">
        <v>66</v>
      </c>
      <c r="C1223">
        <v>6308922374</v>
      </c>
      <c r="D1223" t="s">
        <v>26</v>
      </c>
      <c r="E1223" t="s">
        <v>42</v>
      </c>
      <c r="F1223" t="s">
        <v>154</v>
      </c>
      <c r="G1223" t="s">
        <v>116</v>
      </c>
      <c r="H1223" t="s">
        <v>30</v>
      </c>
      <c r="I1223" t="s">
        <v>31</v>
      </c>
      <c r="J1223">
        <v>21368</v>
      </c>
      <c r="K1223" t="s">
        <v>63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69</v>
      </c>
      <c r="U1223" t="s">
        <v>59</v>
      </c>
      <c r="V1223">
        <v>461262</v>
      </c>
      <c r="W1223" t="s">
        <v>49</v>
      </c>
      <c r="X1223" t="s">
        <v>39</v>
      </c>
    </row>
    <row r="1224" spans="1:24" x14ac:dyDescent="0.35">
      <c r="A1224" t="s">
        <v>1362</v>
      </c>
      <c r="B1224" t="s">
        <v>25</v>
      </c>
      <c r="C1224">
        <v>1748453438</v>
      </c>
      <c r="D1224" t="s">
        <v>26</v>
      </c>
      <c r="E1224" t="s">
        <v>27</v>
      </c>
      <c r="F1224" t="s">
        <v>28</v>
      </c>
      <c r="G1224" t="s">
        <v>206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5256</v>
      </c>
      <c r="W1224" t="s">
        <v>49</v>
      </c>
      <c r="X1224" t="s">
        <v>88</v>
      </c>
    </row>
    <row r="1225" spans="1:24" x14ac:dyDescent="0.35">
      <c r="A1225" t="s">
        <v>1363</v>
      </c>
      <c r="B1225" t="s">
        <v>66</v>
      </c>
      <c r="C1225">
        <v>1542801044</v>
      </c>
      <c r="D1225" t="s">
        <v>26</v>
      </c>
      <c r="E1225" t="s">
        <v>42</v>
      </c>
      <c r="F1225" t="s">
        <v>28</v>
      </c>
      <c r="G1225" t="s">
        <v>233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85</v>
      </c>
      <c r="V1225">
        <v>4704</v>
      </c>
      <c r="W1225" t="s">
        <v>38</v>
      </c>
      <c r="X1225" t="s">
        <v>88</v>
      </c>
    </row>
    <row r="1226" spans="1:24" x14ac:dyDescent="0.35">
      <c r="A1226" t="s">
        <v>1364</v>
      </c>
      <c r="B1226" t="s">
        <v>41</v>
      </c>
      <c r="C1226">
        <v>5630793</v>
      </c>
      <c r="D1226" t="s">
        <v>26</v>
      </c>
      <c r="E1226" t="s">
        <v>27</v>
      </c>
      <c r="F1226" t="s">
        <v>95</v>
      </c>
      <c r="G1226" t="s">
        <v>220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83</v>
      </c>
      <c r="S1226" t="s">
        <v>276</v>
      </c>
      <c r="T1226" t="s">
        <v>48</v>
      </c>
      <c r="U1226" t="s">
        <v>85</v>
      </c>
      <c r="V1226">
        <v>336</v>
      </c>
      <c r="W1226" t="s">
        <v>49</v>
      </c>
      <c r="X1226" t="s">
        <v>88</v>
      </c>
    </row>
    <row r="1227" spans="1:24" x14ac:dyDescent="0.35">
      <c r="A1227" t="s">
        <v>1365</v>
      </c>
      <c r="B1227" t="s">
        <v>55</v>
      </c>
      <c r="C1227">
        <v>1813118874</v>
      </c>
      <c r="D1227" t="s">
        <v>26</v>
      </c>
      <c r="E1227" t="s">
        <v>42</v>
      </c>
      <c r="F1227" t="s">
        <v>95</v>
      </c>
      <c r="G1227" t="s">
        <v>147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104</v>
      </c>
      <c r="T1227" t="s">
        <v>48</v>
      </c>
      <c r="U1227" t="s">
        <v>59</v>
      </c>
      <c r="V1227">
        <v>3936</v>
      </c>
      <c r="W1227" t="s">
        <v>49</v>
      </c>
      <c r="X1227" t="s">
        <v>119</v>
      </c>
    </row>
    <row r="1228" spans="1:24" x14ac:dyDescent="0.35">
      <c r="A1228" t="s">
        <v>1366</v>
      </c>
      <c r="B1228" t="s">
        <v>55</v>
      </c>
      <c r="C1228">
        <v>8087219475</v>
      </c>
      <c r="D1228" t="s">
        <v>26</v>
      </c>
      <c r="E1228" t="s">
        <v>52</v>
      </c>
      <c r="F1228" t="s">
        <v>28</v>
      </c>
      <c r="G1228" t="s">
        <v>92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64</v>
      </c>
      <c r="T1228" t="s">
        <v>36</v>
      </c>
      <c r="U1228" t="s">
        <v>70</v>
      </c>
      <c r="V1228">
        <v>550825934</v>
      </c>
      <c r="W1228" t="s">
        <v>38</v>
      </c>
      <c r="X1228" t="s">
        <v>39</v>
      </c>
    </row>
    <row r="1229" spans="1:24" x14ac:dyDescent="0.35">
      <c r="A1229" t="s">
        <v>1367</v>
      </c>
      <c r="B1229" t="s">
        <v>41</v>
      </c>
      <c r="C1229">
        <v>1845357629</v>
      </c>
      <c r="D1229" t="s">
        <v>26</v>
      </c>
      <c r="E1229" t="s">
        <v>27</v>
      </c>
      <c r="F1229" t="s">
        <v>72</v>
      </c>
      <c r="G1229" t="s">
        <v>263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69</v>
      </c>
      <c r="U1229" t="s">
        <v>70</v>
      </c>
      <c r="V1229">
        <v>247911872</v>
      </c>
      <c r="W1229" t="s">
        <v>49</v>
      </c>
      <c r="X1229" t="s">
        <v>39</v>
      </c>
    </row>
    <row r="1230" spans="1:24" x14ac:dyDescent="0.35">
      <c r="A1230" t="s">
        <v>1368</v>
      </c>
      <c r="B1230" t="s">
        <v>55</v>
      </c>
      <c r="C1230">
        <v>5217513287</v>
      </c>
      <c r="D1230" t="s">
        <v>67</v>
      </c>
      <c r="E1230" t="s">
        <v>27</v>
      </c>
      <c r="F1230" t="s">
        <v>28</v>
      </c>
      <c r="G1230" t="s">
        <v>82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69</v>
      </c>
      <c r="U1230" t="s">
        <v>70</v>
      </c>
      <c r="V1230">
        <v>261930545</v>
      </c>
      <c r="W1230" t="s">
        <v>38</v>
      </c>
      <c r="X1230" t="s">
        <v>39</v>
      </c>
    </row>
    <row r="1231" spans="1:24" x14ac:dyDescent="0.35">
      <c r="A1231" t="s">
        <v>1369</v>
      </c>
      <c r="B1231" t="s">
        <v>66</v>
      </c>
      <c r="C1231">
        <v>4835783179</v>
      </c>
      <c r="D1231" t="s">
        <v>26</v>
      </c>
      <c r="E1231" t="s">
        <v>27</v>
      </c>
      <c r="F1231" t="s">
        <v>72</v>
      </c>
      <c r="G1231" t="s">
        <v>118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70</v>
      </c>
      <c r="V1231">
        <v>295223164</v>
      </c>
      <c r="W1231" t="s">
        <v>49</v>
      </c>
      <c r="X1231" t="s">
        <v>88</v>
      </c>
    </row>
    <row r="1232" spans="1:24" x14ac:dyDescent="0.35">
      <c r="A1232" t="s">
        <v>1370</v>
      </c>
      <c r="B1232" t="s">
        <v>66</v>
      </c>
      <c r="C1232">
        <v>559712496</v>
      </c>
      <c r="D1232" t="s">
        <v>67</v>
      </c>
      <c r="E1232" t="s">
        <v>42</v>
      </c>
      <c r="F1232" t="s">
        <v>95</v>
      </c>
      <c r="G1232" t="s">
        <v>177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85</v>
      </c>
      <c r="V1232">
        <v>6672</v>
      </c>
      <c r="W1232" t="s">
        <v>60</v>
      </c>
      <c r="X1232" t="s">
        <v>39</v>
      </c>
    </row>
    <row r="1233" spans="1:24" x14ac:dyDescent="0.35">
      <c r="A1233" t="s">
        <v>1371</v>
      </c>
      <c r="B1233" t="s">
        <v>55</v>
      </c>
      <c r="C1233">
        <v>8920463999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85</v>
      </c>
      <c r="V1233">
        <v>5376</v>
      </c>
      <c r="W1233" t="s">
        <v>38</v>
      </c>
      <c r="X1233" t="s">
        <v>119</v>
      </c>
    </row>
    <row r="1234" spans="1:24" x14ac:dyDescent="0.35">
      <c r="A1234" t="s">
        <v>1372</v>
      </c>
      <c r="B1234" t="s">
        <v>66</v>
      </c>
      <c r="C1234">
        <v>5995411008</v>
      </c>
      <c r="D1234" t="s">
        <v>26</v>
      </c>
      <c r="E1234" t="s">
        <v>42</v>
      </c>
      <c r="F1234" t="s">
        <v>28</v>
      </c>
      <c r="G1234" t="s">
        <v>179</v>
      </c>
      <c r="H1234" t="s">
        <v>79</v>
      </c>
      <c r="I1234" t="s">
        <v>31</v>
      </c>
      <c r="J1234">
        <v>28804</v>
      </c>
      <c r="K1234" t="s">
        <v>63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70</v>
      </c>
      <c r="V1234">
        <v>76025368</v>
      </c>
      <c r="W1234" t="s">
        <v>38</v>
      </c>
      <c r="X1234" t="s">
        <v>119</v>
      </c>
    </row>
    <row r="1235" spans="1:24" x14ac:dyDescent="0.35">
      <c r="A1235" t="s">
        <v>1373</v>
      </c>
      <c r="B1235" t="s">
        <v>55</v>
      </c>
      <c r="C1235">
        <v>3849694701</v>
      </c>
      <c r="D1235" t="s">
        <v>26</v>
      </c>
      <c r="E1235" t="s">
        <v>42</v>
      </c>
      <c r="F1235" t="s">
        <v>95</v>
      </c>
      <c r="G1235" t="s">
        <v>125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83</v>
      </c>
      <c r="S1235" t="s">
        <v>276</v>
      </c>
      <c r="T1235" t="s">
        <v>36</v>
      </c>
      <c r="U1235" t="s">
        <v>37</v>
      </c>
      <c r="V1235">
        <v>345211703</v>
      </c>
      <c r="W1235" t="s">
        <v>60</v>
      </c>
      <c r="X1235" t="s">
        <v>39</v>
      </c>
    </row>
    <row r="1236" spans="1:24" x14ac:dyDescent="0.35">
      <c r="A1236" t="s">
        <v>1374</v>
      </c>
      <c r="B1236" t="s">
        <v>55</v>
      </c>
      <c r="C1236">
        <v>8382630118</v>
      </c>
      <c r="D1236" t="s">
        <v>67</v>
      </c>
      <c r="E1236" t="s">
        <v>27</v>
      </c>
      <c r="F1236" t="s">
        <v>95</v>
      </c>
      <c r="G1236" t="s">
        <v>191</v>
      </c>
      <c r="H1236" t="s">
        <v>173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70</v>
      </c>
      <c r="V1236">
        <v>5616</v>
      </c>
      <c r="W1236" t="s">
        <v>150</v>
      </c>
      <c r="X1236" t="s">
        <v>39</v>
      </c>
    </row>
    <row r="1237" spans="1:24" x14ac:dyDescent="0.35">
      <c r="A1237" t="s">
        <v>1375</v>
      </c>
      <c r="B1237" t="s">
        <v>25</v>
      </c>
      <c r="C1237">
        <v>1337202426</v>
      </c>
      <c r="D1237" t="s">
        <v>26</v>
      </c>
      <c r="E1237" t="s">
        <v>52</v>
      </c>
      <c r="F1237" t="s">
        <v>95</v>
      </c>
      <c r="G1237" t="s">
        <v>226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85</v>
      </c>
      <c r="V1237">
        <v>528</v>
      </c>
      <c r="W1237" t="s">
        <v>38</v>
      </c>
      <c r="X1237" t="s">
        <v>88</v>
      </c>
    </row>
    <row r="1238" spans="1:24" x14ac:dyDescent="0.35">
      <c r="A1238" t="s">
        <v>1376</v>
      </c>
      <c r="B1238" t="s">
        <v>25</v>
      </c>
      <c r="C1238">
        <v>8972140307</v>
      </c>
      <c r="D1238" t="s">
        <v>26</v>
      </c>
      <c r="E1238" t="s">
        <v>27</v>
      </c>
      <c r="F1238" t="s">
        <v>28</v>
      </c>
      <c r="G1238" t="s">
        <v>177</v>
      </c>
      <c r="H1238" t="s">
        <v>30</v>
      </c>
      <c r="I1238" t="s">
        <v>57</v>
      </c>
      <c r="J1238">
        <v>89689</v>
      </c>
      <c r="K1238" t="s">
        <v>63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85</v>
      </c>
      <c r="V1238">
        <v>136829537</v>
      </c>
      <c r="W1238" t="s">
        <v>49</v>
      </c>
      <c r="X1238" t="s">
        <v>119</v>
      </c>
    </row>
    <row r="1239" spans="1:24" x14ac:dyDescent="0.35">
      <c r="A1239" t="s">
        <v>1377</v>
      </c>
      <c r="B1239" t="s">
        <v>55</v>
      </c>
      <c r="C1239">
        <v>5405518391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63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69</v>
      </c>
      <c r="U1239" t="s">
        <v>59</v>
      </c>
      <c r="V1239">
        <v>5674809</v>
      </c>
      <c r="W1239" t="s">
        <v>38</v>
      </c>
      <c r="X1239" t="s">
        <v>39</v>
      </c>
    </row>
    <row r="1240" spans="1:24" x14ac:dyDescent="0.35">
      <c r="A1240" t="s">
        <v>1378</v>
      </c>
      <c r="B1240" t="s">
        <v>55</v>
      </c>
      <c r="C1240">
        <v>9352478998</v>
      </c>
      <c r="D1240" t="s">
        <v>26</v>
      </c>
      <c r="E1240" t="s">
        <v>42</v>
      </c>
      <c r="F1240" t="s">
        <v>95</v>
      </c>
      <c r="G1240" t="s">
        <v>96</v>
      </c>
      <c r="H1240" t="s">
        <v>30</v>
      </c>
      <c r="I1240" t="s">
        <v>57</v>
      </c>
      <c r="J1240">
        <v>75436</v>
      </c>
      <c r="K1240" t="s">
        <v>63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104</v>
      </c>
      <c r="T1240" t="s">
        <v>69</v>
      </c>
      <c r="U1240" t="s">
        <v>37</v>
      </c>
      <c r="V1240">
        <v>9747443</v>
      </c>
      <c r="W1240" t="s">
        <v>49</v>
      </c>
      <c r="X1240" t="s">
        <v>39</v>
      </c>
    </row>
    <row r="1241" spans="1:24" x14ac:dyDescent="0.35">
      <c r="A1241" t="s">
        <v>1379</v>
      </c>
      <c r="B1241" t="s">
        <v>41</v>
      </c>
      <c r="C1241">
        <v>4339871053</v>
      </c>
      <c r="D1241" t="s">
        <v>26</v>
      </c>
      <c r="E1241" t="s">
        <v>27</v>
      </c>
      <c r="F1241" t="s">
        <v>72</v>
      </c>
      <c r="G1241" t="s">
        <v>157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64</v>
      </c>
      <c r="T1241" t="s">
        <v>48</v>
      </c>
      <c r="U1241" t="s">
        <v>85</v>
      </c>
      <c r="V1241">
        <v>779052276</v>
      </c>
      <c r="W1241" t="s">
        <v>60</v>
      </c>
      <c r="X1241" t="s">
        <v>39</v>
      </c>
    </row>
    <row r="1242" spans="1:24" x14ac:dyDescent="0.35">
      <c r="A1242" t="s">
        <v>1380</v>
      </c>
      <c r="B1242" t="s">
        <v>55</v>
      </c>
      <c r="C1242">
        <v>1772376398</v>
      </c>
      <c r="D1242" t="s">
        <v>26</v>
      </c>
      <c r="E1242" t="s">
        <v>42</v>
      </c>
      <c r="F1242" t="s">
        <v>72</v>
      </c>
      <c r="G1242" t="s">
        <v>250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64</v>
      </c>
      <c r="T1242" t="s">
        <v>36</v>
      </c>
      <c r="U1242" t="s">
        <v>85</v>
      </c>
      <c r="V1242">
        <v>1253984948</v>
      </c>
      <c r="W1242" t="s">
        <v>131</v>
      </c>
      <c r="X1242" t="s">
        <v>39</v>
      </c>
    </row>
    <row r="1243" spans="1:24" x14ac:dyDescent="0.35">
      <c r="A1243" t="s">
        <v>1381</v>
      </c>
      <c r="B1243" t="s">
        <v>66</v>
      </c>
      <c r="C1243">
        <v>7507455372</v>
      </c>
      <c r="D1243" t="s">
        <v>67</v>
      </c>
      <c r="E1243" t="s">
        <v>27</v>
      </c>
      <c r="F1243" t="s">
        <v>72</v>
      </c>
      <c r="G1243" t="s">
        <v>92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104</v>
      </c>
      <c r="T1243" t="s">
        <v>69</v>
      </c>
      <c r="U1243" t="s">
        <v>37</v>
      </c>
      <c r="V1243">
        <v>231201886</v>
      </c>
      <c r="W1243" t="s">
        <v>38</v>
      </c>
      <c r="X1243" t="s">
        <v>39</v>
      </c>
    </row>
    <row r="1244" spans="1:24" x14ac:dyDescent="0.35">
      <c r="A1244" t="s">
        <v>1382</v>
      </c>
      <c r="B1244" t="s">
        <v>25</v>
      </c>
      <c r="C1244">
        <v>8029393076</v>
      </c>
      <c r="D1244" t="s">
        <v>26</v>
      </c>
      <c r="E1244" t="s">
        <v>52</v>
      </c>
      <c r="F1244" t="s">
        <v>95</v>
      </c>
      <c r="G1244" t="s">
        <v>206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69</v>
      </c>
      <c r="U1244" t="s">
        <v>37</v>
      </c>
      <c r="V1244">
        <v>628498605</v>
      </c>
      <c r="W1244" t="s">
        <v>49</v>
      </c>
      <c r="X1244" t="s">
        <v>39</v>
      </c>
    </row>
    <row r="1245" spans="1:24" x14ac:dyDescent="0.35">
      <c r="A1245" t="s">
        <v>1383</v>
      </c>
      <c r="B1245" t="s">
        <v>25</v>
      </c>
      <c r="C1245">
        <v>2831587689</v>
      </c>
      <c r="D1245" t="s">
        <v>26</v>
      </c>
      <c r="E1245" t="s">
        <v>42</v>
      </c>
      <c r="F1245" t="s">
        <v>72</v>
      </c>
      <c r="G1245" t="s">
        <v>135</v>
      </c>
      <c r="H1245" t="s">
        <v>173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3696</v>
      </c>
      <c r="W1245" t="s">
        <v>49</v>
      </c>
      <c r="X1245" t="s">
        <v>39</v>
      </c>
    </row>
    <row r="1246" spans="1:24" x14ac:dyDescent="0.35">
      <c r="A1246" t="s">
        <v>1384</v>
      </c>
      <c r="B1246" t="s">
        <v>41</v>
      </c>
      <c r="C1246">
        <v>1008037031</v>
      </c>
      <c r="D1246" t="s">
        <v>26</v>
      </c>
      <c r="E1246" t="s">
        <v>42</v>
      </c>
      <c r="F1246" t="s">
        <v>72</v>
      </c>
      <c r="G1246" t="s">
        <v>123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69</v>
      </c>
      <c r="U1246" t="s">
        <v>70</v>
      </c>
      <c r="V1246">
        <v>623505066</v>
      </c>
      <c r="W1246" t="s">
        <v>60</v>
      </c>
      <c r="X1246" t="s">
        <v>39</v>
      </c>
    </row>
    <row r="1247" spans="1:24" x14ac:dyDescent="0.35">
      <c r="A1247" t="s">
        <v>1385</v>
      </c>
      <c r="B1247" t="s">
        <v>55</v>
      </c>
      <c r="C1247">
        <v>6503397049</v>
      </c>
      <c r="D1247" t="s">
        <v>67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104</v>
      </c>
      <c r="T1247" t="s">
        <v>36</v>
      </c>
      <c r="U1247" t="s">
        <v>37</v>
      </c>
      <c r="V1247">
        <v>451670309</v>
      </c>
      <c r="W1247" t="s">
        <v>38</v>
      </c>
      <c r="X1247" t="s">
        <v>88</v>
      </c>
    </row>
    <row r="1248" spans="1:24" x14ac:dyDescent="0.35">
      <c r="A1248" t="s">
        <v>1386</v>
      </c>
      <c r="B1248" t="s">
        <v>25</v>
      </c>
      <c r="C1248">
        <v>3331445625</v>
      </c>
      <c r="D1248" t="s">
        <v>26</v>
      </c>
      <c r="E1248" t="s">
        <v>42</v>
      </c>
      <c r="F1248" t="s">
        <v>72</v>
      </c>
      <c r="G1248" t="s">
        <v>246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4032</v>
      </c>
      <c r="W1248" t="s">
        <v>49</v>
      </c>
      <c r="X1248" t="s">
        <v>39</v>
      </c>
    </row>
    <row r="1249" spans="1:24" x14ac:dyDescent="0.35">
      <c r="A1249" t="s">
        <v>1387</v>
      </c>
      <c r="B1249" t="s">
        <v>55</v>
      </c>
      <c r="C1249">
        <v>4620390087</v>
      </c>
      <c r="D1249" t="s">
        <v>26</v>
      </c>
      <c r="E1249" t="s">
        <v>42</v>
      </c>
      <c r="F1249" t="s">
        <v>72</v>
      </c>
      <c r="G1249" t="s">
        <v>203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104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5">
      <c r="A1250" t="s">
        <v>1388</v>
      </c>
      <c r="B1250" t="s">
        <v>41</v>
      </c>
      <c r="C1250">
        <v>2471528431</v>
      </c>
      <c r="D1250" t="s">
        <v>67</v>
      </c>
      <c r="E1250" t="s">
        <v>27</v>
      </c>
      <c r="F1250" t="s">
        <v>95</v>
      </c>
      <c r="G1250" t="s">
        <v>137</v>
      </c>
      <c r="H1250" t="s">
        <v>30</v>
      </c>
      <c r="I1250" t="s">
        <v>57</v>
      </c>
      <c r="J1250">
        <v>95697</v>
      </c>
      <c r="K1250" t="s">
        <v>63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104</v>
      </c>
      <c r="T1250" t="s">
        <v>69</v>
      </c>
      <c r="U1250" t="s">
        <v>37</v>
      </c>
      <c r="V1250">
        <v>114273025</v>
      </c>
      <c r="W1250" t="s">
        <v>38</v>
      </c>
      <c r="X1250" t="s">
        <v>39</v>
      </c>
    </row>
    <row r="1251" spans="1:24" x14ac:dyDescent="0.35">
      <c r="A1251" t="s">
        <v>1389</v>
      </c>
      <c r="B1251" t="s">
        <v>66</v>
      </c>
      <c r="C1251">
        <v>6494243995</v>
      </c>
      <c r="D1251" t="s">
        <v>26</v>
      </c>
      <c r="E1251" t="s">
        <v>42</v>
      </c>
      <c r="F1251" t="s">
        <v>72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104</v>
      </c>
      <c r="T1251" t="s">
        <v>48</v>
      </c>
      <c r="U1251" t="s">
        <v>59</v>
      </c>
      <c r="V1251">
        <v>408</v>
      </c>
      <c r="W1251" t="s">
        <v>49</v>
      </c>
      <c r="X1251" t="s">
        <v>88</v>
      </c>
    </row>
    <row r="1252" spans="1:24" x14ac:dyDescent="0.35">
      <c r="A1252" t="s">
        <v>1390</v>
      </c>
      <c r="B1252" t="s">
        <v>25</v>
      </c>
      <c r="C1252">
        <v>9657579498</v>
      </c>
      <c r="D1252" t="s">
        <v>67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>
        <v>6288</v>
      </c>
      <c r="W1252" t="s">
        <v>60</v>
      </c>
      <c r="X1252" t="s">
        <v>39</v>
      </c>
    </row>
    <row r="1253" spans="1:24" x14ac:dyDescent="0.35">
      <c r="A1253" t="s">
        <v>1391</v>
      </c>
      <c r="B1253" t="s">
        <v>51</v>
      </c>
      <c r="C1253">
        <v>4904894731</v>
      </c>
      <c r="D1253" t="s">
        <v>67</v>
      </c>
      <c r="E1253" t="s">
        <v>42</v>
      </c>
      <c r="F1253" t="s">
        <v>72</v>
      </c>
      <c r="G1253" t="s">
        <v>241</v>
      </c>
      <c r="H1253" t="s">
        <v>173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64</v>
      </c>
      <c r="T1253" t="s">
        <v>36</v>
      </c>
      <c r="U1253" t="s">
        <v>37</v>
      </c>
      <c r="V1253">
        <v>6672</v>
      </c>
      <c r="W1253" t="s">
        <v>150</v>
      </c>
      <c r="X1253" t="s">
        <v>39</v>
      </c>
    </row>
    <row r="1254" spans="1:24" x14ac:dyDescent="0.35">
      <c r="A1254" t="s">
        <v>1392</v>
      </c>
      <c r="B1254" t="s">
        <v>41</v>
      </c>
      <c r="C1254">
        <v>4802477033</v>
      </c>
      <c r="D1254" t="s">
        <v>26</v>
      </c>
      <c r="E1254" t="s">
        <v>27</v>
      </c>
      <c r="F1254" t="s">
        <v>95</v>
      </c>
      <c r="G1254" t="s">
        <v>90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69</v>
      </c>
      <c r="U1254" t="s">
        <v>59</v>
      </c>
      <c r="V1254">
        <v>365312072</v>
      </c>
      <c r="W1254" t="s">
        <v>49</v>
      </c>
      <c r="X1254" t="s">
        <v>39</v>
      </c>
    </row>
    <row r="1255" spans="1:24" x14ac:dyDescent="0.35">
      <c r="A1255" t="s">
        <v>1393</v>
      </c>
      <c r="B1255" t="s">
        <v>51</v>
      </c>
      <c r="C1255">
        <v>7955774758</v>
      </c>
      <c r="D1255" t="s">
        <v>26</v>
      </c>
      <c r="E1255" t="s">
        <v>27</v>
      </c>
      <c r="F1255" t="s">
        <v>95</v>
      </c>
      <c r="G1255" t="s">
        <v>177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69</v>
      </c>
      <c r="U1255" t="s">
        <v>70</v>
      </c>
      <c r="V1255">
        <v>3552</v>
      </c>
      <c r="W1255" t="s">
        <v>49</v>
      </c>
      <c r="X1255" t="s">
        <v>39</v>
      </c>
    </row>
    <row r="1256" spans="1:24" x14ac:dyDescent="0.35">
      <c r="A1256" t="s">
        <v>1394</v>
      </c>
      <c r="B1256" t="s">
        <v>66</v>
      </c>
      <c r="C1256">
        <v>6941900812</v>
      </c>
      <c r="D1256" t="s">
        <v>26</v>
      </c>
      <c r="E1256" t="s">
        <v>42</v>
      </c>
      <c r="F1256" t="s">
        <v>95</v>
      </c>
      <c r="G1256" t="s">
        <v>139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69</v>
      </c>
      <c r="U1256" t="s">
        <v>59</v>
      </c>
      <c r="V1256">
        <v>4608</v>
      </c>
      <c r="W1256" t="s">
        <v>49</v>
      </c>
      <c r="X1256" t="s">
        <v>88</v>
      </c>
    </row>
    <row r="1257" spans="1:24" x14ac:dyDescent="0.35">
      <c r="A1257" t="s">
        <v>1395</v>
      </c>
      <c r="B1257" t="s">
        <v>66</v>
      </c>
      <c r="C1257">
        <v>8382478392</v>
      </c>
      <c r="D1257" t="s">
        <v>67</v>
      </c>
      <c r="E1257" t="s">
        <v>27</v>
      </c>
      <c r="F1257" t="s">
        <v>28</v>
      </c>
      <c r="G1257" t="s">
        <v>177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69</v>
      </c>
      <c r="U1257" t="s">
        <v>59</v>
      </c>
      <c r="V1257">
        <v>791878042</v>
      </c>
      <c r="W1257" t="s">
        <v>49</v>
      </c>
      <c r="X1257" t="s">
        <v>39</v>
      </c>
    </row>
    <row r="1258" spans="1:24" x14ac:dyDescent="0.35">
      <c r="A1258" t="s">
        <v>1396</v>
      </c>
      <c r="B1258" t="s">
        <v>66</v>
      </c>
      <c r="C1258">
        <v>3536431774</v>
      </c>
      <c r="D1258" t="s">
        <v>26</v>
      </c>
      <c r="E1258" t="s">
        <v>42</v>
      </c>
      <c r="F1258" t="s">
        <v>154</v>
      </c>
      <c r="G1258" t="s">
        <v>106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69</v>
      </c>
      <c r="U1258" t="s">
        <v>85</v>
      </c>
      <c r="V1258">
        <v>634385937</v>
      </c>
      <c r="W1258" t="s">
        <v>49</v>
      </c>
      <c r="X1258" t="s">
        <v>88</v>
      </c>
    </row>
    <row r="1259" spans="1:24" x14ac:dyDescent="0.35">
      <c r="A1259" t="s">
        <v>1397</v>
      </c>
      <c r="B1259" t="s">
        <v>55</v>
      </c>
      <c r="C1259">
        <v>3244816567</v>
      </c>
      <c r="D1259" t="s">
        <v>26</v>
      </c>
      <c r="E1259" t="s">
        <v>42</v>
      </c>
      <c r="F1259" t="s">
        <v>72</v>
      </c>
      <c r="G1259" t="s">
        <v>177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104</v>
      </c>
      <c r="T1259" t="s">
        <v>69</v>
      </c>
      <c r="U1259" t="s">
        <v>85</v>
      </c>
      <c r="V1259">
        <v>277795988</v>
      </c>
      <c r="W1259" t="s">
        <v>38</v>
      </c>
      <c r="X1259" t="s">
        <v>39</v>
      </c>
    </row>
    <row r="1260" spans="1:24" x14ac:dyDescent="0.35">
      <c r="A1260" t="s">
        <v>1398</v>
      </c>
      <c r="B1260" t="s">
        <v>55</v>
      </c>
      <c r="C1260">
        <v>7611212764</v>
      </c>
      <c r="D1260" t="s">
        <v>26</v>
      </c>
      <c r="E1260" t="s">
        <v>52</v>
      </c>
      <c r="F1260" t="s">
        <v>95</v>
      </c>
      <c r="G1260" t="s">
        <v>263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83</v>
      </c>
      <c r="S1260" t="s">
        <v>84</v>
      </c>
      <c r="T1260" t="s">
        <v>36</v>
      </c>
      <c r="U1260" t="s">
        <v>37</v>
      </c>
      <c r="V1260">
        <v>7416</v>
      </c>
      <c r="W1260" t="s">
        <v>49</v>
      </c>
      <c r="X1260" t="s">
        <v>39</v>
      </c>
    </row>
    <row r="1261" spans="1:24" x14ac:dyDescent="0.35">
      <c r="A1261" t="s">
        <v>1399</v>
      </c>
      <c r="B1261" t="s">
        <v>66</v>
      </c>
      <c r="C1261">
        <v>4505398267</v>
      </c>
      <c r="D1261" t="s">
        <v>26</v>
      </c>
      <c r="E1261" t="s">
        <v>27</v>
      </c>
      <c r="F1261" t="s">
        <v>154</v>
      </c>
      <c r="G1261" t="s">
        <v>152</v>
      </c>
      <c r="H1261" t="s">
        <v>30</v>
      </c>
      <c r="I1261" t="s">
        <v>31</v>
      </c>
      <c r="J1261">
        <v>81079</v>
      </c>
      <c r="K1261" t="s">
        <v>63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83</v>
      </c>
      <c r="S1261" t="s">
        <v>276</v>
      </c>
      <c r="T1261" t="s">
        <v>69</v>
      </c>
      <c r="U1261" t="s">
        <v>70</v>
      </c>
      <c r="V1261">
        <v>134222332</v>
      </c>
      <c r="W1261" t="s">
        <v>60</v>
      </c>
      <c r="X1261" t="s">
        <v>39</v>
      </c>
    </row>
    <row r="1262" spans="1:24" x14ac:dyDescent="0.35">
      <c r="A1262" t="s">
        <v>1400</v>
      </c>
      <c r="B1262" t="s">
        <v>51</v>
      </c>
      <c r="C1262">
        <v>2445844833</v>
      </c>
      <c r="D1262" t="s">
        <v>26</v>
      </c>
      <c r="E1262" t="s">
        <v>27</v>
      </c>
      <c r="F1262" t="s">
        <v>74</v>
      </c>
      <c r="G1262" t="s">
        <v>108</v>
      </c>
      <c r="H1262" t="s">
        <v>112</v>
      </c>
      <c r="I1262" t="s">
        <v>31</v>
      </c>
      <c r="J1262">
        <v>22732</v>
      </c>
      <c r="K1262" t="s">
        <v>63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64</v>
      </c>
      <c r="T1262" t="s">
        <v>48</v>
      </c>
      <c r="U1262" t="s">
        <v>85</v>
      </c>
      <c r="V1262">
        <v>15616535</v>
      </c>
      <c r="W1262" t="s">
        <v>49</v>
      </c>
      <c r="X1262" t="s">
        <v>39</v>
      </c>
    </row>
    <row r="1263" spans="1:24" x14ac:dyDescent="0.35">
      <c r="A1263" t="s">
        <v>1401</v>
      </c>
      <c r="B1263" t="s">
        <v>51</v>
      </c>
      <c r="C1263">
        <v>1647776843</v>
      </c>
      <c r="D1263" t="s">
        <v>26</v>
      </c>
      <c r="E1263" t="s">
        <v>27</v>
      </c>
      <c r="F1263" t="s">
        <v>95</v>
      </c>
      <c r="G1263" t="s">
        <v>203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5">
      <c r="A1264" t="s">
        <v>1402</v>
      </c>
      <c r="B1264" t="s">
        <v>66</v>
      </c>
      <c r="C1264">
        <v>3546400212</v>
      </c>
      <c r="D1264" t="s">
        <v>26</v>
      </c>
      <c r="E1264" t="s">
        <v>27</v>
      </c>
      <c r="F1264" t="s">
        <v>72</v>
      </c>
      <c r="G1264" t="s">
        <v>185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85</v>
      </c>
      <c r="V1264">
        <v>621959357</v>
      </c>
      <c r="W1264" t="s">
        <v>60</v>
      </c>
      <c r="X1264" t="s">
        <v>88</v>
      </c>
    </row>
    <row r="1265" spans="1:24" x14ac:dyDescent="0.35">
      <c r="A1265" t="s">
        <v>1403</v>
      </c>
      <c r="B1265" t="s">
        <v>51</v>
      </c>
      <c r="C1265">
        <v>427727009</v>
      </c>
      <c r="D1265" t="s">
        <v>26</v>
      </c>
      <c r="E1265" t="s">
        <v>27</v>
      </c>
      <c r="F1265" t="s">
        <v>95</v>
      </c>
      <c r="G1265" t="s">
        <v>233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104</v>
      </c>
      <c r="T1265" t="s">
        <v>69</v>
      </c>
      <c r="U1265" t="s">
        <v>59</v>
      </c>
      <c r="V1265">
        <v>5136</v>
      </c>
      <c r="W1265" t="s">
        <v>60</v>
      </c>
      <c r="X1265" t="s">
        <v>88</v>
      </c>
    </row>
    <row r="1266" spans="1:24" x14ac:dyDescent="0.35">
      <c r="A1266" t="s">
        <v>1404</v>
      </c>
      <c r="B1266" t="s">
        <v>55</v>
      </c>
      <c r="C1266">
        <v>4784773547</v>
      </c>
      <c r="D1266" t="s">
        <v>26</v>
      </c>
      <c r="E1266" t="s">
        <v>27</v>
      </c>
      <c r="F1266" t="s">
        <v>95</v>
      </c>
      <c r="G1266" t="s">
        <v>152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70</v>
      </c>
      <c r="V1266">
        <v>779629297</v>
      </c>
      <c r="W1266" t="s">
        <v>49</v>
      </c>
      <c r="X1266" t="s">
        <v>39</v>
      </c>
    </row>
    <row r="1267" spans="1:24" x14ac:dyDescent="0.35">
      <c r="A1267" t="s">
        <v>1405</v>
      </c>
      <c r="B1267" t="s">
        <v>55</v>
      </c>
      <c r="C1267">
        <v>7572237727</v>
      </c>
      <c r="D1267" t="s">
        <v>26</v>
      </c>
      <c r="E1267" t="s">
        <v>52</v>
      </c>
      <c r="F1267" t="s">
        <v>72</v>
      </c>
      <c r="G1267" t="s">
        <v>125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425964628</v>
      </c>
      <c r="W1267" t="s">
        <v>49</v>
      </c>
      <c r="X1267" t="s">
        <v>119</v>
      </c>
    </row>
    <row r="1268" spans="1:24" x14ac:dyDescent="0.35">
      <c r="A1268" t="s">
        <v>1406</v>
      </c>
      <c r="B1268" t="s">
        <v>41</v>
      </c>
      <c r="C1268">
        <v>1176087637</v>
      </c>
      <c r="D1268" t="s">
        <v>26</v>
      </c>
      <c r="E1268" t="s">
        <v>42</v>
      </c>
      <c r="F1268" t="s">
        <v>28</v>
      </c>
      <c r="G1268" t="s">
        <v>87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64</v>
      </c>
      <c r="T1268" t="s">
        <v>36</v>
      </c>
      <c r="U1268" t="s">
        <v>37</v>
      </c>
      <c r="V1268">
        <v>513252488</v>
      </c>
      <c r="W1268" t="s">
        <v>38</v>
      </c>
      <c r="X1268" t="s">
        <v>88</v>
      </c>
    </row>
    <row r="1269" spans="1:24" x14ac:dyDescent="0.35">
      <c r="A1269" t="s">
        <v>1407</v>
      </c>
      <c r="B1269" t="s">
        <v>66</v>
      </c>
      <c r="C1269">
        <v>3933813993</v>
      </c>
      <c r="D1269" t="s">
        <v>67</v>
      </c>
      <c r="E1269" t="s">
        <v>27</v>
      </c>
      <c r="F1269" t="s">
        <v>95</v>
      </c>
      <c r="G1269" t="s">
        <v>179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64</v>
      </c>
      <c r="T1269" t="s">
        <v>69</v>
      </c>
      <c r="U1269" t="s">
        <v>70</v>
      </c>
      <c r="V1269">
        <v>674973614</v>
      </c>
      <c r="W1269" t="s">
        <v>60</v>
      </c>
      <c r="X1269" t="s">
        <v>39</v>
      </c>
    </row>
    <row r="1270" spans="1:24" x14ac:dyDescent="0.35">
      <c r="A1270" t="s">
        <v>1408</v>
      </c>
      <c r="B1270" t="s">
        <v>51</v>
      </c>
      <c r="C1270">
        <v>5700761833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98</v>
      </c>
      <c r="U1270" t="s">
        <v>37</v>
      </c>
      <c r="V1270">
        <v>465763576</v>
      </c>
      <c r="W1270" t="s">
        <v>38</v>
      </c>
      <c r="X1270" t="s">
        <v>39</v>
      </c>
    </row>
    <row r="1271" spans="1:24" x14ac:dyDescent="0.35">
      <c r="A1271" t="s">
        <v>1409</v>
      </c>
      <c r="B1271" t="s">
        <v>66</v>
      </c>
      <c r="C1271">
        <v>3498634784</v>
      </c>
      <c r="D1271" t="s">
        <v>26</v>
      </c>
      <c r="E1271" t="s">
        <v>42</v>
      </c>
      <c r="F1271" t="s">
        <v>95</v>
      </c>
      <c r="G1271" t="s">
        <v>157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104</v>
      </c>
      <c r="T1271" t="s">
        <v>36</v>
      </c>
      <c r="U1271" t="s">
        <v>37</v>
      </c>
      <c r="V1271">
        <v>351286604</v>
      </c>
      <c r="W1271" t="s">
        <v>49</v>
      </c>
      <c r="X1271" t="s">
        <v>39</v>
      </c>
    </row>
    <row r="1272" spans="1:24" x14ac:dyDescent="0.35">
      <c r="A1272" t="s">
        <v>1410</v>
      </c>
      <c r="B1272" t="s">
        <v>41</v>
      </c>
      <c r="C1272">
        <v>5768091295</v>
      </c>
      <c r="D1272" t="s">
        <v>26</v>
      </c>
      <c r="E1272" t="s">
        <v>27</v>
      </c>
      <c r="F1272" t="s">
        <v>72</v>
      </c>
      <c r="G1272" t="s">
        <v>211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85</v>
      </c>
      <c r="V1272">
        <v>418927204</v>
      </c>
      <c r="W1272" t="s">
        <v>38</v>
      </c>
      <c r="X1272" t="s">
        <v>39</v>
      </c>
    </row>
    <row r="1273" spans="1:24" x14ac:dyDescent="0.35">
      <c r="A1273" t="s">
        <v>1411</v>
      </c>
      <c r="B1273" t="s">
        <v>41</v>
      </c>
      <c r="C1273">
        <v>6361954003</v>
      </c>
      <c r="D1273" t="s">
        <v>26</v>
      </c>
      <c r="E1273" t="s">
        <v>42</v>
      </c>
      <c r="F1273" t="s">
        <v>28</v>
      </c>
      <c r="G1273" t="s">
        <v>230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98</v>
      </c>
      <c r="U1273" t="s">
        <v>37</v>
      </c>
      <c r="V1273">
        <v>4176</v>
      </c>
      <c r="W1273" t="s">
        <v>49</v>
      </c>
      <c r="X1273" t="s">
        <v>39</v>
      </c>
    </row>
    <row r="1274" spans="1:24" x14ac:dyDescent="0.35">
      <c r="A1274" t="s">
        <v>1412</v>
      </c>
      <c r="B1274" t="s">
        <v>66</v>
      </c>
      <c r="C1274">
        <v>6503397049</v>
      </c>
      <c r="D1274" t="s">
        <v>67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64</v>
      </c>
      <c r="T1274" t="s">
        <v>36</v>
      </c>
      <c r="U1274" t="s">
        <v>37</v>
      </c>
      <c r="V1274">
        <v>451670309</v>
      </c>
      <c r="W1274" t="s">
        <v>38</v>
      </c>
      <c r="X1274" t="s">
        <v>88</v>
      </c>
    </row>
    <row r="1275" spans="1:24" x14ac:dyDescent="0.35">
      <c r="A1275" t="s">
        <v>1413</v>
      </c>
      <c r="B1275" t="s">
        <v>25</v>
      </c>
      <c r="C1275">
        <v>6832111972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4464</v>
      </c>
      <c r="W1275" t="s">
        <v>49</v>
      </c>
      <c r="X1275" t="s">
        <v>88</v>
      </c>
    </row>
    <row r="1276" spans="1:24" x14ac:dyDescent="0.35">
      <c r="A1276" t="s">
        <v>1414</v>
      </c>
      <c r="B1276" t="s">
        <v>66</v>
      </c>
      <c r="C1276">
        <v>5785223477</v>
      </c>
      <c r="D1276" t="s">
        <v>26</v>
      </c>
      <c r="E1276" t="s">
        <v>27</v>
      </c>
      <c r="F1276" t="s">
        <v>72</v>
      </c>
      <c r="G1276" t="s">
        <v>220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85</v>
      </c>
      <c r="V1276">
        <v>29386579</v>
      </c>
      <c r="W1276" t="s">
        <v>49</v>
      </c>
      <c r="X1276" t="s">
        <v>39</v>
      </c>
    </row>
    <row r="1277" spans="1:24" x14ac:dyDescent="0.35">
      <c r="A1277" t="s">
        <v>1415</v>
      </c>
      <c r="B1277" t="s">
        <v>66</v>
      </c>
      <c r="C1277">
        <v>5619689084</v>
      </c>
      <c r="D1277" t="s">
        <v>67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69</v>
      </c>
      <c r="U1277" t="s">
        <v>70</v>
      </c>
      <c r="V1277">
        <v>1027000029</v>
      </c>
      <c r="W1277" t="s">
        <v>60</v>
      </c>
      <c r="X1277" t="s">
        <v>39</v>
      </c>
    </row>
    <row r="1278" spans="1:24" x14ac:dyDescent="0.35">
      <c r="A1278" t="s">
        <v>1416</v>
      </c>
      <c r="B1278" t="s">
        <v>66</v>
      </c>
      <c r="C1278">
        <v>25992896</v>
      </c>
      <c r="D1278" t="s">
        <v>26</v>
      </c>
      <c r="E1278" t="s">
        <v>27</v>
      </c>
      <c r="F1278" t="s">
        <v>154</v>
      </c>
      <c r="G1278" t="s">
        <v>195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69</v>
      </c>
      <c r="U1278" t="s">
        <v>70</v>
      </c>
      <c r="V1278">
        <v>192213037</v>
      </c>
      <c r="W1278" t="s">
        <v>49</v>
      </c>
      <c r="X1278" t="s">
        <v>39</v>
      </c>
    </row>
    <row r="1279" spans="1:24" x14ac:dyDescent="0.35">
      <c r="A1279" t="s">
        <v>1417</v>
      </c>
      <c r="B1279" t="s">
        <v>55</v>
      </c>
      <c r="C1279">
        <v>6732970948</v>
      </c>
      <c r="D1279" t="s">
        <v>26</v>
      </c>
      <c r="E1279" t="s">
        <v>27</v>
      </c>
      <c r="F1279" t="s">
        <v>95</v>
      </c>
      <c r="G1279" t="s">
        <v>147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69</v>
      </c>
      <c r="U1279" t="s">
        <v>37</v>
      </c>
      <c r="V1279">
        <v>4464</v>
      </c>
      <c r="W1279" t="s">
        <v>38</v>
      </c>
      <c r="X1279" t="s">
        <v>39</v>
      </c>
    </row>
    <row r="1280" spans="1:24" x14ac:dyDescent="0.35">
      <c r="A1280" t="s">
        <v>1418</v>
      </c>
      <c r="B1280" t="s">
        <v>55</v>
      </c>
      <c r="C1280">
        <v>1832186647</v>
      </c>
      <c r="D1280" t="s">
        <v>26</v>
      </c>
      <c r="E1280" t="s">
        <v>27</v>
      </c>
      <c r="F1280" t="s">
        <v>72</v>
      </c>
      <c r="G1280" t="s">
        <v>260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3168</v>
      </c>
      <c r="W1280" t="s">
        <v>38</v>
      </c>
      <c r="X1280" t="s">
        <v>39</v>
      </c>
    </row>
    <row r="1281" spans="1:24" x14ac:dyDescent="0.35">
      <c r="A1281" t="s">
        <v>1419</v>
      </c>
      <c r="B1281" t="s">
        <v>25</v>
      </c>
      <c r="C1281">
        <v>9102902307</v>
      </c>
      <c r="D1281" t="s">
        <v>26</v>
      </c>
      <c r="E1281" t="s">
        <v>52</v>
      </c>
      <c r="F1281" t="s">
        <v>154</v>
      </c>
      <c r="G1281" t="s">
        <v>299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5472</v>
      </c>
      <c r="W1281" t="s">
        <v>49</v>
      </c>
      <c r="X1281" t="s">
        <v>88</v>
      </c>
    </row>
    <row r="1282" spans="1:24" x14ac:dyDescent="0.35">
      <c r="A1282" t="s">
        <v>1420</v>
      </c>
      <c r="B1282" t="s">
        <v>66</v>
      </c>
      <c r="C1282">
        <v>4002857594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104</v>
      </c>
      <c r="T1282" t="s">
        <v>48</v>
      </c>
      <c r="U1282" t="s">
        <v>59</v>
      </c>
      <c r="V1282">
        <v>8208</v>
      </c>
      <c r="W1282" t="s">
        <v>60</v>
      </c>
      <c r="X1282" t="s">
        <v>39</v>
      </c>
    </row>
    <row r="1283" spans="1:24" x14ac:dyDescent="0.35">
      <c r="A1283" t="s">
        <v>1421</v>
      </c>
      <c r="B1283" t="s">
        <v>66</v>
      </c>
      <c r="C1283">
        <v>8620997439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70</v>
      </c>
      <c r="V1283">
        <v>5184</v>
      </c>
      <c r="W1283" t="s">
        <v>38</v>
      </c>
      <c r="X1283" t="s">
        <v>39</v>
      </c>
    </row>
    <row r="1284" spans="1:24" x14ac:dyDescent="0.35">
      <c r="A1284" t="s">
        <v>1422</v>
      </c>
      <c r="B1284" t="s">
        <v>66</v>
      </c>
      <c r="C1284">
        <v>10388986</v>
      </c>
      <c r="D1284" t="s">
        <v>26</v>
      </c>
      <c r="E1284" t="s">
        <v>42</v>
      </c>
      <c r="F1284" t="s">
        <v>72</v>
      </c>
      <c r="G1284" t="s">
        <v>96</v>
      </c>
      <c r="H1284" t="s">
        <v>30</v>
      </c>
      <c r="I1284" t="s">
        <v>31</v>
      </c>
      <c r="J1284">
        <v>33432</v>
      </c>
      <c r="K1284" t="s">
        <v>63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161423101</v>
      </c>
      <c r="W1284" t="s">
        <v>38</v>
      </c>
      <c r="X1284" t="s">
        <v>39</v>
      </c>
    </row>
    <row r="1285" spans="1:24" x14ac:dyDescent="0.35">
      <c r="A1285" t="s">
        <v>1423</v>
      </c>
      <c r="B1285" t="s">
        <v>66</v>
      </c>
      <c r="C1285">
        <v>8427172486</v>
      </c>
      <c r="D1285" t="s">
        <v>67</v>
      </c>
      <c r="E1285" t="s">
        <v>42</v>
      </c>
      <c r="F1285" t="s">
        <v>28</v>
      </c>
      <c r="G1285" t="s">
        <v>218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104</v>
      </c>
      <c r="T1285" t="s">
        <v>36</v>
      </c>
      <c r="U1285" t="s">
        <v>37</v>
      </c>
      <c r="V1285">
        <v>1032</v>
      </c>
      <c r="W1285" t="s">
        <v>131</v>
      </c>
      <c r="X1285" t="s">
        <v>39</v>
      </c>
    </row>
    <row r="1286" spans="1:24" x14ac:dyDescent="0.35">
      <c r="A1286" t="s">
        <v>1424</v>
      </c>
      <c r="B1286" t="s">
        <v>55</v>
      </c>
      <c r="C1286">
        <v>7007274228</v>
      </c>
      <c r="D1286" t="s">
        <v>26</v>
      </c>
      <c r="E1286" t="s">
        <v>27</v>
      </c>
      <c r="F1286" t="s">
        <v>28</v>
      </c>
      <c r="G1286" t="s">
        <v>127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69</v>
      </c>
      <c r="U1286" t="s">
        <v>85</v>
      </c>
      <c r="V1286">
        <v>973787176</v>
      </c>
      <c r="W1286" t="s">
        <v>60</v>
      </c>
      <c r="X1286" t="s">
        <v>39</v>
      </c>
    </row>
    <row r="1287" spans="1:24" x14ac:dyDescent="0.35">
      <c r="A1287" t="s">
        <v>1425</v>
      </c>
      <c r="B1287" t="s">
        <v>66</v>
      </c>
      <c r="C1287">
        <v>5176579135</v>
      </c>
      <c r="D1287" t="s">
        <v>26</v>
      </c>
      <c r="E1287" t="s">
        <v>27</v>
      </c>
      <c r="F1287" t="s">
        <v>74</v>
      </c>
      <c r="G1287" t="s">
        <v>191</v>
      </c>
      <c r="H1287" t="s">
        <v>30</v>
      </c>
      <c r="I1287" t="s">
        <v>31</v>
      </c>
      <c r="J1287">
        <v>23636</v>
      </c>
      <c r="K1287" t="s">
        <v>63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69</v>
      </c>
      <c r="U1287" t="s">
        <v>59</v>
      </c>
      <c r="V1287">
        <v>81452537</v>
      </c>
      <c r="W1287" t="s">
        <v>49</v>
      </c>
      <c r="X1287" t="s">
        <v>119</v>
      </c>
    </row>
    <row r="1288" spans="1:24" x14ac:dyDescent="0.35">
      <c r="A1288" t="s">
        <v>1426</v>
      </c>
      <c r="B1288" t="s">
        <v>66</v>
      </c>
      <c r="C1288">
        <v>5389499465</v>
      </c>
      <c r="D1288" t="s">
        <v>67</v>
      </c>
      <c r="E1288" t="s">
        <v>42</v>
      </c>
      <c r="F1288" t="s">
        <v>72</v>
      </c>
      <c r="G1288" t="s">
        <v>420</v>
      </c>
      <c r="H1288" t="s">
        <v>30</v>
      </c>
      <c r="I1288" t="s">
        <v>57</v>
      </c>
      <c r="J1288">
        <v>66429</v>
      </c>
      <c r="K1288" t="s">
        <v>63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69</v>
      </c>
      <c r="U1288" t="s">
        <v>37</v>
      </c>
      <c r="V1288">
        <v>57712985</v>
      </c>
      <c r="W1288" t="s">
        <v>150</v>
      </c>
      <c r="X1288" t="s">
        <v>39</v>
      </c>
    </row>
    <row r="1289" spans="1:24" x14ac:dyDescent="0.35">
      <c r="A1289" t="s">
        <v>1427</v>
      </c>
      <c r="B1289" t="s">
        <v>25</v>
      </c>
      <c r="C1289">
        <v>4067004737</v>
      </c>
      <c r="D1289" t="s">
        <v>26</v>
      </c>
      <c r="E1289" t="s">
        <v>27</v>
      </c>
      <c r="F1289" t="s">
        <v>95</v>
      </c>
      <c r="G1289" t="s">
        <v>185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371802628</v>
      </c>
      <c r="W1289" t="s">
        <v>60</v>
      </c>
      <c r="X1289" t="s">
        <v>39</v>
      </c>
    </row>
    <row r="1290" spans="1:24" x14ac:dyDescent="0.35">
      <c r="A1290" t="s">
        <v>1428</v>
      </c>
      <c r="B1290" t="s">
        <v>66</v>
      </c>
      <c r="C1290">
        <v>4434941371</v>
      </c>
      <c r="D1290" t="s">
        <v>26</v>
      </c>
      <c r="E1290" t="s">
        <v>27</v>
      </c>
      <c r="F1290" t="s">
        <v>28</v>
      </c>
      <c r="G1290" t="s">
        <v>246</v>
      </c>
      <c r="H1290" t="s">
        <v>30</v>
      </c>
      <c r="I1290" t="s">
        <v>31</v>
      </c>
      <c r="J1290">
        <v>58082</v>
      </c>
      <c r="K1290" t="s">
        <v>63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103022126</v>
      </c>
      <c r="W1290" t="s">
        <v>60</v>
      </c>
      <c r="X1290" t="s">
        <v>39</v>
      </c>
    </row>
    <row r="1291" spans="1:24" x14ac:dyDescent="0.35">
      <c r="A1291" t="s">
        <v>1429</v>
      </c>
      <c r="B1291" t="s">
        <v>41</v>
      </c>
      <c r="C1291">
        <v>1401052742</v>
      </c>
      <c r="D1291" t="s">
        <v>26</v>
      </c>
      <c r="E1291" t="s">
        <v>27</v>
      </c>
      <c r="F1291" t="s">
        <v>28</v>
      </c>
      <c r="G1291" t="s">
        <v>147</v>
      </c>
      <c r="H1291" t="s">
        <v>30</v>
      </c>
      <c r="I1291" t="s">
        <v>31</v>
      </c>
      <c r="J1291">
        <v>36523</v>
      </c>
      <c r="K1291" t="s">
        <v>63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64</v>
      </c>
      <c r="T1291" t="s">
        <v>69</v>
      </c>
      <c r="U1291" t="s">
        <v>70</v>
      </c>
      <c r="V1291">
        <v>101353875</v>
      </c>
      <c r="W1291" t="s">
        <v>49</v>
      </c>
      <c r="X1291" t="s">
        <v>39</v>
      </c>
    </row>
    <row r="1292" spans="1:24" x14ac:dyDescent="0.35">
      <c r="A1292" t="s">
        <v>1430</v>
      </c>
      <c r="B1292" t="s">
        <v>51</v>
      </c>
      <c r="C1292">
        <v>1235005824</v>
      </c>
      <c r="D1292" t="s">
        <v>26</v>
      </c>
      <c r="E1292" t="s">
        <v>52</v>
      </c>
      <c r="F1292" t="s">
        <v>28</v>
      </c>
      <c r="G1292" t="s">
        <v>185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85</v>
      </c>
      <c r="V1292">
        <v>294058449</v>
      </c>
      <c r="W1292" t="s">
        <v>38</v>
      </c>
      <c r="X1292" t="s">
        <v>39</v>
      </c>
    </row>
    <row r="1293" spans="1:24" x14ac:dyDescent="0.35">
      <c r="A1293" t="s">
        <v>1431</v>
      </c>
      <c r="B1293" t="s">
        <v>55</v>
      </c>
      <c r="C1293">
        <v>8161576876</v>
      </c>
      <c r="D1293" t="s">
        <v>26</v>
      </c>
      <c r="E1293" t="s">
        <v>27</v>
      </c>
      <c r="F1293" t="s">
        <v>95</v>
      </c>
      <c r="G1293" t="s">
        <v>127</v>
      </c>
      <c r="H1293" t="s">
        <v>30</v>
      </c>
      <c r="I1293" t="s">
        <v>31</v>
      </c>
      <c r="J1293">
        <v>73466</v>
      </c>
      <c r="K1293" t="s">
        <v>63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64</v>
      </c>
      <c r="T1293" t="s">
        <v>48</v>
      </c>
      <c r="U1293" t="s">
        <v>59</v>
      </c>
      <c r="V1293">
        <v>20474051</v>
      </c>
      <c r="W1293" t="s">
        <v>60</v>
      </c>
      <c r="X1293" t="s">
        <v>39</v>
      </c>
    </row>
    <row r="1294" spans="1:24" x14ac:dyDescent="0.35">
      <c r="A1294" t="s">
        <v>1432</v>
      </c>
      <c r="B1294" t="s">
        <v>66</v>
      </c>
      <c r="C1294">
        <v>1100913049</v>
      </c>
      <c r="D1294" t="s">
        <v>67</v>
      </c>
      <c r="E1294" t="s">
        <v>52</v>
      </c>
      <c r="F1294" t="s">
        <v>28</v>
      </c>
      <c r="G1294" t="s">
        <v>220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69</v>
      </c>
      <c r="U1294" t="s">
        <v>37</v>
      </c>
      <c r="V1294">
        <v>13584</v>
      </c>
      <c r="W1294" t="s">
        <v>200</v>
      </c>
      <c r="X1294" t="s">
        <v>39</v>
      </c>
    </row>
    <row r="1295" spans="1:24" x14ac:dyDescent="0.35">
      <c r="A1295" t="s">
        <v>1433</v>
      </c>
      <c r="B1295" t="s">
        <v>41</v>
      </c>
      <c r="C1295">
        <v>8717049833</v>
      </c>
      <c r="D1295" t="s">
        <v>67</v>
      </c>
      <c r="E1295" t="s">
        <v>27</v>
      </c>
      <c r="F1295" t="s">
        <v>72</v>
      </c>
      <c r="G1295" t="s">
        <v>241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104</v>
      </c>
      <c r="T1295" t="s">
        <v>69</v>
      </c>
      <c r="U1295" t="s">
        <v>37</v>
      </c>
      <c r="V1295">
        <v>3552</v>
      </c>
      <c r="W1295" t="s">
        <v>49</v>
      </c>
      <c r="X1295" t="s">
        <v>119</v>
      </c>
    </row>
    <row r="1296" spans="1:24" x14ac:dyDescent="0.35">
      <c r="A1296" t="s">
        <v>1434</v>
      </c>
      <c r="B1296" t="s">
        <v>66</v>
      </c>
      <c r="C1296">
        <v>5917466603</v>
      </c>
      <c r="D1296" t="s">
        <v>26</v>
      </c>
      <c r="E1296" t="s">
        <v>52</v>
      </c>
      <c r="F1296" t="s">
        <v>95</v>
      </c>
      <c r="G1296" t="s">
        <v>135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98</v>
      </c>
      <c r="U1296" t="s">
        <v>37</v>
      </c>
      <c r="V1296">
        <v>1207084251</v>
      </c>
      <c r="W1296" t="s">
        <v>60</v>
      </c>
      <c r="X1296" t="s">
        <v>39</v>
      </c>
    </row>
    <row r="1297" spans="1:24" x14ac:dyDescent="0.35">
      <c r="A1297" t="s">
        <v>1435</v>
      </c>
      <c r="B1297" t="s">
        <v>55</v>
      </c>
      <c r="C1297">
        <v>2503660407</v>
      </c>
      <c r="D1297" t="s">
        <v>26</v>
      </c>
      <c r="E1297" t="s">
        <v>27</v>
      </c>
      <c r="F1297" t="s">
        <v>28</v>
      </c>
      <c r="G1297" t="s">
        <v>145</v>
      </c>
      <c r="H1297" t="s">
        <v>30</v>
      </c>
      <c r="I1297" t="s">
        <v>57</v>
      </c>
      <c r="J1297">
        <v>53338</v>
      </c>
      <c r="K1297" t="s">
        <v>63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104</v>
      </c>
      <c r="T1297" t="s">
        <v>98</v>
      </c>
      <c r="U1297" t="s">
        <v>37</v>
      </c>
      <c r="V1297">
        <v>3545384</v>
      </c>
      <c r="W1297" t="s">
        <v>49</v>
      </c>
      <c r="X1297" t="s">
        <v>39</v>
      </c>
    </row>
    <row r="1298" spans="1:24" x14ac:dyDescent="0.35">
      <c r="A1298" t="s">
        <v>1436</v>
      </c>
      <c r="B1298" t="s">
        <v>25</v>
      </c>
      <c r="C1298">
        <v>1268225069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5">
      <c r="A1299" t="s">
        <v>1437</v>
      </c>
      <c r="B1299" t="s">
        <v>66</v>
      </c>
      <c r="C1299">
        <v>433038602</v>
      </c>
      <c r="D1299" t="s">
        <v>67</v>
      </c>
      <c r="E1299" t="s">
        <v>52</v>
      </c>
      <c r="F1299" t="s">
        <v>72</v>
      </c>
      <c r="G1299" t="s">
        <v>165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64</v>
      </c>
      <c r="T1299" t="s">
        <v>69</v>
      </c>
      <c r="U1299" t="s">
        <v>85</v>
      </c>
      <c r="V1299">
        <v>5136</v>
      </c>
      <c r="W1299" t="s">
        <v>49</v>
      </c>
      <c r="X1299" t="s">
        <v>39</v>
      </c>
    </row>
    <row r="1300" spans="1:24" x14ac:dyDescent="0.35">
      <c r="A1300" t="s">
        <v>1438</v>
      </c>
      <c r="B1300" t="s">
        <v>55</v>
      </c>
      <c r="C1300">
        <v>1048774332</v>
      </c>
      <c r="D1300" t="s">
        <v>26</v>
      </c>
      <c r="E1300" t="s">
        <v>42</v>
      </c>
      <c r="F1300" t="s">
        <v>72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69</v>
      </c>
      <c r="U1300" t="s">
        <v>85</v>
      </c>
      <c r="V1300">
        <v>441757585</v>
      </c>
      <c r="W1300" t="s">
        <v>49</v>
      </c>
      <c r="X1300" t="s">
        <v>39</v>
      </c>
    </row>
    <row r="1301" spans="1:24" x14ac:dyDescent="0.35">
      <c r="A1301" t="s">
        <v>1439</v>
      </c>
      <c r="B1301" t="s">
        <v>41</v>
      </c>
      <c r="C1301">
        <v>3567503755</v>
      </c>
      <c r="D1301" t="s">
        <v>67</v>
      </c>
      <c r="E1301" t="s">
        <v>27</v>
      </c>
      <c r="F1301" t="s">
        <v>28</v>
      </c>
      <c r="G1301" t="s">
        <v>420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69</v>
      </c>
      <c r="U1301" t="s">
        <v>37</v>
      </c>
      <c r="V1301">
        <v>660430456</v>
      </c>
      <c r="W1301" t="s">
        <v>60</v>
      </c>
      <c r="X1301" t="s">
        <v>39</v>
      </c>
    </row>
    <row r="1302" spans="1:24" x14ac:dyDescent="0.35">
      <c r="A1302" t="s">
        <v>1440</v>
      </c>
      <c r="B1302" t="s">
        <v>66</v>
      </c>
      <c r="C1302">
        <v>1989642226</v>
      </c>
      <c r="D1302" t="s">
        <v>26</v>
      </c>
      <c r="E1302" t="s">
        <v>42</v>
      </c>
      <c r="F1302" t="s">
        <v>28</v>
      </c>
      <c r="G1302" t="s">
        <v>137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104</v>
      </c>
      <c r="T1302" t="s">
        <v>69</v>
      </c>
      <c r="U1302" t="s">
        <v>70</v>
      </c>
      <c r="V1302">
        <v>632944366</v>
      </c>
      <c r="W1302" t="s">
        <v>131</v>
      </c>
      <c r="X1302" t="s">
        <v>39</v>
      </c>
    </row>
    <row r="1303" spans="1:24" x14ac:dyDescent="0.35">
      <c r="A1303" t="s">
        <v>1441</v>
      </c>
      <c r="B1303" t="s">
        <v>66</v>
      </c>
      <c r="C1303">
        <v>2142363723</v>
      </c>
      <c r="D1303" t="s">
        <v>67</v>
      </c>
      <c r="E1303" t="s">
        <v>27</v>
      </c>
      <c r="F1303" t="s">
        <v>28</v>
      </c>
      <c r="G1303" t="s">
        <v>260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104</v>
      </c>
      <c r="T1303" t="s">
        <v>69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5">
      <c r="A1304" t="s">
        <v>1442</v>
      </c>
      <c r="B1304" t="s">
        <v>25</v>
      </c>
      <c r="C1304">
        <v>5581761298</v>
      </c>
      <c r="D1304" t="s">
        <v>26</v>
      </c>
      <c r="E1304" t="s">
        <v>27</v>
      </c>
      <c r="F1304" t="s">
        <v>74</v>
      </c>
      <c r="G1304" t="s">
        <v>121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64</v>
      </c>
      <c r="T1304" t="s">
        <v>69</v>
      </c>
      <c r="U1304" t="s">
        <v>59</v>
      </c>
      <c r="V1304">
        <v>239328571</v>
      </c>
      <c r="W1304" t="s">
        <v>38</v>
      </c>
      <c r="X1304" t="s">
        <v>39</v>
      </c>
    </row>
    <row r="1305" spans="1:24" x14ac:dyDescent="0.35">
      <c r="A1305" t="s">
        <v>1443</v>
      </c>
      <c r="B1305" t="s">
        <v>55</v>
      </c>
      <c r="C1305">
        <v>3515831889</v>
      </c>
      <c r="D1305" t="s">
        <v>26</v>
      </c>
      <c r="E1305" t="s">
        <v>42</v>
      </c>
      <c r="F1305" t="s">
        <v>154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104</v>
      </c>
      <c r="T1305" t="s">
        <v>48</v>
      </c>
      <c r="U1305" t="s">
        <v>37</v>
      </c>
      <c r="V1305">
        <v>372652536</v>
      </c>
      <c r="W1305" t="s">
        <v>49</v>
      </c>
      <c r="X1305" t="s">
        <v>39</v>
      </c>
    </row>
    <row r="1306" spans="1:24" x14ac:dyDescent="0.35">
      <c r="A1306" t="s">
        <v>1444</v>
      </c>
      <c r="B1306" t="s">
        <v>55</v>
      </c>
      <c r="C1306">
        <v>1203662051</v>
      </c>
      <c r="D1306" t="s">
        <v>67</v>
      </c>
      <c r="E1306" t="s">
        <v>27</v>
      </c>
      <c r="F1306" t="s">
        <v>28</v>
      </c>
      <c r="G1306" t="s">
        <v>218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4992</v>
      </c>
      <c r="W1306" t="s">
        <v>60</v>
      </c>
      <c r="X1306" t="s">
        <v>39</v>
      </c>
    </row>
    <row r="1307" spans="1:24" x14ac:dyDescent="0.35">
      <c r="A1307" t="s">
        <v>1445</v>
      </c>
      <c r="B1307" t="s">
        <v>55</v>
      </c>
      <c r="C1307">
        <v>3609798318</v>
      </c>
      <c r="D1307" t="s">
        <v>26</v>
      </c>
      <c r="E1307" t="s">
        <v>42</v>
      </c>
      <c r="F1307" t="s">
        <v>72</v>
      </c>
      <c r="G1307" t="s">
        <v>165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83</v>
      </c>
      <c r="S1307" t="s">
        <v>276</v>
      </c>
      <c r="T1307" t="s">
        <v>36</v>
      </c>
      <c r="U1307" t="s">
        <v>37</v>
      </c>
      <c r="V1307">
        <v>647039443</v>
      </c>
      <c r="W1307" t="s">
        <v>49</v>
      </c>
      <c r="X1307" t="s">
        <v>88</v>
      </c>
    </row>
    <row r="1308" spans="1:24" x14ac:dyDescent="0.35">
      <c r="A1308" t="s">
        <v>1446</v>
      </c>
      <c r="B1308" t="s">
        <v>66</v>
      </c>
      <c r="C1308">
        <v>1773246488</v>
      </c>
      <c r="D1308" t="s">
        <v>26</v>
      </c>
      <c r="E1308" t="s">
        <v>27</v>
      </c>
      <c r="F1308" t="s">
        <v>28</v>
      </c>
      <c r="G1308" t="s">
        <v>241</v>
      </c>
      <c r="H1308" t="s">
        <v>30</v>
      </c>
      <c r="I1308" t="s">
        <v>31</v>
      </c>
      <c r="J1308">
        <v>42191</v>
      </c>
      <c r="K1308" t="s">
        <v>63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83</v>
      </c>
      <c r="S1308" t="s">
        <v>84</v>
      </c>
      <c r="T1308" t="s">
        <v>36</v>
      </c>
      <c r="U1308" t="s">
        <v>59</v>
      </c>
      <c r="V1308">
        <v>68647736</v>
      </c>
      <c r="W1308" t="s">
        <v>38</v>
      </c>
      <c r="X1308" t="s">
        <v>39</v>
      </c>
    </row>
    <row r="1309" spans="1:24" x14ac:dyDescent="0.35">
      <c r="A1309" t="s">
        <v>1447</v>
      </c>
      <c r="B1309" t="s">
        <v>51</v>
      </c>
      <c r="C1309">
        <v>8509850887</v>
      </c>
      <c r="D1309" t="s">
        <v>67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64</v>
      </c>
      <c r="T1309" t="s">
        <v>36</v>
      </c>
      <c r="U1309" t="s">
        <v>59</v>
      </c>
      <c r="V1309">
        <v>523888845</v>
      </c>
      <c r="W1309" t="s">
        <v>49</v>
      </c>
      <c r="X1309" t="s">
        <v>88</v>
      </c>
    </row>
    <row r="1310" spans="1:24" x14ac:dyDescent="0.35">
      <c r="A1310" t="s">
        <v>1448</v>
      </c>
      <c r="B1310" t="s">
        <v>41</v>
      </c>
      <c r="C1310">
        <v>5866424273</v>
      </c>
      <c r="D1310" t="s">
        <v>26</v>
      </c>
      <c r="E1310" t="s">
        <v>27</v>
      </c>
      <c r="F1310" t="s">
        <v>28</v>
      </c>
      <c r="G1310" t="s">
        <v>137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104</v>
      </c>
      <c r="T1310" t="s">
        <v>48</v>
      </c>
      <c r="U1310" t="s">
        <v>37</v>
      </c>
      <c r="V1310">
        <v>234234301</v>
      </c>
      <c r="W1310" t="s">
        <v>38</v>
      </c>
      <c r="X1310" t="s">
        <v>39</v>
      </c>
    </row>
    <row r="1311" spans="1:24" x14ac:dyDescent="0.35">
      <c r="A1311" t="s">
        <v>1449</v>
      </c>
      <c r="B1311" t="s">
        <v>55</v>
      </c>
      <c r="C1311">
        <v>4825500869</v>
      </c>
      <c r="D1311" t="s">
        <v>26</v>
      </c>
      <c r="E1311" t="s">
        <v>27</v>
      </c>
      <c r="F1311" t="s">
        <v>154</v>
      </c>
      <c r="G1311" t="s">
        <v>197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104</v>
      </c>
      <c r="T1311" t="s">
        <v>48</v>
      </c>
      <c r="U1311" t="s">
        <v>85</v>
      </c>
      <c r="V1311">
        <v>272843439</v>
      </c>
      <c r="W1311" t="s">
        <v>49</v>
      </c>
      <c r="X1311" t="s">
        <v>39</v>
      </c>
    </row>
    <row r="1312" spans="1:24" x14ac:dyDescent="0.35">
      <c r="A1312" t="s">
        <v>1450</v>
      </c>
      <c r="B1312" t="s">
        <v>55</v>
      </c>
      <c r="C1312">
        <v>5389499465</v>
      </c>
      <c r="D1312" t="s">
        <v>67</v>
      </c>
      <c r="E1312" t="s">
        <v>42</v>
      </c>
      <c r="F1312" t="s">
        <v>72</v>
      </c>
      <c r="G1312" t="s">
        <v>420</v>
      </c>
      <c r="H1312" t="s">
        <v>30</v>
      </c>
      <c r="I1312" t="s">
        <v>57</v>
      </c>
      <c r="J1312">
        <v>66429</v>
      </c>
      <c r="K1312" t="s">
        <v>63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104</v>
      </c>
      <c r="T1312" t="s">
        <v>69</v>
      </c>
      <c r="U1312" t="s">
        <v>37</v>
      </c>
      <c r="V1312">
        <v>57712985</v>
      </c>
      <c r="W1312" t="s">
        <v>150</v>
      </c>
      <c r="X1312" t="s">
        <v>39</v>
      </c>
    </row>
    <row r="1313" spans="1:24" x14ac:dyDescent="0.35">
      <c r="A1313" t="s">
        <v>1451</v>
      </c>
      <c r="B1313" t="s">
        <v>55</v>
      </c>
      <c r="C1313">
        <v>7778005623</v>
      </c>
      <c r="D1313" t="s">
        <v>26</v>
      </c>
      <c r="E1313" t="s">
        <v>27</v>
      </c>
      <c r="F1313" t="s">
        <v>28</v>
      </c>
      <c r="G1313" t="s">
        <v>235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104</v>
      </c>
      <c r="T1313" t="s">
        <v>98</v>
      </c>
      <c r="U1313" t="s">
        <v>85</v>
      </c>
      <c r="V1313">
        <v>430818992</v>
      </c>
      <c r="W1313" t="s">
        <v>49</v>
      </c>
      <c r="X1313" t="s">
        <v>88</v>
      </c>
    </row>
    <row r="1314" spans="1:24" x14ac:dyDescent="0.35">
      <c r="A1314" t="s">
        <v>1452</v>
      </c>
      <c r="B1314" t="s">
        <v>66</v>
      </c>
      <c r="C1314">
        <v>2634608582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104</v>
      </c>
      <c r="T1314" t="s">
        <v>36</v>
      </c>
      <c r="U1314" t="s">
        <v>70</v>
      </c>
      <c r="V1314">
        <v>16056</v>
      </c>
      <c r="W1314" t="s">
        <v>131</v>
      </c>
      <c r="X1314" t="s">
        <v>39</v>
      </c>
    </row>
    <row r="1315" spans="1:24" x14ac:dyDescent="0.35">
      <c r="A1315" t="s">
        <v>1453</v>
      </c>
      <c r="B1315" t="s">
        <v>55</v>
      </c>
      <c r="C1315">
        <v>1486645116</v>
      </c>
      <c r="D1315" t="s">
        <v>26</v>
      </c>
      <c r="E1315" t="s">
        <v>42</v>
      </c>
      <c r="F1315" t="s">
        <v>95</v>
      </c>
      <c r="G1315" t="s">
        <v>233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104</v>
      </c>
      <c r="T1315" t="s">
        <v>69</v>
      </c>
      <c r="U1315" t="s">
        <v>85</v>
      </c>
      <c r="V1315">
        <v>6048</v>
      </c>
      <c r="W1315" t="s">
        <v>150</v>
      </c>
      <c r="X1315" t="s">
        <v>39</v>
      </c>
    </row>
    <row r="1316" spans="1:24" x14ac:dyDescent="0.35">
      <c r="A1316" t="s">
        <v>1454</v>
      </c>
      <c r="B1316" t="s">
        <v>41</v>
      </c>
      <c r="C1316">
        <v>832423271</v>
      </c>
      <c r="D1316" t="s">
        <v>26</v>
      </c>
      <c r="E1316" t="s">
        <v>42</v>
      </c>
      <c r="F1316" t="s">
        <v>95</v>
      </c>
      <c r="G1316" t="s">
        <v>211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69</v>
      </c>
      <c r="U1316" t="s">
        <v>85</v>
      </c>
      <c r="V1316">
        <v>8712</v>
      </c>
      <c r="W1316" t="s">
        <v>150</v>
      </c>
      <c r="X1316" t="s">
        <v>39</v>
      </c>
    </row>
    <row r="1317" spans="1:24" x14ac:dyDescent="0.35">
      <c r="A1317" t="s">
        <v>1455</v>
      </c>
      <c r="B1317" t="s">
        <v>66</v>
      </c>
      <c r="C1317">
        <v>9238305998</v>
      </c>
      <c r="D1317" t="s">
        <v>26</v>
      </c>
      <c r="E1317" t="s">
        <v>42</v>
      </c>
      <c r="F1317" t="s">
        <v>95</v>
      </c>
      <c r="G1317" t="s">
        <v>103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9216</v>
      </c>
      <c r="W1317" t="s">
        <v>60</v>
      </c>
      <c r="X1317" t="s">
        <v>39</v>
      </c>
    </row>
    <row r="1318" spans="1:24" x14ac:dyDescent="0.35">
      <c r="A1318" t="s">
        <v>1456</v>
      </c>
      <c r="B1318" t="s">
        <v>51</v>
      </c>
      <c r="C1318">
        <v>2269329076</v>
      </c>
      <c r="D1318" t="s">
        <v>26</v>
      </c>
      <c r="E1318" t="s">
        <v>27</v>
      </c>
      <c r="F1318" t="s">
        <v>95</v>
      </c>
      <c r="G1318" t="s">
        <v>121</v>
      </c>
      <c r="H1318" t="s">
        <v>30</v>
      </c>
      <c r="I1318" t="s">
        <v>31</v>
      </c>
      <c r="J1318">
        <v>71879</v>
      </c>
      <c r="K1318" t="s">
        <v>63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69</v>
      </c>
      <c r="U1318" t="s">
        <v>70</v>
      </c>
      <c r="V1318">
        <v>9163065</v>
      </c>
      <c r="W1318" t="s">
        <v>38</v>
      </c>
      <c r="X1318" t="s">
        <v>39</v>
      </c>
    </row>
    <row r="1319" spans="1:24" x14ac:dyDescent="0.35">
      <c r="A1319" t="s">
        <v>1457</v>
      </c>
      <c r="B1319" t="s">
        <v>41</v>
      </c>
      <c r="C1319">
        <v>6236018595</v>
      </c>
      <c r="D1319" t="s">
        <v>26</v>
      </c>
      <c r="E1319" t="s">
        <v>42</v>
      </c>
      <c r="F1319" t="s">
        <v>154</v>
      </c>
      <c r="G1319" t="s">
        <v>185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83</v>
      </c>
      <c r="S1319" t="s">
        <v>84</v>
      </c>
      <c r="T1319" t="s">
        <v>69</v>
      </c>
      <c r="U1319" t="s">
        <v>59</v>
      </c>
      <c r="V1319">
        <v>223950089</v>
      </c>
      <c r="W1319" t="s">
        <v>49</v>
      </c>
      <c r="X1319" t="s">
        <v>39</v>
      </c>
    </row>
    <row r="1320" spans="1:24" x14ac:dyDescent="0.35">
      <c r="A1320" t="s">
        <v>1458</v>
      </c>
      <c r="B1320" t="s">
        <v>55</v>
      </c>
      <c r="C1320">
        <v>5012184756</v>
      </c>
      <c r="D1320" t="s">
        <v>26</v>
      </c>
      <c r="E1320" t="s">
        <v>42</v>
      </c>
      <c r="F1320" t="s">
        <v>72</v>
      </c>
      <c r="G1320" t="s">
        <v>220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735683769</v>
      </c>
      <c r="W1320" t="s">
        <v>150</v>
      </c>
      <c r="X1320" t="s">
        <v>119</v>
      </c>
    </row>
    <row r="1321" spans="1:24" x14ac:dyDescent="0.35">
      <c r="A1321" t="s">
        <v>1459</v>
      </c>
      <c r="B1321" t="s">
        <v>25</v>
      </c>
      <c r="C1321">
        <v>8176576796</v>
      </c>
      <c r="D1321" t="s">
        <v>26</v>
      </c>
      <c r="E1321" t="s">
        <v>27</v>
      </c>
      <c r="F1321" t="s">
        <v>28</v>
      </c>
      <c r="G1321" t="s">
        <v>121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64</v>
      </c>
      <c r="T1321" t="s">
        <v>69</v>
      </c>
      <c r="U1321" t="s">
        <v>37</v>
      </c>
      <c r="V1321">
        <v>314880326</v>
      </c>
      <c r="W1321" t="s">
        <v>60</v>
      </c>
      <c r="X1321" t="s">
        <v>39</v>
      </c>
    </row>
    <row r="1322" spans="1:24" x14ac:dyDescent="0.35">
      <c r="A1322" t="s">
        <v>1460</v>
      </c>
      <c r="B1322" t="s">
        <v>25</v>
      </c>
      <c r="C1322">
        <v>2582862313</v>
      </c>
      <c r="D1322" t="s">
        <v>26</v>
      </c>
      <c r="E1322" t="s">
        <v>27</v>
      </c>
      <c r="F1322" t="s">
        <v>95</v>
      </c>
      <c r="G1322" t="s">
        <v>299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69</v>
      </c>
      <c r="U1322" t="s">
        <v>70</v>
      </c>
      <c r="V1322">
        <v>323485239</v>
      </c>
      <c r="W1322" t="s">
        <v>49</v>
      </c>
      <c r="X1322" t="s">
        <v>88</v>
      </c>
    </row>
    <row r="1323" spans="1:24" x14ac:dyDescent="0.35">
      <c r="A1323" t="s">
        <v>1461</v>
      </c>
      <c r="B1323" t="s">
        <v>55</v>
      </c>
      <c r="C1323">
        <v>3118981095</v>
      </c>
      <c r="D1323" t="s">
        <v>26</v>
      </c>
      <c r="E1323" t="s">
        <v>42</v>
      </c>
      <c r="F1323" t="s">
        <v>72</v>
      </c>
      <c r="G1323" t="s">
        <v>96</v>
      </c>
      <c r="H1323" t="s">
        <v>30</v>
      </c>
      <c r="I1323" t="s">
        <v>57</v>
      </c>
      <c r="J1323">
        <v>23008</v>
      </c>
      <c r="K1323" t="s">
        <v>63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64</v>
      </c>
      <c r="T1323" t="s">
        <v>69</v>
      </c>
      <c r="U1323" t="s">
        <v>59</v>
      </c>
      <c r="V1323">
        <v>80663097</v>
      </c>
      <c r="W1323" t="s">
        <v>49</v>
      </c>
      <c r="X1323" t="s">
        <v>39</v>
      </c>
    </row>
    <row r="1324" spans="1:24" x14ac:dyDescent="0.35">
      <c r="A1324" t="s">
        <v>1462</v>
      </c>
      <c r="B1324" t="s">
        <v>25</v>
      </c>
      <c r="C1324">
        <v>293807856</v>
      </c>
      <c r="D1324" t="s">
        <v>26</v>
      </c>
      <c r="E1324" t="s">
        <v>42</v>
      </c>
      <c r="F1324" t="s">
        <v>72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104</v>
      </c>
      <c r="T1324" t="s">
        <v>48</v>
      </c>
      <c r="U1324" t="s">
        <v>37</v>
      </c>
      <c r="V1324">
        <v>5904</v>
      </c>
      <c r="W1324" t="s">
        <v>49</v>
      </c>
      <c r="X1324" t="s">
        <v>39</v>
      </c>
    </row>
    <row r="1325" spans="1:24" x14ac:dyDescent="0.35">
      <c r="A1325" t="s">
        <v>1463</v>
      </c>
      <c r="B1325" t="s">
        <v>41</v>
      </c>
      <c r="C1325">
        <v>6883686618</v>
      </c>
      <c r="D1325" t="s">
        <v>26</v>
      </c>
      <c r="E1325" t="s">
        <v>42</v>
      </c>
      <c r="F1325" t="s">
        <v>95</v>
      </c>
      <c r="G1325" t="s">
        <v>203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69</v>
      </c>
      <c r="U1325" t="s">
        <v>70</v>
      </c>
      <c r="V1325">
        <v>408</v>
      </c>
      <c r="W1325" t="s">
        <v>49</v>
      </c>
      <c r="X1325" t="s">
        <v>39</v>
      </c>
    </row>
    <row r="1326" spans="1:24" x14ac:dyDescent="0.35">
      <c r="A1326" t="s">
        <v>1464</v>
      </c>
      <c r="B1326" t="s">
        <v>66</v>
      </c>
      <c r="C1326">
        <v>2215912948</v>
      </c>
      <c r="D1326" t="s">
        <v>26</v>
      </c>
      <c r="E1326" t="s">
        <v>27</v>
      </c>
      <c r="F1326" t="s">
        <v>72</v>
      </c>
      <c r="G1326" t="s">
        <v>90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3168</v>
      </c>
      <c r="W1326" t="s">
        <v>38</v>
      </c>
      <c r="X1326" t="s">
        <v>39</v>
      </c>
    </row>
    <row r="1327" spans="1:24" x14ac:dyDescent="0.35">
      <c r="A1327" t="s">
        <v>1465</v>
      </c>
      <c r="B1327" t="s">
        <v>25</v>
      </c>
      <c r="C1327">
        <v>4297018104</v>
      </c>
      <c r="D1327" t="s">
        <v>26</v>
      </c>
      <c r="E1327" t="s">
        <v>52</v>
      </c>
      <c r="F1327" t="s">
        <v>28</v>
      </c>
      <c r="G1327" t="s">
        <v>218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104</v>
      </c>
      <c r="T1327" t="s">
        <v>69</v>
      </c>
      <c r="U1327" t="s">
        <v>59</v>
      </c>
      <c r="V1327">
        <v>5136</v>
      </c>
      <c r="W1327" t="s">
        <v>49</v>
      </c>
      <c r="X1327" t="s">
        <v>88</v>
      </c>
    </row>
    <row r="1328" spans="1:24" x14ac:dyDescent="0.35">
      <c r="A1328" t="s">
        <v>1466</v>
      </c>
      <c r="B1328" t="s">
        <v>41</v>
      </c>
      <c r="C1328">
        <v>2152294749</v>
      </c>
      <c r="D1328" t="s">
        <v>26</v>
      </c>
      <c r="E1328" t="s">
        <v>42</v>
      </c>
      <c r="F1328" t="s">
        <v>95</v>
      </c>
      <c r="G1328" t="s">
        <v>241</v>
      </c>
      <c r="H1328" t="s">
        <v>30</v>
      </c>
      <c r="I1328" t="s">
        <v>31</v>
      </c>
      <c r="J1328">
        <v>44695</v>
      </c>
      <c r="K1328" t="s">
        <v>63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104</v>
      </c>
      <c r="T1328" t="s">
        <v>36</v>
      </c>
      <c r="U1328" t="s">
        <v>59</v>
      </c>
      <c r="V1328">
        <v>81166323</v>
      </c>
      <c r="W1328" t="s">
        <v>38</v>
      </c>
      <c r="X1328" t="s">
        <v>39</v>
      </c>
    </row>
    <row r="1329" spans="1:24" x14ac:dyDescent="0.35">
      <c r="A1329" t="s">
        <v>1467</v>
      </c>
      <c r="B1329" t="s">
        <v>66</v>
      </c>
      <c r="C1329">
        <v>2761691693</v>
      </c>
      <c r="D1329" t="s">
        <v>26</v>
      </c>
      <c r="E1329" t="s">
        <v>42</v>
      </c>
      <c r="F1329" t="s">
        <v>95</v>
      </c>
      <c r="G1329" t="s">
        <v>203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64</v>
      </c>
      <c r="T1329" t="s">
        <v>36</v>
      </c>
      <c r="U1329" t="s">
        <v>85</v>
      </c>
      <c r="V1329">
        <v>5544</v>
      </c>
      <c r="W1329" t="s">
        <v>49</v>
      </c>
      <c r="X1329" t="s">
        <v>88</v>
      </c>
    </row>
    <row r="1330" spans="1:24" x14ac:dyDescent="0.35">
      <c r="A1330" t="s">
        <v>1468</v>
      </c>
      <c r="B1330" t="s">
        <v>66</v>
      </c>
      <c r="C1330">
        <v>2256361838</v>
      </c>
      <c r="D1330" t="s">
        <v>26</v>
      </c>
      <c r="E1330" t="s">
        <v>27</v>
      </c>
      <c r="F1330" t="s">
        <v>95</v>
      </c>
      <c r="G1330" t="s">
        <v>100</v>
      </c>
      <c r="H1330" t="s">
        <v>30</v>
      </c>
      <c r="I1330" t="s">
        <v>57</v>
      </c>
      <c r="J1330">
        <v>23046</v>
      </c>
      <c r="K1330" t="s">
        <v>63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98</v>
      </c>
      <c r="U1330" t="s">
        <v>85</v>
      </c>
      <c r="V1330">
        <v>1687291</v>
      </c>
      <c r="W1330" t="s">
        <v>38</v>
      </c>
      <c r="X1330" t="s">
        <v>119</v>
      </c>
    </row>
    <row r="1331" spans="1:24" x14ac:dyDescent="0.35">
      <c r="A1331" t="s">
        <v>1469</v>
      </c>
      <c r="B1331" t="s">
        <v>66</v>
      </c>
      <c r="C1331">
        <v>5285918307</v>
      </c>
      <c r="D1331" t="s">
        <v>26</v>
      </c>
      <c r="E1331" t="s">
        <v>27</v>
      </c>
      <c r="F1331" t="s">
        <v>95</v>
      </c>
      <c r="G1331" t="s">
        <v>197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64</v>
      </c>
      <c r="T1331" t="s">
        <v>69</v>
      </c>
      <c r="U1331" t="s">
        <v>85</v>
      </c>
      <c r="V1331">
        <v>392951076</v>
      </c>
      <c r="W1331" t="s">
        <v>38</v>
      </c>
      <c r="X1331" t="s">
        <v>88</v>
      </c>
    </row>
    <row r="1332" spans="1:24" x14ac:dyDescent="0.35">
      <c r="A1332" t="s">
        <v>1470</v>
      </c>
      <c r="B1332" t="s">
        <v>66</v>
      </c>
      <c r="C1332">
        <v>3506264795</v>
      </c>
      <c r="D1332" t="s">
        <v>26</v>
      </c>
      <c r="E1332" t="s">
        <v>27</v>
      </c>
      <c r="F1332" t="s">
        <v>95</v>
      </c>
      <c r="G1332" t="s">
        <v>191</v>
      </c>
      <c r="H1332" t="s">
        <v>30</v>
      </c>
      <c r="I1332" t="s">
        <v>31</v>
      </c>
      <c r="J1332">
        <v>84811</v>
      </c>
      <c r="K1332" t="s">
        <v>63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104</v>
      </c>
      <c r="T1332" t="s">
        <v>69</v>
      </c>
      <c r="U1332" t="s">
        <v>85</v>
      </c>
      <c r="V1332">
        <v>278284943</v>
      </c>
      <c r="W1332" t="s">
        <v>60</v>
      </c>
      <c r="X1332" t="s">
        <v>88</v>
      </c>
    </row>
    <row r="1333" spans="1:24" x14ac:dyDescent="0.35">
      <c r="A1333" t="s">
        <v>1471</v>
      </c>
      <c r="B1333" t="s">
        <v>66</v>
      </c>
      <c r="C1333">
        <v>5913199024</v>
      </c>
      <c r="D1333" t="s">
        <v>26</v>
      </c>
      <c r="E1333" t="s">
        <v>42</v>
      </c>
      <c r="F1333" t="s">
        <v>28</v>
      </c>
      <c r="G1333" t="s">
        <v>121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4368</v>
      </c>
      <c r="W1333" t="s">
        <v>49</v>
      </c>
      <c r="X1333" t="s">
        <v>39</v>
      </c>
    </row>
    <row r="1334" spans="1:24" x14ac:dyDescent="0.35">
      <c r="A1334" t="s">
        <v>1472</v>
      </c>
      <c r="B1334" t="s">
        <v>55</v>
      </c>
      <c r="C1334">
        <v>2593398672</v>
      </c>
      <c r="D1334" t="s">
        <v>26</v>
      </c>
      <c r="E1334" t="s">
        <v>27</v>
      </c>
      <c r="F1334" t="s">
        <v>74</v>
      </c>
      <c r="G1334" t="s">
        <v>195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98</v>
      </c>
      <c r="U1334" t="s">
        <v>85</v>
      </c>
      <c r="V1334">
        <v>3312</v>
      </c>
      <c r="W1334" t="s">
        <v>38</v>
      </c>
      <c r="X1334" t="s">
        <v>39</v>
      </c>
    </row>
    <row r="1335" spans="1:24" x14ac:dyDescent="0.35">
      <c r="A1335" t="s">
        <v>1473</v>
      </c>
      <c r="B1335" t="s">
        <v>41</v>
      </c>
      <c r="C1335">
        <v>1269267092</v>
      </c>
      <c r="D1335" t="s">
        <v>26</v>
      </c>
      <c r="E1335" t="s">
        <v>52</v>
      </c>
      <c r="F1335" t="s">
        <v>95</v>
      </c>
      <c r="G1335" t="s">
        <v>68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64</v>
      </c>
      <c r="T1335" t="s">
        <v>48</v>
      </c>
      <c r="U1335" t="s">
        <v>37</v>
      </c>
      <c r="V1335">
        <v>750082794</v>
      </c>
      <c r="W1335" t="s">
        <v>38</v>
      </c>
      <c r="X1335" t="s">
        <v>88</v>
      </c>
    </row>
    <row r="1336" spans="1:24" x14ac:dyDescent="0.35">
      <c r="A1336" t="s">
        <v>1474</v>
      </c>
      <c r="B1336" t="s">
        <v>66</v>
      </c>
      <c r="C1336">
        <v>330911965</v>
      </c>
      <c r="D1336" t="s">
        <v>26</v>
      </c>
      <c r="E1336" t="s">
        <v>42</v>
      </c>
      <c r="F1336" t="s">
        <v>28</v>
      </c>
      <c r="G1336" t="s">
        <v>299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4176</v>
      </c>
      <c r="W1336" t="s">
        <v>49</v>
      </c>
      <c r="X1336" t="s">
        <v>119</v>
      </c>
    </row>
    <row r="1337" spans="1:24" x14ac:dyDescent="0.35">
      <c r="A1337" t="s">
        <v>1475</v>
      </c>
      <c r="B1337" t="s">
        <v>25</v>
      </c>
      <c r="C1337">
        <v>4754449647</v>
      </c>
      <c r="D1337" t="s">
        <v>26</v>
      </c>
      <c r="E1337" t="s">
        <v>42</v>
      </c>
      <c r="F1337" t="s">
        <v>72</v>
      </c>
      <c r="G1337" t="s">
        <v>237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>
        <v>6528</v>
      </c>
      <c r="W1337" t="s">
        <v>60</v>
      </c>
      <c r="X1337" t="s">
        <v>39</v>
      </c>
    </row>
    <row r="1338" spans="1:24" x14ac:dyDescent="0.35">
      <c r="A1338" t="s">
        <v>1476</v>
      </c>
      <c r="B1338" t="s">
        <v>55</v>
      </c>
      <c r="C1338">
        <v>241393064</v>
      </c>
      <c r="D1338" t="s">
        <v>26</v>
      </c>
      <c r="E1338" t="s">
        <v>27</v>
      </c>
      <c r="F1338" t="s">
        <v>72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5">
      <c r="A1339" t="s">
        <v>1477</v>
      </c>
      <c r="B1339" t="s">
        <v>55</v>
      </c>
      <c r="C1339">
        <v>2161685527</v>
      </c>
      <c r="D1339" t="s">
        <v>26</v>
      </c>
      <c r="E1339" t="s">
        <v>27</v>
      </c>
      <c r="F1339" t="s">
        <v>95</v>
      </c>
      <c r="G1339" t="s">
        <v>87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69</v>
      </c>
      <c r="U1339" t="s">
        <v>59</v>
      </c>
      <c r="V1339">
        <v>4824</v>
      </c>
      <c r="W1339" t="s">
        <v>38</v>
      </c>
      <c r="X1339" t="s">
        <v>39</v>
      </c>
    </row>
    <row r="1340" spans="1:24" x14ac:dyDescent="0.35">
      <c r="A1340" t="s">
        <v>1478</v>
      </c>
      <c r="B1340" t="s">
        <v>66</v>
      </c>
      <c r="C1340">
        <v>5527988928</v>
      </c>
      <c r="D1340" t="s">
        <v>26</v>
      </c>
      <c r="E1340" t="s">
        <v>27</v>
      </c>
      <c r="F1340" t="s">
        <v>28</v>
      </c>
      <c r="G1340" t="s">
        <v>226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85</v>
      </c>
      <c r="V1340">
        <v>3456</v>
      </c>
      <c r="W1340" t="s">
        <v>49</v>
      </c>
      <c r="X1340" t="s">
        <v>119</v>
      </c>
    </row>
    <row r="1341" spans="1:24" x14ac:dyDescent="0.35">
      <c r="A1341" t="s">
        <v>1479</v>
      </c>
      <c r="B1341" t="s">
        <v>41</v>
      </c>
      <c r="C1341">
        <v>1062921789</v>
      </c>
      <c r="D1341" t="s">
        <v>26</v>
      </c>
      <c r="E1341" t="s">
        <v>42</v>
      </c>
      <c r="F1341" t="s">
        <v>154</v>
      </c>
      <c r="G1341" t="s">
        <v>118</v>
      </c>
      <c r="H1341" t="s">
        <v>30</v>
      </c>
      <c r="I1341" t="s">
        <v>31</v>
      </c>
      <c r="J1341">
        <v>36495</v>
      </c>
      <c r="K1341" t="s">
        <v>63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69</v>
      </c>
      <c r="U1341" t="s">
        <v>37</v>
      </c>
      <c r="V1341">
        <v>229930796</v>
      </c>
      <c r="W1341" t="s">
        <v>60</v>
      </c>
      <c r="X1341" t="s">
        <v>39</v>
      </c>
    </row>
    <row r="1342" spans="1:24" x14ac:dyDescent="0.35">
      <c r="A1342" t="s">
        <v>1480</v>
      </c>
      <c r="B1342" t="s">
        <v>51</v>
      </c>
      <c r="C1342">
        <v>118201098</v>
      </c>
      <c r="D1342" t="s">
        <v>26</v>
      </c>
      <c r="E1342" t="s">
        <v>42</v>
      </c>
      <c r="F1342" t="s">
        <v>28</v>
      </c>
      <c r="G1342" t="s">
        <v>299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98</v>
      </c>
      <c r="U1342" t="s">
        <v>85</v>
      </c>
      <c r="V1342">
        <v>371108203</v>
      </c>
      <c r="W1342" t="s">
        <v>49</v>
      </c>
      <c r="X1342" t="s">
        <v>39</v>
      </c>
    </row>
    <row r="1343" spans="1:24" x14ac:dyDescent="0.35">
      <c r="A1343" t="s">
        <v>1481</v>
      </c>
      <c r="B1343" t="s">
        <v>55</v>
      </c>
      <c r="C1343">
        <v>496463152</v>
      </c>
      <c r="D1343" t="s">
        <v>26</v>
      </c>
      <c r="E1343" t="s">
        <v>27</v>
      </c>
      <c r="F1343" t="s">
        <v>72</v>
      </c>
      <c r="G1343" t="s">
        <v>118</v>
      </c>
      <c r="H1343" t="s">
        <v>30</v>
      </c>
      <c r="I1343" t="s">
        <v>57</v>
      </c>
      <c r="J1343">
        <v>52679</v>
      </c>
      <c r="K1343" t="s">
        <v>63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69</v>
      </c>
      <c r="U1343" t="s">
        <v>37</v>
      </c>
      <c r="V1343">
        <v>117998498</v>
      </c>
      <c r="W1343" t="s">
        <v>49</v>
      </c>
      <c r="X1343" t="s">
        <v>39</v>
      </c>
    </row>
    <row r="1344" spans="1:24" x14ac:dyDescent="0.35">
      <c r="A1344" t="s">
        <v>1482</v>
      </c>
      <c r="B1344" t="s">
        <v>55</v>
      </c>
      <c r="C1344">
        <v>912292563</v>
      </c>
      <c r="D1344" t="s">
        <v>26</v>
      </c>
      <c r="E1344" t="s">
        <v>27</v>
      </c>
      <c r="F1344" t="s">
        <v>74</v>
      </c>
      <c r="G1344" t="s">
        <v>197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64</v>
      </c>
      <c r="T1344" t="s">
        <v>69</v>
      </c>
      <c r="U1344" t="s">
        <v>59</v>
      </c>
      <c r="V1344">
        <v>43409776</v>
      </c>
      <c r="W1344" t="s">
        <v>150</v>
      </c>
      <c r="X1344" t="s">
        <v>88</v>
      </c>
    </row>
    <row r="1345" spans="1:24" x14ac:dyDescent="0.35">
      <c r="A1345" t="s">
        <v>1483</v>
      </c>
      <c r="B1345" t="s">
        <v>25</v>
      </c>
      <c r="C1345">
        <v>5309435869</v>
      </c>
      <c r="D1345" t="s">
        <v>26</v>
      </c>
      <c r="E1345" t="s">
        <v>27</v>
      </c>
      <c r="F1345" t="s">
        <v>72</v>
      </c>
      <c r="G1345" t="s">
        <v>116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211136067</v>
      </c>
      <c r="W1345" t="s">
        <v>49</v>
      </c>
      <c r="X1345" t="s">
        <v>39</v>
      </c>
    </row>
    <row r="1346" spans="1:24" x14ac:dyDescent="0.35">
      <c r="A1346" t="s">
        <v>1484</v>
      </c>
      <c r="B1346" t="s">
        <v>66</v>
      </c>
      <c r="C1346">
        <v>346066504</v>
      </c>
      <c r="D1346" t="s">
        <v>26</v>
      </c>
      <c r="E1346" t="s">
        <v>42</v>
      </c>
      <c r="F1346" t="s">
        <v>72</v>
      </c>
      <c r="G1346" t="s">
        <v>206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290432527</v>
      </c>
      <c r="W1346" t="s">
        <v>49</v>
      </c>
      <c r="X1346" t="s">
        <v>39</v>
      </c>
    </row>
    <row r="1347" spans="1:24" x14ac:dyDescent="0.35">
      <c r="A1347" t="s">
        <v>1485</v>
      </c>
      <c r="B1347" t="s">
        <v>66</v>
      </c>
      <c r="C1347">
        <v>2872980808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69</v>
      </c>
      <c r="U1347" t="s">
        <v>37</v>
      </c>
      <c r="V1347">
        <v>283966321</v>
      </c>
      <c r="W1347" t="s">
        <v>49</v>
      </c>
      <c r="X1347" t="s">
        <v>39</v>
      </c>
    </row>
    <row r="1348" spans="1:24" x14ac:dyDescent="0.35">
      <c r="A1348" t="s">
        <v>1486</v>
      </c>
      <c r="B1348" t="s">
        <v>41</v>
      </c>
      <c r="C1348">
        <v>9927877699</v>
      </c>
      <c r="D1348" t="s">
        <v>26</v>
      </c>
      <c r="E1348" t="s">
        <v>42</v>
      </c>
      <c r="F1348" t="s">
        <v>72</v>
      </c>
      <c r="G1348" t="s">
        <v>230</v>
      </c>
      <c r="H1348" t="s">
        <v>30</v>
      </c>
      <c r="I1348" t="s">
        <v>31</v>
      </c>
      <c r="J1348">
        <v>58703</v>
      </c>
      <c r="K1348" t="s">
        <v>63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227916076</v>
      </c>
      <c r="W1348" t="s">
        <v>60</v>
      </c>
      <c r="X1348" t="s">
        <v>88</v>
      </c>
    </row>
    <row r="1349" spans="1:24" x14ac:dyDescent="0.35">
      <c r="A1349" t="s">
        <v>1487</v>
      </c>
      <c r="B1349" t="s">
        <v>51</v>
      </c>
      <c r="C1349">
        <v>3482687007</v>
      </c>
      <c r="D1349" t="s">
        <v>26</v>
      </c>
      <c r="E1349" t="s">
        <v>42</v>
      </c>
      <c r="F1349" t="s">
        <v>95</v>
      </c>
      <c r="G1349" t="s">
        <v>260</v>
      </c>
      <c r="H1349" t="s">
        <v>30</v>
      </c>
      <c r="I1349" t="s">
        <v>57</v>
      </c>
      <c r="J1349">
        <v>65162</v>
      </c>
      <c r="K1349" t="s">
        <v>63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69</v>
      </c>
      <c r="U1349" t="s">
        <v>59</v>
      </c>
      <c r="V1349">
        <v>134430084</v>
      </c>
      <c r="W1349" t="s">
        <v>49</v>
      </c>
      <c r="X1349" t="s">
        <v>39</v>
      </c>
    </row>
    <row r="1350" spans="1:24" x14ac:dyDescent="0.35">
      <c r="A1350" t="s">
        <v>1488</v>
      </c>
      <c r="B1350" t="s">
        <v>66</v>
      </c>
      <c r="C1350">
        <v>3991727249</v>
      </c>
      <c r="D1350" t="s">
        <v>26</v>
      </c>
      <c r="E1350" t="s">
        <v>42</v>
      </c>
      <c r="F1350" t="s">
        <v>72</v>
      </c>
      <c r="G1350" t="s">
        <v>188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104</v>
      </c>
      <c r="T1350" t="s">
        <v>36</v>
      </c>
      <c r="U1350" t="s">
        <v>37</v>
      </c>
      <c r="V1350">
        <v>525515271</v>
      </c>
      <c r="W1350" t="s">
        <v>49</v>
      </c>
      <c r="X1350" t="s">
        <v>39</v>
      </c>
    </row>
    <row r="1351" spans="1:24" x14ac:dyDescent="0.35">
      <c r="A1351" t="s">
        <v>1489</v>
      </c>
      <c r="B1351" t="s">
        <v>66</v>
      </c>
      <c r="C1351">
        <v>5510107444</v>
      </c>
      <c r="D1351" t="s">
        <v>26</v>
      </c>
      <c r="E1351" t="s">
        <v>27</v>
      </c>
      <c r="F1351" t="s">
        <v>28</v>
      </c>
      <c r="G1351" t="s">
        <v>96</v>
      </c>
      <c r="H1351" t="s">
        <v>30</v>
      </c>
      <c r="I1351" t="s">
        <v>57</v>
      </c>
      <c r="J1351">
        <v>61401</v>
      </c>
      <c r="K1351" t="s">
        <v>63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104</v>
      </c>
      <c r="T1351" t="s">
        <v>36</v>
      </c>
      <c r="U1351" t="s">
        <v>59</v>
      </c>
      <c r="V1351">
        <v>144439335</v>
      </c>
      <c r="W1351" t="s">
        <v>49</v>
      </c>
      <c r="X1351" t="s">
        <v>39</v>
      </c>
    </row>
    <row r="1352" spans="1:24" x14ac:dyDescent="0.35">
      <c r="A1352" t="s">
        <v>1490</v>
      </c>
      <c r="B1352" t="s">
        <v>66</v>
      </c>
      <c r="C1352">
        <v>3600934326</v>
      </c>
      <c r="D1352" t="s">
        <v>67</v>
      </c>
      <c r="E1352" t="s">
        <v>27</v>
      </c>
      <c r="F1352" t="s">
        <v>95</v>
      </c>
      <c r="G1352" t="s">
        <v>226</v>
      </c>
      <c r="H1352" t="s">
        <v>173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694598288</v>
      </c>
      <c r="W1352" t="s">
        <v>60</v>
      </c>
      <c r="X1352" t="s">
        <v>39</v>
      </c>
    </row>
    <row r="1353" spans="1:24" x14ac:dyDescent="0.35">
      <c r="A1353" t="s">
        <v>1491</v>
      </c>
      <c r="B1353" t="s">
        <v>66</v>
      </c>
      <c r="C1353">
        <v>541945812</v>
      </c>
      <c r="D1353" t="s">
        <v>26</v>
      </c>
      <c r="E1353" t="s">
        <v>27</v>
      </c>
      <c r="F1353" t="s">
        <v>74</v>
      </c>
      <c r="G1353" t="s">
        <v>90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64</v>
      </c>
      <c r="T1353" t="s">
        <v>69</v>
      </c>
      <c r="U1353" t="s">
        <v>85</v>
      </c>
      <c r="V1353">
        <v>172518524</v>
      </c>
      <c r="W1353" t="s">
        <v>38</v>
      </c>
      <c r="X1353" t="s">
        <v>39</v>
      </c>
    </row>
    <row r="1354" spans="1:24" x14ac:dyDescent="0.35">
      <c r="A1354" t="s">
        <v>1492</v>
      </c>
      <c r="B1354" t="s">
        <v>66</v>
      </c>
      <c r="C1354">
        <v>5810630529</v>
      </c>
      <c r="D1354" t="s">
        <v>26</v>
      </c>
      <c r="E1354" t="s">
        <v>27</v>
      </c>
      <c r="F1354" t="s">
        <v>95</v>
      </c>
      <c r="G1354" t="s">
        <v>82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104</v>
      </c>
      <c r="T1354" t="s">
        <v>98</v>
      </c>
      <c r="U1354" t="s">
        <v>70</v>
      </c>
      <c r="V1354">
        <v>3504</v>
      </c>
      <c r="W1354" t="s">
        <v>49</v>
      </c>
      <c r="X1354" t="s">
        <v>119</v>
      </c>
    </row>
    <row r="1355" spans="1:24" x14ac:dyDescent="0.35">
      <c r="A1355" t="s">
        <v>1493</v>
      </c>
      <c r="B1355" t="s">
        <v>55</v>
      </c>
      <c r="C1355">
        <v>3942725768</v>
      </c>
      <c r="D1355" t="s">
        <v>26</v>
      </c>
      <c r="E1355" t="s">
        <v>42</v>
      </c>
      <c r="F1355" t="s">
        <v>28</v>
      </c>
      <c r="G1355" t="s">
        <v>260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104</v>
      </c>
      <c r="T1355" t="s">
        <v>69</v>
      </c>
      <c r="U1355" t="s">
        <v>85</v>
      </c>
      <c r="V1355">
        <v>300703109</v>
      </c>
      <c r="W1355" t="s">
        <v>49</v>
      </c>
      <c r="X1355" t="s">
        <v>119</v>
      </c>
    </row>
    <row r="1356" spans="1:24" x14ac:dyDescent="0.35">
      <c r="A1356" t="s">
        <v>1494</v>
      </c>
      <c r="B1356" t="s">
        <v>66</v>
      </c>
      <c r="C1356">
        <v>3126271893</v>
      </c>
      <c r="D1356" t="s">
        <v>26</v>
      </c>
      <c r="E1356" t="s">
        <v>42</v>
      </c>
      <c r="F1356" t="s">
        <v>95</v>
      </c>
      <c r="G1356" t="s">
        <v>250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69</v>
      </c>
      <c r="U1356" t="s">
        <v>37</v>
      </c>
      <c r="V1356">
        <v>3888</v>
      </c>
      <c r="W1356" t="s">
        <v>49</v>
      </c>
      <c r="X1356" t="s">
        <v>88</v>
      </c>
    </row>
    <row r="1357" spans="1:24" x14ac:dyDescent="0.35">
      <c r="A1357" t="s">
        <v>1495</v>
      </c>
      <c r="B1357" t="s">
        <v>55</v>
      </c>
      <c r="C1357">
        <v>3530007745</v>
      </c>
      <c r="D1357" t="s">
        <v>26</v>
      </c>
      <c r="E1357" t="s">
        <v>52</v>
      </c>
      <c r="F1357" t="s">
        <v>28</v>
      </c>
      <c r="G1357" t="s">
        <v>188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7776</v>
      </c>
      <c r="W1357" t="s">
        <v>38</v>
      </c>
      <c r="X1357" t="s">
        <v>39</v>
      </c>
    </row>
    <row r="1358" spans="1:24" x14ac:dyDescent="0.35">
      <c r="A1358" t="s">
        <v>1496</v>
      </c>
      <c r="B1358" t="s">
        <v>25</v>
      </c>
      <c r="C1358">
        <v>5029296953</v>
      </c>
      <c r="D1358" t="s">
        <v>26</v>
      </c>
      <c r="E1358" t="s">
        <v>27</v>
      </c>
      <c r="F1358" t="s">
        <v>28</v>
      </c>
      <c r="G1358" t="s">
        <v>235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85</v>
      </c>
      <c r="V1358">
        <v>262047663</v>
      </c>
      <c r="W1358" t="s">
        <v>38</v>
      </c>
      <c r="X1358" t="s">
        <v>39</v>
      </c>
    </row>
    <row r="1359" spans="1:24" x14ac:dyDescent="0.35">
      <c r="A1359" t="s">
        <v>1497</v>
      </c>
      <c r="B1359" t="s">
        <v>41</v>
      </c>
      <c r="C1359">
        <v>4772943848</v>
      </c>
      <c r="D1359" t="s">
        <v>67</v>
      </c>
      <c r="E1359" t="s">
        <v>42</v>
      </c>
      <c r="F1359" t="s">
        <v>95</v>
      </c>
      <c r="G1359" t="s">
        <v>250</v>
      </c>
      <c r="H1359" t="s">
        <v>173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69</v>
      </c>
      <c r="U1359" t="s">
        <v>37</v>
      </c>
      <c r="V1359">
        <v>6384</v>
      </c>
      <c r="W1359" t="s">
        <v>60</v>
      </c>
      <c r="X1359" t="s">
        <v>39</v>
      </c>
    </row>
    <row r="1360" spans="1:24" x14ac:dyDescent="0.35">
      <c r="A1360" t="s">
        <v>1498</v>
      </c>
      <c r="B1360" t="s">
        <v>66</v>
      </c>
      <c r="C1360">
        <v>22023352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2928</v>
      </c>
      <c r="W1360" t="s">
        <v>38</v>
      </c>
      <c r="X1360" t="s">
        <v>39</v>
      </c>
    </row>
    <row r="1361" spans="1:24" x14ac:dyDescent="0.35">
      <c r="A1361" t="s">
        <v>1499</v>
      </c>
      <c r="B1361" t="s">
        <v>25</v>
      </c>
      <c r="C1361">
        <v>8717049833</v>
      </c>
      <c r="D1361" t="s">
        <v>67</v>
      </c>
      <c r="E1361" t="s">
        <v>27</v>
      </c>
      <c r="F1361" t="s">
        <v>72</v>
      </c>
      <c r="G1361" t="s">
        <v>241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69</v>
      </c>
      <c r="U1361" t="s">
        <v>37</v>
      </c>
      <c r="V1361">
        <v>3552</v>
      </c>
      <c r="W1361" t="s">
        <v>49</v>
      </c>
      <c r="X1361" t="s">
        <v>119</v>
      </c>
    </row>
    <row r="1362" spans="1:24" x14ac:dyDescent="0.35">
      <c r="A1362" t="s">
        <v>1500</v>
      </c>
      <c r="B1362" t="s">
        <v>41</v>
      </c>
      <c r="C1362">
        <v>1037388882</v>
      </c>
      <c r="D1362" t="s">
        <v>26</v>
      </c>
      <c r="E1362" t="s">
        <v>42</v>
      </c>
      <c r="F1362" t="s">
        <v>72</v>
      </c>
      <c r="G1362" t="s">
        <v>157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64</v>
      </c>
      <c r="T1362" t="s">
        <v>69</v>
      </c>
      <c r="U1362" t="s">
        <v>85</v>
      </c>
      <c r="V1362">
        <v>4128</v>
      </c>
      <c r="W1362" t="s">
        <v>49</v>
      </c>
      <c r="X1362" t="s">
        <v>39</v>
      </c>
    </row>
    <row r="1363" spans="1:24" x14ac:dyDescent="0.35">
      <c r="A1363" t="s">
        <v>1501</v>
      </c>
      <c r="B1363" t="s">
        <v>25</v>
      </c>
      <c r="C1363">
        <v>7250029606</v>
      </c>
      <c r="D1363" t="s">
        <v>26</v>
      </c>
      <c r="E1363" t="s">
        <v>27</v>
      </c>
      <c r="F1363" t="s">
        <v>28</v>
      </c>
      <c r="G1363" t="s">
        <v>195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98</v>
      </c>
      <c r="U1363" t="s">
        <v>59</v>
      </c>
      <c r="V1363">
        <v>4968</v>
      </c>
      <c r="W1363" t="s">
        <v>38</v>
      </c>
      <c r="X1363" t="s">
        <v>39</v>
      </c>
    </row>
    <row r="1364" spans="1:24" x14ac:dyDescent="0.35">
      <c r="A1364" t="s">
        <v>1502</v>
      </c>
      <c r="B1364" t="s">
        <v>55</v>
      </c>
      <c r="C1364">
        <v>4307422775</v>
      </c>
      <c r="D1364" t="s">
        <v>26</v>
      </c>
      <c r="E1364" t="s">
        <v>27</v>
      </c>
      <c r="F1364" t="s">
        <v>95</v>
      </c>
      <c r="G1364" t="s">
        <v>100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64</v>
      </c>
      <c r="T1364" t="s">
        <v>98</v>
      </c>
      <c r="U1364" t="s">
        <v>37</v>
      </c>
      <c r="V1364">
        <v>5136</v>
      </c>
      <c r="W1364" t="s">
        <v>60</v>
      </c>
      <c r="X1364" t="s">
        <v>39</v>
      </c>
    </row>
    <row r="1365" spans="1:24" x14ac:dyDescent="0.35">
      <c r="A1365" t="s">
        <v>1503</v>
      </c>
      <c r="B1365" t="s">
        <v>66</v>
      </c>
      <c r="C1365">
        <v>3040253837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989105367</v>
      </c>
      <c r="W1365" t="s">
        <v>49</v>
      </c>
      <c r="X1365" t="s">
        <v>88</v>
      </c>
    </row>
    <row r="1366" spans="1:24" x14ac:dyDescent="0.35">
      <c r="A1366" t="s">
        <v>1504</v>
      </c>
      <c r="B1366" t="s">
        <v>55</v>
      </c>
      <c r="C1366">
        <v>1916098994</v>
      </c>
      <c r="D1366" t="s">
        <v>67</v>
      </c>
      <c r="E1366" t="s">
        <v>42</v>
      </c>
      <c r="F1366" t="s">
        <v>74</v>
      </c>
      <c r="G1366" t="s">
        <v>246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64</v>
      </c>
      <c r="T1366" t="s">
        <v>69</v>
      </c>
      <c r="U1366" t="s">
        <v>37</v>
      </c>
      <c r="V1366">
        <v>1294700423</v>
      </c>
      <c r="W1366" t="s">
        <v>131</v>
      </c>
      <c r="X1366" t="s">
        <v>39</v>
      </c>
    </row>
    <row r="1367" spans="1:24" x14ac:dyDescent="0.35">
      <c r="A1367" t="s">
        <v>1505</v>
      </c>
      <c r="B1367" t="s">
        <v>25</v>
      </c>
      <c r="C1367">
        <v>5391078171</v>
      </c>
      <c r="D1367" t="s">
        <v>26</v>
      </c>
      <c r="E1367" t="s">
        <v>42</v>
      </c>
      <c r="F1367" t="s">
        <v>72</v>
      </c>
      <c r="G1367" t="s">
        <v>246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5">
      <c r="A1368" t="s">
        <v>1506</v>
      </c>
      <c r="B1368" t="s">
        <v>66</v>
      </c>
      <c r="C1368">
        <v>5285307579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64</v>
      </c>
      <c r="T1368" t="s">
        <v>69</v>
      </c>
      <c r="U1368" t="s">
        <v>37</v>
      </c>
      <c r="V1368">
        <v>3216</v>
      </c>
      <c r="W1368" t="s">
        <v>49</v>
      </c>
      <c r="X1368" t="s">
        <v>39</v>
      </c>
    </row>
    <row r="1369" spans="1:24" x14ac:dyDescent="0.35">
      <c r="A1369" t="s">
        <v>1507</v>
      </c>
      <c r="B1369" t="s">
        <v>55</v>
      </c>
      <c r="C1369">
        <v>8024992989</v>
      </c>
      <c r="D1369" t="s">
        <v>26</v>
      </c>
      <c r="E1369" t="s">
        <v>27</v>
      </c>
      <c r="F1369" t="s">
        <v>74</v>
      </c>
      <c r="G1369" t="s">
        <v>123</v>
      </c>
      <c r="H1369" t="s">
        <v>30</v>
      </c>
      <c r="I1369" t="s">
        <v>31</v>
      </c>
      <c r="J1369">
        <v>38702</v>
      </c>
      <c r="K1369" t="s">
        <v>63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70</v>
      </c>
      <c r="V1369">
        <v>253364333</v>
      </c>
      <c r="W1369" t="s">
        <v>60</v>
      </c>
      <c r="X1369" t="s">
        <v>119</v>
      </c>
    </row>
    <row r="1370" spans="1:24" x14ac:dyDescent="0.35">
      <c r="A1370" t="s">
        <v>1508</v>
      </c>
      <c r="B1370" t="s">
        <v>55</v>
      </c>
      <c r="C1370">
        <v>2810464447</v>
      </c>
      <c r="D1370" t="s">
        <v>67</v>
      </c>
      <c r="E1370" t="s">
        <v>27</v>
      </c>
      <c r="F1370" t="s">
        <v>28</v>
      </c>
      <c r="G1370" t="s">
        <v>106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69</v>
      </c>
      <c r="U1370" t="s">
        <v>37</v>
      </c>
      <c r="V1370">
        <v>3408</v>
      </c>
      <c r="W1370" t="s">
        <v>38</v>
      </c>
      <c r="X1370" t="s">
        <v>39</v>
      </c>
    </row>
    <row r="1371" spans="1:24" x14ac:dyDescent="0.35">
      <c r="A1371" t="s">
        <v>1509</v>
      </c>
      <c r="B1371" t="s">
        <v>41</v>
      </c>
      <c r="C1371">
        <v>7739550403</v>
      </c>
      <c r="D1371" t="s">
        <v>26</v>
      </c>
      <c r="E1371" t="s">
        <v>42</v>
      </c>
      <c r="F1371" t="s">
        <v>28</v>
      </c>
      <c r="G1371" t="s">
        <v>260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104</v>
      </c>
      <c r="T1371" t="s">
        <v>48</v>
      </c>
      <c r="U1371" t="s">
        <v>59</v>
      </c>
      <c r="V1371">
        <v>266949266</v>
      </c>
      <c r="W1371" t="s">
        <v>49</v>
      </c>
      <c r="X1371" t="s">
        <v>39</v>
      </c>
    </row>
    <row r="1372" spans="1:24" x14ac:dyDescent="0.35">
      <c r="A1372" t="s">
        <v>1510</v>
      </c>
      <c r="B1372" t="s">
        <v>25</v>
      </c>
      <c r="C1372">
        <v>2175740021</v>
      </c>
      <c r="D1372" t="s">
        <v>26</v>
      </c>
      <c r="E1372" t="s">
        <v>27</v>
      </c>
      <c r="F1372" t="s">
        <v>72</v>
      </c>
      <c r="G1372" t="s">
        <v>116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70</v>
      </c>
      <c r="V1372">
        <v>479097472</v>
      </c>
      <c r="W1372" t="s">
        <v>49</v>
      </c>
      <c r="X1372" t="s">
        <v>39</v>
      </c>
    </row>
    <row r="1373" spans="1:24" x14ac:dyDescent="0.35">
      <c r="A1373" t="s">
        <v>1511</v>
      </c>
      <c r="B1373" t="s">
        <v>51</v>
      </c>
      <c r="C1373">
        <v>327516199</v>
      </c>
      <c r="D1373" t="s">
        <v>26</v>
      </c>
      <c r="E1373" t="s">
        <v>42</v>
      </c>
      <c r="F1373" t="s">
        <v>95</v>
      </c>
      <c r="G1373" t="s">
        <v>179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494847804</v>
      </c>
      <c r="W1373" t="s">
        <v>38</v>
      </c>
      <c r="X1373" t="s">
        <v>39</v>
      </c>
    </row>
    <row r="1374" spans="1:24" x14ac:dyDescent="0.35">
      <c r="A1374" t="s">
        <v>1512</v>
      </c>
      <c r="B1374" t="s">
        <v>66</v>
      </c>
      <c r="C1374">
        <v>2652695343</v>
      </c>
      <c r="D1374" t="s">
        <v>26</v>
      </c>
      <c r="E1374" t="s">
        <v>27</v>
      </c>
      <c r="F1374" t="s">
        <v>28</v>
      </c>
      <c r="G1374" t="s">
        <v>211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104</v>
      </c>
      <c r="T1374" t="s">
        <v>69</v>
      </c>
      <c r="U1374" t="s">
        <v>70</v>
      </c>
      <c r="V1374">
        <v>3168</v>
      </c>
      <c r="W1374" t="s">
        <v>38</v>
      </c>
      <c r="X1374" t="s">
        <v>39</v>
      </c>
    </row>
    <row r="1375" spans="1:24" x14ac:dyDescent="0.35">
      <c r="A1375" t="s">
        <v>1513</v>
      </c>
      <c r="B1375" t="s">
        <v>55</v>
      </c>
      <c r="C1375">
        <v>5048226244</v>
      </c>
      <c r="D1375" t="s">
        <v>26</v>
      </c>
      <c r="E1375" t="s">
        <v>27</v>
      </c>
      <c r="F1375" t="s">
        <v>95</v>
      </c>
      <c r="G1375" t="s">
        <v>188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85</v>
      </c>
      <c r="V1375">
        <v>312</v>
      </c>
      <c r="W1375" t="s">
        <v>49</v>
      </c>
      <c r="X1375" t="s">
        <v>88</v>
      </c>
    </row>
    <row r="1376" spans="1:24" x14ac:dyDescent="0.35">
      <c r="A1376" t="s">
        <v>1514</v>
      </c>
      <c r="B1376" t="s">
        <v>25</v>
      </c>
      <c r="C1376">
        <v>551541017</v>
      </c>
      <c r="D1376" t="s">
        <v>26</v>
      </c>
      <c r="E1376" t="s">
        <v>42</v>
      </c>
      <c r="F1376" t="s">
        <v>28</v>
      </c>
      <c r="G1376" t="s">
        <v>121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83</v>
      </c>
      <c r="S1376" t="s">
        <v>84</v>
      </c>
      <c r="T1376" t="s">
        <v>69</v>
      </c>
      <c r="U1376" t="s">
        <v>70</v>
      </c>
      <c r="V1376">
        <v>3792</v>
      </c>
      <c r="W1376" t="s">
        <v>49</v>
      </c>
      <c r="X1376" t="s">
        <v>88</v>
      </c>
    </row>
    <row r="1377" spans="1:24" x14ac:dyDescent="0.35">
      <c r="A1377" t="s">
        <v>1515</v>
      </c>
      <c r="B1377" t="s">
        <v>41</v>
      </c>
      <c r="C1377">
        <v>4858429375</v>
      </c>
      <c r="D1377" t="s">
        <v>26</v>
      </c>
      <c r="E1377" t="s">
        <v>27</v>
      </c>
      <c r="F1377" t="s">
        <v>72</v>
      </c>
      <c r="G1377" t="s">
        <v>123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64</v>
      </c>
      <c r="T1377" t="s">
        <v>69</v>
      </c>
      <c r="U1377" t="s">
        <v>59</v>
      </c>
      <c r="V1377">
        <v>378695238</v>
      </c>
      <c r="W1377" t="s">
        <v>38</v>
      </c>
      <c r="X1377" t="s">
        <v>39</v>
      </c>
    </row>
    <row r="1378" spans="1:24" x14ac:dyDescent="0.35">
      <c r="A1378" t="s">
        <v>1516</v>
      </c>
      <c r="B1378" t="s">
        <v>66</v>
      </c>
      <c r="C1378">
        <v>2144921535</v>
      </c>
      <c r="D1378" t="s">
        <v>26</v>
      </c>
      <c r="E1378" t="s">
        <v>27</v>
      </c>
      <c r="F1378" t="s">
        <v>95</v>
      </c>
      <c r="G1378" t="s">
        <v>90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64</v>
      </c>
      <c r="T1378" t="s">
        <v>69</v>
      </c>
      <c r="U1378" t="s">
        <v>37</v>
      </c>
      <c r="V1378">
        <v>2928</v>
      </c>
      <c r="W1378" t="s">
        <v>49</v>
      </c>
      <c r="X1378" t="s">
        <v>39</v>
      </c>
    </row>
    <row r="1379" spans="1:24" x14ac:dyDescent="0.35">
      <c r="A1379" t="s">
        <v>1517</v>
      </c>
      <c r="B1379" t="s">
        <v>55</v>
      </c>
      <c r="C1379">
        <v>6042618486</v>
      </c>
      <c r="D1379" t="s">
        <v>26</v>
      </c>
      <c r="E1379" t="s">
        <v>42</v>
      </c>
      <c r="F1379" t="s">
        <v>28</v>
      </c>
      <c r="G1379" t="s">
        <v>211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64</v>
      </c>
      <c r="T1379" t="s">
        <v>98</v>
      </c>
      <c r="U1379" t="s">
        <v>70</v>
      </c>
      <c r="V1379">
        <v>904385726</v>
      </c>
      <c r="W1379" t="s">
        <v>38</v>
      </c>
      <c r="X1379" t="s">
        <v>39</v>
      </c>
    </row>
    <row r="1380" spans="1:24" x14ac:dyDescent="0.35">
      <c r="A1380" t="s">
        <v>1518</v>
      </c>
      <c r="B1380" t="s">
        <v>66</v>
      </c>
      <c r="C1380">
        <v>3387203337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63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93623377</v>
      </c>
      <c r="W1380" t="s">
        <v>49</v>
      </c>
      <c r="X1380" t="s">
        <v>39</v>
      </c>
    </row>
    <row r="1381" spans="1:24" x14ac:dyDescent="0.35">
      <c r="A1381" t="s">
        <v>1519</v>
      </c>
      <c r="B1381" t="s">
        <v>66</v>
      </c>
      <c r="C1381">
        <v>1086427491</v>
      </c>
      <c r="D1381" t="s">
        <v>26</v>
      </c>
      <c r="E1381" t="s">
        <v>27</v>
      </c>
      <c r="F1381" t="s">
        <v>154</v>
      </c>
      <c r="G1381" t="s">
        <v>233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64</v>
      </c>
      <c r="T1381" t="s">
        <v>36</v>
      </c>
      <c r="U1381" t="s">
        <v>37</v>
      </c>
      <c r="V1381">
        <v>308631159</v>
      </c>
      <c r="W1381" t="s">
        <v>49</v>
      </c>
      <c r="X1381" t="s">
        <v>39</v>
      </c>
    </row>
    <row r="1382" spans="1:24" x14ac:dyDescent="0.35">
      <c r="A1382" t="s">
        <v>1520</v>
      </c>
      <c r="B1382" t="s">
        <v>66</v>
      </c>
      <c r="C1382">
        <v>8842650024</v>
      </c>
      <c r="D1382" t="s">
        <v>26</v>
      </c>
      <c r="E1382" t="s">
        <v>27</v>
      </c>
      <c r="F1382" t="s">
        <v>74</v>
      </c>
      <c r="G1382" t="s">
        <v>87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98</v>
      </c>
      <c r="U1382" t="s">
        <v>85</v>
      </c>
      <c r="V1382">
        <v>39617554</v>
      </c>
      <c r="W1382" t="s">
        <v>150</v>
      </c>
      <c r="X1382" t="s">
        <v>39</v>
      </c>
    </row>
    <row r="1383" spans="1:24" x14ac:dyDescent="0.35">
      <c r="A1383" t="s">
        <v>1521</v>
      </c>
      <c r="B1383" t="s">
        <v>25</v>
      </c>
      <c r="C1383">
        <v>4389279424</v>
      </c>
      <c r="D1383" t="s">
        <v>26</v>
      </c>
      <c r="E1383" t="s">
        <v>27</v>
      </c>
      <c r="F1383" t="s">
        <v>28</v>
      </c>
      <c r="G1383" t="s">
        <v>92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69</v>
      </c>
      <c r="U1383" t="s">
        <v>37</v>
      </c>
      <c r="V1383">
        <v>5376</v>
      </c>
      <c r="W1383" t="s">
        <v>60</v>
      </c>
      <c r="X1383" t="s">
        <v>119</v>
      </c>
    </row>
    <row r="1384" spans="1:24" x14ac:dyDescent="0.35">
      <c r="A1384" t="s">
        <v>1522</v>
      </c>
      <c r="B1384" t="s">
        <v>55</v>
      </c>
      <c r="C1384">
        <v>3076325637</v>
      </c>
      <c r="D1384" t="s">
        <v>26</v>
      </c>
      <c r="E1384" t="s">
        <v>27</v>
      </c>
      <c r="F1384" t="s">
        <v>28</v>
      </c>
      <c r="G1384" t="s">
        <v>90</v>
      </c>
      <c r="H1384" t="s">
        <v>30</v>
      </c>
      <c r="I1384" t="s">
        <v>57</v>
      </c>
      <c r="J1384">
        <v>41279</v>
      </c>
      <c r="K1384" t="s">
        <v>63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251429988</v>
      </c>
      <c r="W1384" t="s">
        <v>150</v>
      </c>
      <c r="X1384" t="s">
        <v>39</v>
      </c>
    </row>
    <row r="1385" spans="1:24" x14ac:dyDescent="0.35">
      <c r="A1385" t="s">
        <v>1523</v>
      </c>
      <c r="B1385" t="s">
        <v>25</v>
      </c>
      <c r="C1385">
        <v>2072537773</v>
      </c>
      <c r="D1385" t="s">
        <v>26</v>
      </c>
      <c r="E1385" t="s">
        <v>52</v>
      </c>
      <c r="F1385" t="s">
        <v>28</v>
      </c>
      <c r="G1385" t="s">
        <v>125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85</v>
      </c>
      <c r="V1385">
        <v>19656</v>
      </c>
      <c r="W1385" t="s">
        <v>131</v>
      </c>
      <c r="X1385" t="s">
        <v>88</v>
      </c>
    </row>
    <row r="1386" spans="1:24" x14ac:dyDescent="0.35">
      <c r="A1386" t="s">
        <v>1524</v>
      </c>
      <c r="B1386" t="s">
        <v>51</v>
      </c>
      <c r="C1386">
        <v>8591305411</v>
      </c>
      <c r="D1386" t="s">
        <v>26</v>
      </c>
      <c r="E1386" t="s">
        <v>42</v>
      </c>
      <c r="F1386" t="s">
        <v>28</v>
      </c>
      <c r="G1386" t="s">
        <v>137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85</v>
      </c>
      <c r="V1386">
        <v>1448994134</v>
      </c>
      <c r="W1386" t="s">
        <v>60</v>
      </c>
      <c r="X1386" t="s">
        <v>39</v>
      </c>
    </row>
    <row r="1387" spans="1:24" x14ac:dyDescent="0.35">
      <c r="A1387" t="s">
        <v>1525</v>
      </c>
      <c r="B1387" t="s">
        <v>41</v>
      </c>
      <c r="C1387">
        <v>2646573754</v>
      </c>
      <c r="D1387" t="s">
        <v>26</v>
      </c>
      <c r="E1387" t="s">
        <v>27</v>
      </c>
      <c r="F1387" t="s">
        <v>72</v>
      </c>
      <c r="G1387" t="s">
        <v>147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3408</v>
      </c>
      <c r="W1387" t="s">
        <v>49</v>
      </c>
      <c r="X1387" t="s">
        <v>39</v>
      </c>
    </row>
    <row r="1388" spans="1:24" x14ac:dyDescent="0.35">
      <c r="A1388" t="s">
        <v>1526</v>
      </c>
      <c r="B1388" t="s">
        <v>66</v>
      </c>
      <c r="C1388">
        <v>4607244307</v>
      </c>
      <c r="D1388" t="s">
        <v>26</v>
      </c>
      <c r="E1388" t="s">
        <v>27</v>
      </c>
      <c r="F1388" t="s">
        <v>28</v>
      </c>
      <c r="G1388" t="s">
        <v>420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69</v>
      </c>
      <c r="U1388" t="s">
        <v>85</v>
      </c>
      <c r="V1388">
        <v>208659743</v>
      </c>
      <c r="W1388" t="s">
        <v>38</v>
      </c>
      <c r="X1388" t="s">
        <v>39</v>
      </c>
    </row>
    <row r="1389" spans="1:24" x14ac:dyDescent="0.35">
      <c r="A1389" t="s">
        <v>1527</v>
      </c>
      <c r="B1389" t="s">
        <v>66</v>
      </c>
      <c r="C1389">
        <v>486062003</v>
      </c>
      <c r="D1389" t="s">
        <v>26</v>
      </c>
      <c r="E1389" t="s">
        <v>27</v>
      </c>
      <c r="F1389" t="s">
        <v>72</v>
      </c>
      <c r="G1389" t="s">
        <v>179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85</v>
      </c>
      <c r="V1389">
        <v>396284835</v>
      </c>
      <c r="W1389" t="s">
        <v>49</v>
      </c>
      <c r="X1389" t="s">
        <v>39</v>
      </c>
    </row>
    <row r="1390" spans="1:24" x14ac:dyDescent="0.35">
      <c r="A1390" t="s">
        <v>1528</v>
      </c>
      <c r="B1390" t="s">
        <v>66</v>
      </c>
      <c r="C1390">
        <v>2580849899</v>
      </c>
      <c r="D1390" t="s">
        <v>67</v>
      </c>
      <c r="E1390" t="s">
        <v>27</v>
      </c>
      <c r="F1390" t="s">
        <v>72</v>
      </c>
      <c r="G1390" t="s">
        <v>233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69</v>
      </c>
      <c r="U1390" t="s">
        <v>70</v>
      </c>
      <c r="V1390">
        <v>3168</v>
      </c>
      <c r="W1390" t="s">
        <v>49</v>
      </c>
      <c r="X1390" t="s">
        <v>39</v>
      </c>
    </row>
    <row r="1391" spans="1:24" x14ac:dyDescent="0.35">
      <c r="A1391" t="s">
        <v>1529</v>
      </c>
      <c r="B1391" t="s">
        <v>25</v>
      </c>
      <c r="C1391">
        <v>8646504109</v>
      </c>
      <c r="D1391" t="s">
        <v>67</v>
      </c>
      <c r="E1391" t="s">
        <v>27</v>
      </c>
      <c r="F1391" t="s">
        <v>95</v>
      </c>
      <c r="G1391" t="s">
        <v>157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69</v>
      </c>
      <c r="U1391" t="s">
        <v>85</v>
      </c>
      <c r="V1391">
        <v>369818708</v>
      </c>
      <c r="W1391" t="s">
        <v>60</v>
      </c>
      <c r="X1391" t="s">
        <v>119</v>
      </c>
    </row>
    <row r="1392" spans="1:24" x14ac:dyDescent="0.35">
      <c r="A1392" t="s">
        <v>1530</v>
      </c>
      <c r="B1392" t="s">
        <v>55</v>
      </c>
      <c r="C1392">
        <v>8405752991</v>
      </c>
      <c r="D1392" t="s">
        <v>26</v>
      </c>
      <c r="E1392" t="s">
        <v>27</v>
      </c>
      <c r="F1392" t="s">
        <v>95</v>
      </c>
      <c r="G1392" t="s">
        <v>284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104</v>
      </c>
      <c r="T1392" t="s">
        <v>69</v>
      </c>
      <c r="U1392" t="s">
        <v>59</v>
      </c>
      <c r="V1392">
        <v>458568921</v>
      </c>
      <c r="W1392" t="s">
        <v>38</v>
      </c>
      <c r="X1392" t="s">
        <v>88</v>
      </c>
    </row>
    <row r="1393" spans="1:24" x14ac:dyDescent="0.35">
      <c r="A1393" t="s">
        <v>1531</v>
      </c>
      <c r="B1393" t="s">
        <v>41</v>
      </c>
      <c r="C1393">
        <v>3096511217</v>
      </c>
      <c r="D1393" t="s">
        <v>67</v>
      </c>
      <c r="E1393" t="s">
        <v>42</v>
      </c>
      <c r="F1393" t="s">
        <v>72</v>
      </c>
      <c r="G1393" t="s">
        <v>123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85</v>
      </c>
      <c r="V1393">
        <v>3792</v>
      </c>
      <c r="W1393" t="s">
        <v>49</v>
      </c>
      <c r="X1393" t="s">
        <v>39</v>
      </c>
    </row>
    <row r="1394" spans="1:24" x14ac:dyDescent="0.35">
      <c r="A1394" t="s">
        <v>1532</v>
      </c>
      <c r="B1394" t="s">
        <v>41</v>
      </c>
      <c r="C1394">
        <v>294122893</v>
      </c>
      <c r="D1394" t="s">
        <v>26</v>
      </c>
      <c r="E1394" t="s">
        <v>27</v>
      </c>
      <c r="F1394" t="s">
        <v>95</v>
      </c>
      <c r="G1394" t="s">
        <v>100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5136</v>
      </c>
      <c r="W1394" t="s">
        <v>60</v>
      </c>
      <c r="X1394" t="s">
        <v>39</v>
      </c>
    </row>
    <row r="1395" spans="1:24" x14ac:dyDescent="0.35">
      <c r="A1395" t="s">
        <v>1533</v>
      </c>
      <c r="B1395" t="s">
        <v>25</v>
      </c>
      <c r="C1395">
        <v>5898733666</v>
      </c>
      <c r="D1395" t="s">
        <v>26</v>
      </c>
      <c r="E1395" t="s">
        <v>42</v>
      </c>
      <c r="F1395" t="s">
        <v>28</v>
      </c>
      <c r="G1395" t="s">
        <v>82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414519064</v>
      </c>
      <c r="W1395" t="s">
        <v>49</v>
      </c>
      <c r="X1395" t="s">
        <v>39</v>
      </c>
    </row>
    <row r="1396" spans="1:24" x14ac:dyDescent="0.35">
      <c r="A1396" t="s">
        <v>1534</v>
      </c>
      <c r="B1396" t="s">
        <v>55</v>
      </c>
      <c r="C1396">
        <v>1749752201</v>
      </c>
      <c r="D1396" t="s">
        <v>67</v>
      </c>
      <c r="E1396" t="s">
        <v>27</v>
      </c>
      <c r="F1396" t="s">
        <v>72</v>
      </c>
      <c r="G1396" t="s">
        <v>121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64</v>
      </c>
      <c r="T1396" t="s">
        <v>36</v>
      </c>
      <c r="U1396" t="s">
        <v>37</v>
      </c>
      <c r="V1396">
        <v>3504</v>
      </c>
      <c r="W1396" t="s">
        <v>38</v>
      </c>
      <c r="X1396" t="s">
        <v>39</v>
      </c>
    </row>
    <row r="1397" spans="1:24" x14ac:dyDescent="0.35">
      <c r="A1397" t="s">
        <v>1535</v>
      </c>
      <c r="B1397" t="s">
        <v>51</v>
      </c>
      <c r="C1397">
        <v>3218608644</v>
      </c>
      <c r="D1397" t="s">
        <v>26</v>
      </c>
      <c r="E1397" t="s">
        <v>42</v>
      </c>
      <c r="F1397" t="s">
        <v>95</v>
      </c>
      <c r="G1397" t="s">
        <v>263</v>
      </c>
      <c r="H1397" t="s">
        <v>30</v>
      </c>
      <c r="I1397" t="s">
        <v>31</v>
      </c>
      <c r="J1397">
        <v>68776</v>
      </c>
      <c r="K1397" t="s">
        <v>63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87861666</v>
      </c>
      <c r="W1397" t="s">
        <v>49</v>
      </c>
      <c r="X1397" t="s">
        <v>39</v>
      </c>
    </row>
    <row r="1398" spans="1:24" x14ac:dyDescent="0.35">
      <c r="A1398" t="s">
        <v>1536</v>
      </c>
      <c r="B1398" t="s">
        <v>66</v>
      </c>
      <c r="C1398">
        <v>2320726972</v>
      </c>
      <c r="D1398" t="s">
        <v>26</v>
      </c>
      <c r="E1398" t="s">
        <v>42</v>
      </c>
      <c r="F1398" t="s">
        <v>95</v>
      </c>
      <c r="G1398" t="s">
        <v>206</v>
      </c>
      <c r="H1398" t="s">
        <v>30</v>
      </c>
      <c r="I1398" t="s">
        <v>31</v>
      </c>
      <c r="J1398">
        <v>45039</v>
      </c>
      <c r="K1398" t="s">
        <v>63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104</v>
      </c>
      <c r="T1398" t="s">
        <v>36</v>
      </c>
      <c r="U1398" t="s">
        <v>37</v>
      </c>
      <c r="V1398">
        <v>192144838</v>
      </c>
      <c r="W1398" t="s">
        <v>49</v>
      </c>
      <c r="X1398" t="s">
        <v>119</v>
      </c>
    </row>
    <row r="1399" spans="1:24" x14ac:dyDescent="0.35">
      <c r="A1399" t="s">
        <v>1537</v>
      </c>
      <c r="B1399" t="s">
        <v>25</v>
      </c>
      <c r="C1399">
        <v>8032401911</v>
      </c>
      <c r="D1399" t="s">
        <v>26</v>
      </c>
      <c r="E1399" t="s">
        <v>27</v>
      </c>
      <c r="F1399" t="s">
        <v>74</v>
      </c>
      <c r="G1399" t="s">
        <v>233</v>
      </c>
      <c r="H1399" t="s">
        <v>30</v>
      </c>
      <c r="I1399" t="s">
        <v>57</v>
      </c>
      <c r="J1399">
        <v>27658</v>
      </c>
      <c r="K1399" t="s">
        <v>63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104</v>
      </c>
      <c r="T1399" t="s">
        <v>48</v>
      </c>
      <c r="U1399" t="s">
        <v>59</v>
      </c>
      <c r="V1399">
        <v>16007526</v>
      </c>
      <c r="W1399" t="s">
        <v>49</v>
      </c>
      <c r="X1399" t="s">
        <v>39</v>
      </c>
    </row>
    <row r="1400" spans="1:24" x14ac:dyDescent="0.35">
      <c r="A1400" t="s">
        <v>1538</v>
      </c>
      <c r="B1400" t="s">
        <v>51</v>
      </c>
      <c r="C1400">
        <v>139185348</v>
      </c>
      <c r="D1400" t="s">
        <v>26</v>
      </c>
      <c r="E1400" t="s">
        <v>52</v>
      </c>
      <c r="F1400" t="s">
        <v>95</v>
      </c>
      <c r="G1400" t="s">
        <v>139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83</v>
      </c>
      <c r="S1400" t="s">
        <v>276</v>
      </c>
      <c r="T1400" t="s">
        <v>36</v>
      </c>
      <c r="U1400" t="s">
        <v>37</v>
      </c>
      <c r="V1400">
        <v>5616</v>
      </c>
      <c r="W1400" t="s">
        <v>49</v>
      </c>
      <c r="X1400" t="s">
        <v>39</v>
      </c>
    </row>
    <row r="1401" spans="1:24" x14ac:dyDescent="0.35">
      <c r="A1401" t="s">
        <v>1539</v>
      </c>
      <c r="B1401" t="s">
        <v>41</v>
      </c>
      <c r="C1401">
        <v>8966309774</v>
      </c>
      <c r="D1401" t="s">
        <v>26</v>
      </c>
      <c r="E1401" t="s">
        <v>42</v>
      </c>
      <c r="F1401" t="s">
        <v>95</v>
      </c>
      <c r="G1401" t="s">
        <v>284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104</v>
      </c>
      <c r="T1401" t="s">
        <v>69</v>
      </c>
      <c r="U1401" t="s">
        <v>59</v>
      </c>
      <c r="V1401">
        <v>416365369</v>
      </c>
      <c r="W1401" t="s">
        <v>38</v>
      </c>
      <c r="X1401" t="s">
        <v>39</v>
      </c>
    </row>
    <row r="1402" spans="1:24" x14ac:dyDescent="0.35">
      <c r="A1402" t="s">
        <v>1540</v>
      </c>
      <c r="B1402" t="s">
        <v>55</v>
      </c>
      <c r="C1402">
        <v>1198198481</v>
      </c>
      <c r="D1402" t="s">
        <v>67</v>
      </c>
      <c r="E1402" t="s">
        <v>27</v>
      </c>
      <c r="F1402" t="s">
        <v>74</v>
      </c>
      <c r="G1402" t="s">
        <v>56</v>
      </c>
      <c r="H1402" t="s">
        <v>173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257248789</v>
      </c>
      <c r="W1402" t="s">
        <v>38</v>
      </c>
      <c r="X1402" t="s">
        <v>39</v>
      </c>
    </row>
    <row r="1403" spans="1:24" x14ac:dyDescent="0.35">
      <c r="A1403" t="s">
        <v>1541</v>
      </c>
      <c r="B1403" t="s">
        <v>51</v>
      </c>
      <c r="C1403">
        <v>5532629846</v>
      </c>
      <c r="D1403" t="s">
        <v>26</v>
      </c>
      <c r="E1403" t="s">
        <v>27</v>
      </c>
      <c r="F1403" t="s">
        <v>74</v>
      </c>
      <c r="G1403" t="s">
        <v>103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3312</v>
      </c>
      <c r="W1403" t="s">
        <v>49</v>
      </c>
      <c r="X1403" t="s">
        <v>39</v>
      </c>
    </row>
    <row r="1404" spans="1:24" x14ac:dyDescent="0.35">
      <c r="A1404" t="s">
        <v>1542</v>
      </c>
      <c r="B1404" t="s">
        <v>51</v>
      </c>
      <c r="C1404">
        <v>1166057298</v>
      </c>
      <c r="D1404" t="s">
        <v>26</v>
      </c>
      <c r="E1404" t="s">
        <v>52</v>
      </c>
      <c r="F1404" t="s">
        <v>72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69</v>
      </c>
      <c r="U1404" t="s">
        <v>37</v>
      </c>
      <c r="V1404">
        <v>826658992</v>
      </c>
      <c r="W1404" t="s">
        <v>150</v>
      </c>
      <c r="X1404" t="s">
        <v>39</v>
      </c>
    </row>
    <row r="1405" spans="1:24" x14ac:dyDescent="0.35">
      <c r="A1405" t="s">
        <v>1543</v>
      </c>
      <c r="B1405" t="s">
        <v>66</v>
      </c>
      <c r="C1405">
        <v>2886451602</v>
      </c>
      <c r="D1405" t="s">
        <v>67</v>
      </c>
      <c r="E1405" t="s">
        <v>42</v>
      </c>
      <c r="F1405" t="s">
        <v>95</v>
      </c>
      <c r="G1405" t="s">
        <v>56</v>
      </c>
      <c r="H1405" t="s">
        <v>173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69</v>
      </c>
      <c r="U1405" t="s">
        <v>37</v>
      </c>
      <c r="V1405">
        <v>486278557</v>
      </c>
      <c r="W1405" t="s">
        <v>49</v>
      </c>
      <c r="X1405" t="s">
        <v>119</v>
      </c>
    </row>
    <row r="1406" spans="1:24" x14ac:dyDescent="0.35">
      <c r="A1406" t="s">
        <v>1544</v>
      </c>
      <c r="B1406" t="s">
        <v>41</v>
      </c>
      <c r="C1406">
        <v>1274184754</v>
      </c>
      <c r="D1406" t="s">
        <v>67</v>
      </c>
      <c r="E1406" t="s">
        <v>27</v>
      </c>
      <c r="F1406" t="s">
        <v>28</v>
      </c>
      <c r="G1406" t="s">
        <v>420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104</v>
      </c>
      <c r="T1406" t="s">
        <v>36</v>
      </c>
      <c r="U1406" t="s">
        <v>85</v>
      </c>
      <c r="V1406">
        <v>419365958</v>
      </c>
      <c r="W1406" t="s">
        <v>60</v>
      </c>
      <c r="X1406" t="s">
        <v>39</v>
      </c>
    </row>
    <row r="1407" spans="1:24" x14ac:dyDescent="0.35">
      <c r="A1407" t="s">
        <v>1545</v>
      </c>
      <c r="B1407" t="s">
        <v>66</v>
      </c>
      <c r="C1407">
        <v>5398098108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69</v>
      </c>
      <c r="U1407" t="s">
        <v>37</v>
      </c>
      <c r="V1407">
        <v>3216</v>
      </c>
      <c r="W1407" t="s">
        <v>49</v>
      </c>
      <c r="X1407" t="s">
        <v>39</v>
      </c>
    </row>
    <row r="1408" spans="1:24" x14ac:dyDescent="0.35">
      <c r="A1408" t="s">
        <v>1546</v>
      </c>
      <c r="B1408" t="s">
        <v>55</v>
      </c>
      <c r="C1408">
        <v>7285030983</v>
      </c>
      <c r="D1408" t="s">
        <v>67</v>
      </c>
      <c r="E1408" t="s">
        <v>27</v>
      </c>
      <c r="F1408" t="s">
        <v>95</v>
      </c>
      <c r="G1408" t="s">
        <v>121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69</v>
      </c>
      <c r="U1408" t="s">
        <v>37</v>
      </c>
      <c r="V1408">
        <v>386031248</v>
      </c>
      <c r="W1408" t="s">
        <v>49</v>
      </c>
      <c r="X1408" t="s">
        <v>88</v>
      </c>
    </row>
    <row r="1409" spans="1:24" x14ac:dyDescent="0.35">
      <c r="A1409" t="s">
        <v>1547</v>
      </c>
      <c r="B1409" t="s">
        <v>51</v>
      </c>
      <c r="C1409">
        <v>1765196339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70</v>
      </c>
      <c r="V1409">
        <v>456</v>
      </c>
      <c r="W1409" t="s">
        <v>49</v>
      </c>
      <c r="X1409" t="s">
        <v>88</v>
      </c>
    </row>
    <row r="1410" spans="1:24" x14ac:dyDescent="0.35">
      <c r="A1410" t="s">
        <v>1548</v>
      </c>
      <c r="B1410" t="s">
        <v>41</v>
      </c>
      <c r="C1410">
        <v>1702989338</v>
      </c>
      <c r="D1410" t="s">
        <v>26</v>
      </c>
      <c r="E1410" t="s">
        <v>42</v>
      </c>
      <c r="F1410" t="s">
        <v>74</v>
      </c>
      <c r="G1410" t="s">
        <v>233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731559007</v>
      </c>
      <c r="W1410" t="s">
        <v>131</v>
      </c>
      <c r="X1410" t="s">
        <v>39</v>
      </c>
    </row>
    <row r="1411" spans="1:24" x14ac:dyDescent="0.35">
      <c r="A1411" t="s">
        <v>1549</v>
      </c>
      <c r="B1411" t="s">
        <v>41</v>
      </c>
      <c r="C1411">
        <v>2491257604</v>
      </c>
      <c r="D1411" t="s">
        <v>67</v>
      </c>
      <c r="E1411" t="s">
        <v>27</v>
      </c>
      <c r="F1411" t="s">
        <v>95</v>
      </c>
      <c r="G1411" t="s">
        <v>123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104</v>
      </c>
      <c r="T1411" t="s">
        <v>36</v>
      </c>
      <c r="U1411" t="s">
        <v>37</v>
      </c>
      <c r="V1411">
        <v>329206567</v>
      </c>
      <c r="W1411" t="s">
        <v>49</v>
      </c>
      <c r="X1411" t="s">
        <v>39</v>
      </c>
    </row>
    <row r="1412" spans="1:24" x14ac:dyDescent="0.35">
      <c r="A1412" t="s">
        <v>1550</v>
      </c>
      <c r="B1412" t="s">
        <v>66</v>
      </c>
      <c r="C1412">
        <v>4039315002</v>
      </c>
      <c r="D1412" t="s">
        <v>26</v>
      </c>
      <c r="E1412" t="s">
        <v>27</v>
      </c>
      <c r="F1412" t="s">
        <v>72</v>
      </c>
      <c r="G1412" t="s">
        <v>263</v>
      </c>
      <c r="H1412" t="s">
        <v>30</v>
      </c>
      <c r="I1412" t="s">
        <v>31</v>
      </c>
      <c r="J1412">
        <v>34911</v>
      </c>
      <c r="K1412" t="s">
        <v>63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98</v>
      </c>
      <c r="U1412" t="s">
        <v>37</v>
      </c>
      <c r="V1412">
        <v>126779673</v>
      </c>
      <c r="W1412" t="s">
        <v>60</v>
      </c>
      <c r="X1412" t="s">
        <v>119</v>
      </c>
    </row>
    <row r="1413" spans="1:24" x14ac:dyDescent="0.35">
      <c r="A1413" t="s">
        <v>1551</v>
      </c>
      <c r="B1413" t="s">
        <v>66</v>
      </c>
      <c r="C1413">
        <v>2619337376</v>
      </c>
      <c r="D1413" t="s">
        <v>67</v>
      </c>
      <c r="E1413" t="s">
        <v>27</v>
      </c>
      <c r="F1413" t="s">
        <v>28</v>
      </c>
      <c r="G1413" t="s">
        <v>116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83</v>
      </c>
      <c r="S1413" t="s">
        <v>276</v>
      </c>
      <c r="T1413" t="s">
        <v>36</v>
      </c>
      <c r="U1413" t="s">
        <v>37</v>
      </c>
      <c r="V1413">
        <v>225578841</v>
      </c>
      <c r="W1413" t="s">
        <v>38</v>
      </c>
      <c r="X1413" t="s">
        <v>39</v>
      </c>
    </row>
    <row r="1414" spans="1:24" x14ac:dyDescent="0.35">
      <c r="A1414" t="s">
        <v>1552</v>
      </c>
      <c r="B1414" t="s">
        <v>66</v>
      </c>
      <c r="C1414">
        <v>5049689638</v>
      </c>
      <c r="D1414" t="s">
        <v>26</v>
      </c>
      <c r="E1414" t="s">
        <v>27</v>
      </c>
      <c r="F1414" t="s">
        <v>95</v>
      </c>
      <c r="G1414" t="s">
        <v>211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294284951</v>
      </c>
      <c r="W1414" t="s">
        <v>49</v>
      </c>
      <c r="X1414" t="s">
        <v>39</v>
      </c>
    </row>
    <row r="1415" spans="1:24" x14ac:dyDescent="0.35">
      <c r="A1415" t="s">
        <v>1553</v>
      </c>
      <c r="B1415" t="s">
        <v>66</v>
      </c>
      <c r="C1415">
        <v>4983457132</v>
      </c>
      <c r="D1415" t="s">
        <v>26</v>
      </c>
      <c r="E1415" t="s">
        <v>27</v>
      </c>
      <c r="F1415" t="s">
        <v>74</v>
      </c>
      <c r="G1415" t="s">
        <v>96</v>
      </c>
      <c r="H1415" t="s">
        <v>30</v>
      </c>
      <c r="I1415" t="s">
        <v>31</v>
      </c>
      <c r="J1415">
        <v>60415</v>
      </c>
      <c r="K1415" t="s">
        <v>63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69</v>
      </c>
      <c r="U1415" t="s">
        <v>85</v>
      </c>
      <c r="V1415">
        <v>72665253</v>
      </c>
      <c r="W1415" t="s">
        <v>38</v>
      </c>
      <c r="X1415" t="s">
        <v>88</v>
      </c>
    </row>
    <row r="1416" spans="1:24" x14ac:dyDescent="0.35">
      <c r="A1416" t="s">
        <v>1554</v>
      </c>
      <c r="B1416" t="s">
        <v>55</v>
      </c>
      <c r="C1416">
        <v>2530639412</v>
      </c>
      <c r="D1416" t="s">
        <v>26</v>
      </c>
      <c r="E1416" t="s">
        <v>27</v>
      </c>
      <c r="F1416" t="s">
        <v>74</v>
      </c>
      <c r="G1416" t="s">
        <v>197</v>
      </c>
      <c r="H1416" t="s">
        <v>79</v>
      </c>
      <c r="I1416" t="s">
        <v>31</v>
      </c>
      <c r="J1416">
        <v>25143</v>
      </c>
      <c r="K1416" t="s">
        <v>63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85</v>
      </c>
      <c r="V1416">
        <v>8737111</v>
      </c>
      <c r="W1416" t="s">
        <v>49</v>
      </c>
      <c r="X1416" t="s">
        <v>39</v>
      </c>
    </row>
    <row r="1417" spans="1:24" x14ac:dyDescent="0.35">
      <c r="A1417" t="s">
        <v>1555</v>
      </c>
      <c r="B1417" t="s">
        <v>55</v>
      </c>
      <c r="C1417">
        <v>7396719746</v>
      </c>
      <c r="D1417" t="s">
        <v>26</v>
      </c>
      <c r="E1417" t="s">
        <v>27</v>
      </c>
      <c r="F1417" t="s">
        <v>72</v>
      </c>
      <c r="G1417" t="s">
        <v>284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69</v>
      </c>
      <c r="U1417" t="s">
        <v>85</v>
      </c>
      <c r="V1417">
        <v>394582401</v>
      </c>
      <c r="W1417" t="s">
        <v>49</v>
      </c>
      <c r="X1417" t="s">
        <v>39</v>
      </c>
    </row>
    <row r="1418" spans="1:24" x14ac:dyDescent="0.35">
      <c r="A1418" t="s">
        <v>1556</v>
      </c>
      <c r="B1418" t="s">
        <v>55</v>
      </c>
      <c r="C1418">
        <v>3832898507</v>
      </c>
      <c r="D1418" t="s">
        <v>26</v>
      </c>
      <c r="E1418" t="s">
        <v>42</v>
      </c>
      <c r="F1418" t="s">
        <v>72</v>
      </c>
      <c r="G1418" t="s">
        <v>246</v>
      </c>
      <c r="H1418" t="s">
        <v>30</v>
      </c>
      <c r="I1418" t="s">
        <v>57</v>
      </c>
      <c r="J1418">
        <v>97729</v>
      </c>
      <c r="K1418" t="s">
        <v>63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69</v>
      </c>
      <c r="U1418" t="s">
        <v>70</v>
      </c>
      <c r="V1418">
        <v>97176153</v>
      </c>
      <c r="W1418" t="s">
        <v>49</v>
      </c>
      <c r="X1418" t="s">
        <v>39</v>
      </c>
    </row>
    <row r="1419" spans="1:24" x14ac:dyDescent="0.35">
      <c r="A1419" t="s">
        <v>1557</v>
      </c>
      <c r="B1419" t="s">
        <v>41</v>
      </c>
      <c r="C1419">
        <v>4961405917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63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15113336</v>
      </c>
      <c r="W1419" t="s">
        <v>49</v>
      </c>
      <c r="X1419" t="s">
        <v>39</v>
      </c>
    </row>
    <row r="1420" spans="1:24" x14ac:dyDescent="0.35">
      <c r="A1420" t="s">
        <v>1558</v>
      </c>
      <c r="B1420" t="s">
        <v>55</v>
      </c>
      <c r="C1420">
        <v>3861486269</v>
      </c>
      <c r="D1420" t="s">
        <v>67</v>
      </c>
      <c r="E1420" t="s">
        <v>42</v>
      </c>
      <c r="F1420" t="s">
        <v>72</v>
      </c>
      <c r="G1420" t="s">
        <v>90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69</v>
      </c>
      <c r="U1420" t="s">
        <v>85</v>
      </c>
      <c r="V1420">
        <v>281110788</v>
      </c>
      <c r="W1420" t="s">
        <v>49</v>
      </c>
      <c r="X1420" t="s">
        <v>39</v>
      </c>
    </row>
    <row r="1421" spans="1:24" x14ac:dyDescent="0.35">
      <c r="A1421" t="s">
        <v>1559</v>
      </c>
      <c r="B1421" t="s">
        <v>55</v>
      </c>
      <c r="C1421">
        <v>2265853652</v>
      </c>
      <c r="D1421" t="s">
        <v>67</v>
      </c>
      <c r="E1421" t="s">
        <v>27</v>
      </c>
      <c r="F1421" t="s">
        <v>28</v>
      </c>
      <c r="G1421" t="s">
        <v>68</v>
      </c>
      <c r="H1421" t="s">
        <v>173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85</v>
      </c>
      <c r="V1421">
        <v>404817249</v>
      </c>
      <c r="W1421" t="s">
        <v>49</v>
      </c>
      <c r="X1421" t="s">
        <v>39</v>
      </c>
    </row>
    <row r="1422" spans="1:24" x14ac:dyDescent="0.35">
      <c r="A1422" t="s">
        <v>1560</v>
      </c>
      <c r="B1422" t="s">
        <v>66</v>
      </c>
      <c r="C1422">
        <v>1040896865</v>
      </c>
      <c r="D1422" t="s">
        <v>67</v>
      </c>
      <c r="E1422" t="s">
        <v>27</v>
      </c>
      <c r="F1422" t="s">
        <v>95</v>
      </c>
      <c r="G1422" t="s">
        <v>250</v>
      </c>
      <c r="H1422" t="s">
        <v>173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85</v>
      </c>
      <c r="V1422">
        <v>523815839</v>
      </c>
      <c r="W1422" t="s">
        <v>60</v>
      </c>
      <c r="X1422" t="s">
        <v>39</v>
      </c>
    </row>
    <row r="1423" spans="1:24" x14ac:dyDescent="0.35">
      <c r="A1423" t="s">
        <v>1561</v>
      </c>
      <c r="B1423" t="s">
        <v>51</v>
      </c>
      <c r="C1423">
        <v>4834710493</v>
      </c>
      <c r="D1423" t="s">
        <v>67</v>
      </c>
      <c r="E1423" t="s">
        <v>27</v>
      </c>
      <c r="F1423" t="s">
        <v>72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69</v>
      </c>
      <c r="U1423" t="s">
        <v>59</v>
      </c>
      <c r="V1423">
        <v>3168</v>
      </c>
      <c r="W1423" t="s">
        <v>49</v>
      </c>
      <c r="X1423" t="s">
        <v>39</v>
      </c>
    </row>
    <row r="1424" spans="1:24" x14ac:dyDescent="0.35">
      <c r="A1424" t="s">
        <v>1562</v>
      </c>
      <c r="B1424" t="s">
        <v>41</v>
      </c>
      <c r="C1424">
        <v>8257666512</v>
      </c>
      <c r="D1424" t="s">
        <v>67</v>
      </c>
      <c r="E1424" t="s">
        <v>27</v>
      </c>
      <c r="F1424" t="s">
        <v>28</v>
      </c>
      <c r="G1424" t="s">
        <v>230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69</v>
      </c>
      <c r="U1424" t="s">
        <v>59</v>
      </c>
      <c r="V1424">
        <v>424330166</v>
      </c>
      <c r="W1424" t="s">
        <v>49</v>
      </c>
      <c r="X1424" t="s">
        <v>39</v>
      </c>
    </row>
    <row r="1425" spans="1:24" x14ac:dyDescent="0.35">
      <c r="A1425" t="s">
        <v>1563</v>
      </c>
      <c r="B1425" t="s">
        <v>51</v>
      </c>
      <c r="C1425">
        <v>3052629532</v>
      </c>
      <c r="D1425" t="s">
        <v>26</v>
      </c>
      <c r="E1425" t="s">
        <v>42</v>
      </c>
      <c r="F1425" t="s">
        <v>95</v>
      </c>
      <c r="G1425" t="s">
        <v>230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85</v>
      </c>
      <c r="V1425">
        <v>4464</v>
      </c>
      <c r="W1425" t="s">
        <v>49</v>
      </c>
      <c r="X1425" t="s">
        <v>119</v>
      </c>
    </row>
    <row r="1426" spans="1:24" x14ac:dyDescent="0.35">
      <c r="A1426" t="s">
        <v>1564</v>
      </c>
      <c r="B1426" t="s">
        <v>55</v>
      </c>
      <c r="C1426">
        <v>4012319346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104</v>
      </c>
      <c r="T1426" t="s">
        <v>36</v>
      </c>
      <c r="U1426" t="s">
        <v>37</v>
      </c>
      <c r="V1426">
        <v>4752</v>
      </c>
      <c r="W1426" t="s">
        <v>38</v>
      </c>
      <c r="X1426" t="s">
        <v>119</v>
      </c>
    </row>
    <row r="1427" spans="1:24" x14ac:dyDescent="0.35">
      <c r="A1427" t="s">
        <v>1565</v>
      </c>
      <c r="B1427" t="s">
        <v>66</v>
      </c>
      <c r="C1427">
        <v>1335548637</v>
      </c>
      <c r="D1427" t="s">
        <v>26</v>
      </c>
      <c r="E1427" t="s">
        <v>27</v>
      </c>
      <c r="F1427" t="s">
        <v>28</v>
      </c>
      <c r="G1427" t="s">
        <v>108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85</v>
      </c>
      <c r="V1427">
        <v>389673944</v>
      </c>
      <c r="W1427" t="s">
        <v>60</v>
      </c>
      <c r="X1427" t="s">
        <v>39</v>
      </c>
    </row>
    <row r="1428" spans="1:24" x14ac:dyDescent="0.35">
      <c r="A1428" t="s">
        <v>1566</v>
      </c>
      <c r="B1428" t="s">
        <v>66</v>
      </c>
      <c r="C1428">
        <v>236443161</v>
      </c>
      <c r="D1428" t="s">
        <v>26</v>
      </c>
      <c r="E1428" t="s">
        <v>27</v>
      </c>
      <c r="F1428" t="s">
        <v>72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98</v>
      </c>
      <c r="U1428" t="s">
        <v>85</v>
      </c>
      <c r="V1428">
        <v>19937361</v>
      </c>
      <c r="W1428" t="s">
        <v>49</v>
      </c>
      <c r="X1428" t="s">
        <v>39</v>
      </c>
    </row>
    <row r="1429" spans="1:24" x14ac:dyDescent="0.35">
      <c r="A1429" t="s">
        <v>1567</v>
      </c>
      <c r="B1429" t="s">
        <v>51</v>
      </c>
      <c r="C1429">
        <v>2489337928</v>
      </c>
      <c r="D1429" t="s">
        <v>26</v>
      </c>
      <c r="E1429" t="s">
        <v>27</v>
      </c>
      <c r="F1429" t="s">
        <v>72</v>
      </c>
      <c r="G1429" t="s">
        <v>197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64</v>
      </c>
      <c r="T1429" t="s">
        <v>48</v>
      </c>
      <c r="U1429" t="s">
        <v>85</v>
      </c>
      <c r="V1429">
        <v>3024</v>
      </c>
      <c r="W1429" t="s">
        <v>38</v>
      </c>
      <c r="X1429" t="s">
        <v>119</v>
      </c>
    </row>
    <row r="1430" spans="1:24" x14ac:dyDescent="0.35">
      <c r="A1430" t="s">
        <v>1568</v>
      </c>
      <c r="B1430" t="s">
        <v>51</v>
      </c>
      <c r="C1430">
        <v>4755720009</v>
      </c>
      <c r="D1430" t="s">
        <v>26</v>
      </c>
      <c r="E1430" t="s">
        <v>42</v>
      </c>
      <c r="F1430" t="s">
        <v>28</v>
      </c>
      <c r="G1430" t="s">
        <v>188</v>
      </c>
      <c r="H1430" t="s">
        <v>173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6144</v>
      </c>
      <c r="W1430" t="s">
        <v>60</v>
      </c>
      <c r="X1430" t="s">
        <v>88</v>
      </c>
    </row>
    <row r="1431" spans="1:24" x14ac:dyDescent="0.35">
      <c r="A1431" t="s">
        <v>1569</v>
      </c>
      <c r="B1431" t="s">
        <v>55</v>
      </c>
      <c r="C1431">
        <v>1386438495</v>
      </c>
      <c r="D1431" t="s">
        <v>26</v>
      </c>
      <c r="E1431" t="s">
        <v>27</v>
      </c>
      <c r="F1431" t="s">
        <v>72</v>
      </c>
      <c r="G1431" t="s">
        <v>250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64</v>
      </c>
      <c r="T1431" t="s">
        <v>36</v>
      </c>
      <c r="U1431" t="s">
        <v>37</v>
      </c>
      <c r="V1431">
        <v>580886785</v>
      </c>
      <c r="W1431" t="s">
        <v>49</v>
      </c>
      <c r="X1431" t="s">
        <v>119</v>
      </c>
    </row>
    <row r="1432" spans="1:24" x14ac:dyDescent="0.35">
      <c r="A1432" t="s">
        <v>1570</v>
      </c>
      <c r="B1432" t="s">
        <v>41</v>
      </c>
      <c r="C1432">
        <v>3020424822</v>
      </c>
      <c r="D1432" t="s">
        <v>26</v>
      </c>
      <c r="E1432" t="s">
        <v>27</v>
      </c>
      <c r="F1432" t="s">
        <v>72</v>
      </c>
      <c r="G1432" t="s">
        <v>135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64</v>
      </c>
      <c r="T1432" t="s">
        <v>36</v>
      </c>
      <c r="U1432" t="s">
        <v>85</v>
      </c>
      <c r="V1432">
        <v>3552</v>
      </c>
      <c r="W1432" t="s">
        <v>38</v>
      </c>
      <c r="X1432" t="s">
        <v>39</v>
      </c>
    </row>
    <row r="1433" spans="1:24" x14ac:dyDescent="0.35">
      <c r="A1433" t="s">
        <v>1571</v>
      </c>
      <c r="B1433" t="s">
        <v>55</v>
      </c>
      <c r="C1433">
        <v>6285305195</v>
      </c>
      <c r="D1433" t="s">
        <v>26</v>
      </c>
      <c r="E1433" t="s">
        <v>42</v>
      </c>
      <c r="F1433" t="s">
        <v>95</v>
      </c>
      <c r="G1433" t="s">
        <v>127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5">
      <c r="A1434" t="s">
        <v>1572</v>
      </c>
      <c r="B1434" t="s">
        <v>55</v>
      </c>
      <c r="C1434">
        <v>2506021971</v>
      </c>
      <c r="D1434" t="s">
        <v>26</v>
      </c>
      <c r="E1434" t="s">
        <v>27</v>
      </c>
      <c r="F1434" t="s">
        <v>95</v>
      </c>
      <c r="G1434" t="s">
        <v>87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83</v>
      </c>
      <c r="S1434" t="s">
        <v>163</v>
      </c>
      <c r="T1434" t="s">
        <v>36</v>
      </c>
      <c r="U1434" t="s">
        <v>37</v>
      </c>
      <c r="V1434">
        <v>3024</v>
      </c>
      <c r="W1434" t="s">
        <v>49</v>
      </c>
      <c r="X1434" t="s">
        <v>39</v>
      </c>
    </row>
    <row r="1435" spans="1:24" x14ac:dyDescent="0.35">
      <c r="A1435" t="s">
        <v>1573</v>
      </c>
      <c r="B1435" t="s">
        <v>41</v>
      </c>
      <c r="C1435">
        <v>2826307641</v>
      </c>
      <c r="D1435" t="s">
        <v>26</v>
      </c>
      <c r="E1435" t="s">
        <v>27</v>
      </c>
      <c r="F1435" t="s">
        <v>28</v>
      </c>
      <c r="G1435" t="s">
        <v>230</v>
      </c>
      <c r="H1435" t="s">
        <v>30</v>
      </c>
      <c r="I1435" t="s">
        <v>57</v>
      </c>
      <c r="J1435">
        <v>65090</v>
      </c>
      <c r="K1435" t="s">
        <v>63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73995096</v>
      </c>
      <c r="W1435" t="s">
        <v>49</v>
      </c>
      <c r="X1435" t="s">
        <v>39</v>
      </c>
    </row>
    <row r="1436" spans="1:24" x14ac:dyDescent="0.35">
      <c r="A1436" t="s">
        <v>1574</v>
      </c>
      <c r="B1436" t="s">
        <v>51</v>
      </c>
      <c r="C1436">
        <v>436971794</v>
      </c>
      <c r="D1436" t="s">
        <v>26</v>
      </c>
      <c r="E1436" t="s">
        <v>52</v>
      </c>
      <c r="F1436" t="s">
        <v>74</v>
      </c>
      <c r="G1436" t="s">
        <v>145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85</v>
      </c>
      <c r="V1436">
        <v>535926948</v>
      </c>
      <c r="W1436" t="s">
        <v>38</v>
      </c>
      <c r="X1436" t="s">
        <v>39</v>
      </c>
    </row>
    <row r="1437" spans="1:24" x14ac:dyDescent="0.35">
      <c r="A1437" t="s">
        <v>1575</v>
      </c>
      <c r="B1437" t="s">
        <v>51</v>
      </c>
      <c r="C1437">
        <v>1217458795</v>
      </c>
      <c r="D1437" t="s">
        <v>26</v>
      </c>
      <c r="E1437" t="s">
        <v>27</v>
      </c>
      <c r="F1437" t="s">
        <v>28</v>
      </c>
      <c r="G1437" t="s">
        <v>284</v>
      </c>
      <c r="H1437" t="s">
        <v>30</v>
      </c>
      <c r="I1437" t="s">
        <v>57</v>
      </c>
      <c r="J1437">
        <v>52797</v>
      </c>
      <c r="K1437" t="s">
        <v>63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88173438</v>
      </c>
      <c r="W1437" t="s">
        <v>150</v>
      </c>
      <c r="X1437" t="s">
        <v>88</v>
      </c>
    </row>
    <row r="1438" spans="1:24" x14ac:dyDescent="0.35">
      <c r="A1438" t="s">
        <v>1576</v>
      </c>
      <c r="B1438" t="s">
        <v>51</v>
      </c>
      <c r="C1438">
        <v>3528044252</v>
      </c>
      <c r="D1438" t="s">
        <v>67</v>
      </c>
      <c r="E1438" t="s">
        <v>42</v>
      </c>
      <c r="F1438" t="s">
        <v>154</v>
      </c>
      <c r="G1438" t="s">
        <v>195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64</v>
      </c>
      <c r="T1438" t="s">
        <v>36</v>
      </c>
      <c r="U1438" t="s">
        <v>85</v>
      </c>
      <c r="V1438">
        <v>4416</v>
      </c>
      <c r="W1438" t="s">
        <v>38</v>
      </c>
      <c r="X1438" t="s">
        <v>39</v>
      </c>
    </row>
    <row r="1439" spans="1:24" x14ac:dyDescent="0.35">
      <c r="A1439" t="s">
        <v>1577</v>
      </c>
      <c r="B1439" t="s">
        <v>55</v>
      </c>
      <c r="C1439">
        <v>1043657466</v>
      </c>
      <c r="D1439" t="s">
        <v>26</v>
      </c>
      <c r="E1439" t="s">
        <v>42</v>
      </c>
      <c r="F1439" t="s">
        <v>28</v>
      </c>
      <c r="G1439" t="s">
        <v>92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104</v>
      </c>
      <c r="T1439" t="s">
        <v>36</v>
      </c>
      <c r="U1439" t="s">
        <v>37</v>
      </c>
      <c r="V1439">
        <v>4416</v>
      </c>
      <c r="W1439" t="s">
        <v>49</v>
      </c>
      <c r="X1439" t="s">
        <v>39</v>
      </c>
    </row>
    <row r="1440" spans="1:24" x14ac:dyDescent="0.35">
      <c r="A1440" t="s">
        <v>1578</v>
      </c>
      <c r="B1440" t="s">
        <v>66</v>
      </c>
      <c r="C1440">
        <v>2746121383</v>
      </c>
      <c r="D1440" t="s">
        <v>26</v>
      </c>
      <c r="E1440" t="s">
        <v>27</v>
      </c>
      <c r="F1440" t="s">
        <v>95</v>
      </c>
      <c r="G1440" t="s">
        <v>90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69</v>
      </c>
      <c r="U1440" t="s">
        <v>85</v>
      </c>
      <c r="V1440">
        <v>293205349</v>
      </c>
      <c r="W1440" t="s">
        <v>49</v>
      </c>
      <c r="X1440" t="s">
        <v>39</v>
      </c>
    </row>
    <row r="1441" spans="1:24" x14ac:dyDescent="0.35">
      <c r="A1441" t="s">
        <v>1579</v>
      </c>
      <c r="B1441" t="s">
        <v>55</v>
      </c>
      <c r="C1441">
        <v>9175171899</v>
      </c>
      <c r="D1441" t="s">
        <v>26</v>
      </c>
      <c r="E1441" t="s">
        <v>52</v>
      </c>
      <c r="F1441" t="s">
        <v>28</v>
      </c>
      <c r="G1441" t="s">
        <v>147</v>
      </c>
      <c r="H1441" t="s">
        <v>30</v>
      </c>
      <c r="I1441" t="s">
        <v>57</v>
      </c>
      <c r="J1441">
        <v>68164</v>
      </c>
      <c r="K1441" t="s">
        <v>63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222582872</v>
      </c>
      <c r="W1441" t="s">
        <v>49</v>
      </c>
      <c r="X1441" t="s">
        <v>88</v>
      </c>
    </row>
    <row r="1442" spans="1:24" x14ac:dyDescent="0.35">
      <c r="A1442" t="s">
        <v>1580</v>
      </c>
      <c r="B1442" t="s">
        <v>25</v>
      </c>
      <c r="C1442">
        <v>4979079933</v>
      </c>
      <c r="D1442" t="s">
        <v>26</v>
      </c>
      <c r="E1442" t="s">
        <v>27</v>
      </c>
      <c r="F1442" t="s">
        <v>95</v>
      </c>
      <c r="G1442" t="s">
        <v>118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64</v>
      </c>
      <c r="T1442" t="s">
        <v>69</v>
      </c>
      <c r="U1442" t="s">
        <v>37</v>
      </c>
      <c r="V1442">
        <v>3408</v>
      </c>
      <c r="W1442" t="s">
        <v>38</v>
      </c>
      <c r="X1442" t="s">
        <v>39</v>
      </c>
    </row>
    <row r="1443" spans="1:24" x14ac:dyDescent="0.35">
      <c r="A1443" t="s">
        <v>1581</v>
      </c>
      <c r="B1443" t="s">
        <v>25</v>
      </c>
      <c r="C1443">
        <v>2585937023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98</v>
      </c>
      <c r="U1443" t="s">
        <v>85</v>
      </c>
      <c r="V1443">
        <v>3264</v>
      </c>
      <c r="W1443" t="s">
        <v>49</v>
      </c>
      <c r="X1443" t="s">
        <v>119</v>
      </c>
    </row>
    <row r="1444" spans="1:24" x14ac:dyDescent="0.35">
      <c r="A1444" t="s">
        <v>1582</v>
      </c>
      <c r="B1444" t="s">
        <v>66</v>
      </c>
      <c r="C1444">
        <v>9449745947</v>
      </c>
      <c r="D1444" t="s">
        <v>26</v>
      </c>
      <c r="E1444" t="s">
        <v>27</v>
      </c>
      <c r="F1444" t="s">
        <v>72</v>
      </c>
      <c r="G1444" t="s">
        <v>218</v>
      </c>
      <c r="H1444" t="s">
        <v>44</v>
      </c>
      <c r="I1444" t="s">
        <v>31</v>
      </c>
      <c r="J1444">
        <v>0</v>
      </c>
      <c r="K1444" t="s">
        <v>63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83</v>
      </c>
      <c r="S1444" t="s">
        <v>84</v>
      </c>
      <c r="T1444" t="s">
        <v>36</v>
      </c>
      <c r="U1444" t="s">
        <v>85</v>
      </c>
      <c r="V1444">
        <v>117744416</v>
      </c>
      <c r="W1444" t="s">
        <v>49</v>
      </c>
      <c r="X1444" t="s">
        <v>39</v>
      </c>
    </row>
    <row r="1445" spans="1:24" x14ac:dyDescent="0.35">
      <c r="A1445" t="s">
        <v>1583</v>
      </c>
      <c r="B1445" t="s">
        <v>55</v>
      </c>
      <c r="C1445">
        <v>4568819387</v>
      </c>
      <c r="D1445" t="s">
        <v>26</v>
      </c>
      <c r="E1445" t="s">
        <v>27</v>
      </c>
      <c r="F1445" t="s">
        <v>72</v>
      </c>
      <c r="G1445" t="s">
        <v>92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85</v>
      </c>
      <c r="V1445">
        <v>524836298</v>
      </c>
      <c r="W1445" t="s">
        <v>38</v>
      </c>
      <c r="X1445" t="s">
        <v>39</v>
      </c>
    </row>
    <row r="1446" spans="1:24" x14ac:dyDescent="0.35">
      <c r="A1446" t="s">
        <v>1584</v>
      </c>
      <c r="B1446" t="s">
        <v>66</v>
      </c>
      <c r="C1446">
        <v>2574020376</v>
      </c>
      <c r="D1446" t="s">
        <v>67</v>
      </c>
      <c r="E1446" t="s">
        <v>27</v>
      </c>
      <c r="F1446" t="s">
        <v>74</v>
      </c>
      <c r="G1446" t="s">
        <v>108</v>
      </c>
      <c r="H1446" t="s">
        <v>30</v>
      </c>
      <c r="I1446" t="s">
        <v>31</v>
      </c>
      <c r="J1446">
        <v>34990</v>
      </c>
      <c r="K1446" t="s">
        <v>63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69</v>
      </c>
      <c r="U1446" t="s">
        <v>70</v>
      </c>
      <c r="V1446">
        <v>42689135</v>
      </c>
      <c r="W1446" t="s">
        <v>49</v>
      </c>
      <c r="X1446" t="s">
        <v>39</v>
      </c>
    </row>
    <row r="1447" spans="1:24" x14ac:dyDescent="0.35">
      <c r="A1447" t="s">
        <v>1585</v>
      </c>
      <c r="B1447" t="s">
        <v>41</v>
      </c>
      <c r="C1447">
        <v>878988406</v>
      </c>
      <c r="D1447" t="s">
        <v>26</v>
      </c>
      <c r="E1447" t="s">
        <v>27</v>
      </c>
      <c r="F1447" t="s">
        <v>74</v>
      </c>
      <c r="G1447" t="s">
        <v>299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5232</v>
      </c>
      <c r="W1447" t="s">
        <v>150</v>
      </c>
      <c r="X1447" t="s">
        <v>39</v>
      </c>
    </row>
    <row r="1448" spans="1:24" x14ac:dyDescent="0.35">
      <c r="A1448" t="s">
        <v>1586</v>
      </c>
      <c r="B1448" t="s">
        <v>41</v>
      </c>
      <c r="C1448">
        <v>2507407815</v>
      </c>
      <c r="D1448" t="s">
        <v>26</v>
      </c>
      <c r="E1448" t="s">
        <v>27</v>
      </c>
      <c r="F1448" t="s">
        <v>154</v>
      </c>
      <c r="G1448" t="s">
        <v>250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174086385</v>
      </c>
      <c r="W1448" t="s">
        <v>49</v>
      </c>
      <c r="X1448" t="s">
        <v>39</v>
      </c>
    </row>
    <row r="1449" spans="1:24" x14ac:dyDescent="0.35">
      <c r="A1449" t="s">
        <v>1587</v>
      </c>
      <c r="B1449" t="s">
        <v>66</v>
      </c>
      <c r="C1449">
        <v>252241457</v>
      </c>
      <c r="D1449" t="s">
        <v>26</v>
      </c>
      <c r="E1449" t="s">
        <v>27</v>
      </c>
      <c r="F1449" t="s">
        <v>72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69</v>
      </c>
      <c r="U1449" t="s">
        <v>85</v>
      </c>
      <c r="V1449">
        <v>3504</v>
      </c>
      <c r="W1449" t="s">
        <v>38</v>
      </c>
      <c r="X1449" t="s">
        <v>39</v>
      </c>
    </row>
    <row r="1450" spans="1:24" x14ac:dyDescent="0.35">
      <c r="A1450" t="s">
        <v>1588</v>
      </c>
      <c r="B1450" t="s">
        <v>51</v>
      </c>
      <c r="C1450">
        <v>7542713967</v>
      </c>
      <c r="D1450" t="s">
        <v>26</v>
      </c>
      <c r="E1450" t="s">
        <v>27</v>
      </c>
      <c r="F1450" t="s">
        <v>72</v>
      </c>
      <c r="G1450" t="s">
        <v>118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104</v>
      </c>
      <c r="T1450" t="s">
        <v>48</v>
      </c>
      <c r="U1450" t="s">
        <v>85</v>
      </c>
      <c r="V1450">
        <v>1186972445</v>
      </c>
      <c r="W1450" t="s">
        <v>60</v>
      </c>
      <c r="X1450" t="s">
        <v>39</v>
      </c>
    </row>
    <row r="1451" spans="1:24" x14ac:dyDescent="0.35">
      <c r="A1451" t="s">
        <v>1589</v>
      </c>
      <c r="B1451" t="s">
        <v>66</v>
      </c>
      <c r="C1451">
        <v>6005214792</v>
      </c>
      <c r="D1451" t="s">
        <v>67</v>
      </c>
      <c r="E1451" t="s">
        <v>42</v>
      </c>
      <c r="F1451" t="s">
        <v>95</v>
      </c>
      <c r="G1451" t="s">
        <v>230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3648</v>
      </c>
      <c r="W1451" t="s">
        <v>49</v>
      </c>
      <c r="X1451" t="s">
        <v>39</v>
      </c>
    </row>
    <row r="1452" spans="1:24" x14ac:dyDescent="0.35">
      <c r="A1452" t="s">
        <v>1590</v>
      </c>
      <c r="B1452" t="s">
        <v>51</v>
      </c>
      <c r="C1452">
        <v>2099825947</v>
      </c>
      <c r="D1452" t="s">
        <v>26</v>
      </c>
      <c r="E1452" t="s">
        <v>27</v>
      </c>
      <c r="F1452" t="s">
        <v>28</v>
      </c>
      <c r="G1452" t="s">
        <v>68</v>
      </c>
      <c r="H1452" t="s">
        <v>30</v>
      </c>
      <c r="I1452" t="s">
        <v>57</v>
      </c>
      <c r="J1452">
        <v>71663</v>
      </c>
      <c r="K1452" t="s">
        <v>63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69</v>
      </c>
      <c r="U1452" t="s">
        <v>70</v>
      </c>
      <c r="V1452">
        <v>84494022</v>
      </c>
      <c r="W1452" t="s">
        <v>49</v>
      </c>
      <c r="X1452" t="s">
        <v>39</v>
      </c>
    </row>
    <row r="1453" spans="1:24" x14ac:dyDescent="0.35">
      <c r="A1453" t="s">
        <v>1591</v>
      </c>
      <c r="B1453" t="s">
        <v>55</v>
      </c>
      <c r="C1453">
        <v>2345084479</v>
      </c>
      <c r="D1453" t="s">
        <v>26</v>
      </c>
      <c r="E1453" t="s">
        <v>27</v>
      </c>
      <c r="F1453" t="s">
        <v>72</v>
      </c>
      <c r="G1453" t="s">
        <v>299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3312</v>
      </c>
      <c r="W1453" t="s">
        <v>49</v>
      </c>
      <c r="X1453" t="s">
        <v>39</v>
      </c>
    </row>
    <row r="1454" spans="1:24" x14ac:dyDescent="0.35">
      <c r="A1454" t="s">
        <v>1592</v>
      </c>
      <c r="B1454" t="s">
        <v>55</v>
      </c>
      <c r="C1454">
        <v>8783165364</v>
      </c>
      <c r="D1454" t="s">
        <v>26</v>
      </c>
      <c r="E1454" t="s">
        <v>27</v>
      </c>
      <c r="F1454" t="s">
        <v>95</v>
      </c>
      <c r="G1454" t="s">
        <v>260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8064</v>
      </c>
      <c r="W1454" t="s">
        <v>60</v>
      </c>
      <c r="X1454" t="s">
        <v>39</v>
      </c>
    </row>
    <row r="1455" spans="1:24" x14ac:dyDescent="0.35">
      <c r="A1455" t="s">
        <v>1593</v>
      </c>
      <c r="B1455" t="s">
        <v>66</v>
      </c>
      <c r="C1455">
        <v>4529965388</v>
      </c>
      <c r="D1455" t="s">
        <v>26</v>
      </c>
      <c r="E1455" t="s">
        <v>27</v>
      </c>
      <c r="F1455" t="s">
        <v>28</v>
      </c>
      <c r="G1455" t="s">
        <v>87</v>
      </c>
      <c r="H1455" t="s">
        <v>30</v>
      </c>
      <c r="I1455" t="s">
        <v>57</v>
      </c>
      <c r="J1455">
        <v>64270</v>
      </c>
      <c r="K1455" t="s">
        <v>63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69</v>
      </c>
      <c r="U1455" t="s">
        <v>37</v>
      </c>
      <c r="V1455">
        <v>46104534</v>
      </c>
      <c r="W1455" t="s">
        <v>150</v>
      </c>
      <c r="X1455" t="s">
        <v>88</v>
      </c>
    </row>
    <row r="1456" spans="1:24" x14ac:dyDescent="0.35">
      <c r="A1456" t="s">
        <v>1594</v>
      </c>
      <c r="B1456" t="s">
        <v>51</v>
      </c>
      <c r="C1456">
        <v>6033222351</v>
      </c>
      <c r="D1456" t="s">
        <v>26</v>
      </c>
      <c r="E1456" t="s">
        <v>42</v>
      </c>
      <c r="F1456" t="s">
        <v>95</v>
      </c>
      <c r="G1456" t="s">
        <v>165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69</v>
      </c>
      <c r="U1456" t="s">
        <v>59</v>
      </c>
      <c r="V1456">
        <v>5976</v>
      </c>
      <c r="W1456" t="s">
        <v>49</v>
      </c>
      <c r="X1456" t="s">
        <v>39</v>
      </c>
    </row>
    <row r="1457" spans="1:24" x14ac:dyDescent="0.35">
      <c r="A1457" t="s">
        <v>1595</v>
      </c>
      <c r="B1457" t="s">
        <v>66</v>
      </c>
      <c r="C1457">
        <v>5308246978</v>
      </c>
      <c r="D1457" t="s">
        <v>26</v>
      </c>
      <c r="E1457" t="s">
        <v>52</v>
      </c>
      <c r="F1457" t="s">
        <v>154</v>
      </c>
      <c r="G1457" t="s">
        <v>100</v>
      </c>
      <c r="H1457" t="s">
        <v>44</v>
      </c>
      <c r="I1457" t="s">
        <v>31</v>
      </c>
      <c r="J1457">
        <v>0</v>
      </c>
      <c r="K1457" t="s">
        <v>63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104</v>
      </c>
      <c r="T1457" t="s">
        <v>69</v>
      </c>
      <c r="U1457" t="s">
        <v>70</v>
      </c>
      <c r="V1457">
        <v>358765757</v>
      </c>
      <c r="W1457" t="s">
        <v>60</v>
      </c>
      <c r="X1457" t="s">
        <v>39</v>
      </c>
    </row>
    <row r="1458" spans="1:24" x14ac:dyDescent="0.35">
      <c r="A1458" t="s">
        <v>1596</v>
      </c>
      <c r="B1458" t="s">
        <v>55</v>
      </c>
      <c r="C1458">
        <v>2674730716</v>
      </c>
      <c r="D1458" t="s">
        <v>67</v>
      </c>
      <c r="E1458" t="s">
        <v>27</v>
      </c>
      <c r="F1458" t="s">
        <v>72</v>
      </c>
      <c r="G1458" t="s">
        <v>197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104</v>
      </c>
      <c r="T1458" t="s">
        <v>69</v>
      </c>
      <c r="U1458" t="s">
        <v>59</v>
      </c>
      <c r="V1458">
        <v>3312</v>
      </c>
      <c r="W1458" t="s">
        <v>49</v>
      </c>
      <c r="X1458" t="s">
        <v>88</v>
      </c>
    </row>
    <row r="1459" spans="1:24" x14ac:dyDescent="0.35">
      <c r="A1459" t="s">
        <v>1597</v>
      </c>
      <c r="B1459" t="s">
        <v>55</v>
      </c>
      <c r="C1459">
        <v>49298075</v>
      </c>
      <c r="D1459" t="s">
        <v>26</v>
      </c>
      <c r="E1459" t="s">
        <v>27</v>
      </c>
      <c r="F1459" t="s">
        <v>95</v>
      </c>
      <c r="G1459" t="s">
        <v>177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98</v>
      </c>
      <c r="U1459" t="s">
        <v>59</v>
      </c>
      <c r="V1459">
        <v>837438442</v>
      </c>
      <c r="W1459" t="s">
        <v>49</v>
      </c>
      <c r="X1459" t="s">
        <v>39</v>
      </c>
    </row>
    <row r="1460" spans="1:24" x14ac:dyDescent="0.35">
      <c r="A1460" t="s">
        <v>1598</v>
      </c>
      <c r="B1460" t="s">
        <v>55</v>
      </c>
      <c r="C1460">
        <v>1413112134</v>
      </c>
      <c r="D1460" t="s">
        <v>26</v>
      </c>
      <c r="E1460" t="s">
        <v>27</v>
      </c>
      <c r="F1460" t="s">
        <v>95</v>
      </c>
      <c r="G1460" t="s">
        <v>185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104</v>
      </c>
      <c r="T1460" t="s">
        <v>98</v>
      </c>
      <c r="U1460" t="s">
        <v>70</v>
      </c>
      <c r="V1460">
        <v>888</v>
      </c>
      <c r="W1460" t="s">
        <v>200</v>
      </c>
      <c r="X1460" t="s">
        <v>39</v>
      </c>
    </row>
    <row r="1461" spans="1:24" x14ac:dyDescent="0.35">
      <c r="A1461" t="s">
        <v>1599</v>
      </c>
      <c r="B1461" t="s">
        <v>66</v>
      </c>
      <c r="C1461">
        <v>2471528431</v>
      </c>
      <c r="D1461" t="s">
        <v>67</v>
      </c>
      <c r="E1461" t="s">
        <v>27</v>
      </c>
      <c r="F1461" t="s">
        <v>95</v>
      </c>
      <c r="G1461" t="s">
        <v>137</v>
      </c>
      <c r="H1461" t="s">
        <v>30</v>
      </c>
      <c r="I1461" t="s">
        <v>57</v>
      </c>
      <c r="J1461">
        <v>95697</v>
      </c>
      <c r="K1461" t="s">
        <v>63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104</v>
      </c>
      <c r="T1461" t="s">
        <v>69</v>
      </c>
      <c r="U1461" t="s">
        <v>37</v>
      </c>
      <c r="V1461">
        <v>114273025</v>
      </c>
      <c r="W1461" t="s">
        <v>38</v>
      </c>
      <c r="X1461" t="s">
        <v>39</v>
      </c>
    </row>
    <row r="1462" spans="1:24" x14ac:dyDescent="0.35">
      <c r="A1462" t="s">
        <v>1600</v>
      </c>
      <c r="B1462" t="s">
        <v>41</v>
      </c>
      <c r="C1462">
        <v>6005214792</v>
      </c>
      <c r="D1462" t="s">
        <v>67</v>
      </c>
      <c r="E1462" t="s">
        <v>42</v>
      </c>
      <c r="F1462" t="s">
        <v>95</v>
      </c>
      <c r="G1462" t="s">
        <v>230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3648</v>
      </c>
      <c r="W1462" t="s">
        <v>49</v>
      </c>
      <c r="X1462" t="s">
        <v>39</v>
      </c>
    </row>
    <row r="1463" spans="1:24" x14ac:dyDescent="0.35">
      <c r="A1463" t="s">
        <v>1601</v>
      </c>
      <c r="B1463" t="s">
        <v>25</v>
      </c>
      <c r="C1463">
        <v>1408263918</v>
      </c>
      <c r="D1463" t="s">
        <v>26</v>
      </c>
      <c r="E1463" t="s">
        <v>52</v>
      </c>
      <c r="F1463" t="s">
        <v>72</v>
      </c>
      <c r="G1463" t="s">
        <v>235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7344</v>
      </c>
      <c r="W1463" t="s">
        <v>49</v>
      </c>
      <c r="X1463" t="s">
        <v>119</v>
      </c>
    </row>
    <row r="1464" spans="1:24" x14ac:dyDescent="0.35">
      <c r="A1464" t="s">
        <v>1602</v>
      </c>
      <c r="B1464" t="s">
        <v>51</v>
      </c>
      <c r="C1464">
        <v>1911656806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85</v>
      </c>
      <c r="V1464">
        <v>657808231</v>
      </c>
      <c r="W1464" t="s">
        <v>38</v>
      </c>
      <c r="X1464" t="s">
        <v>88</v>
      </c>
    </row>
    <row r="1465" spans="1:24" x14ac:dyDescent="0.35">
      <c r="A1465" t="s">
        <v>1603</v>
      </c>
      <c r="B1465" t="s">
        <v>55</v>
      </c>
      <c r="C1465">
        <v>6631665538</v>
      </c>
      <c r="D1465" t="s">
        <v>26</v>
      </c>
      <c r="E1465" t="s">
        <v>42</v>
      </c>
      <c r="F1465" t="s">
        <v>72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104</v>
      </c>
      <c r="T1465" t="s">
        <v>48</v>
      </c>
      <c r="U1465" t="s">
        <v>37</v>
      </c>
      <c r="V1465">
        <v>4032</v>
      </c>
      <c r="W1465" t="s">
        <v>49</v>
      </c>
      <c r="X1465" t="s">
        <v>39</v>
      </c>
    </row>
    <row r="1466" spans="1:24" x14ac:dyDescent="0.35">
      <c r="A1466" t="s">
        <v>1604</v>
      </c>
      <c r="B1466" t="s">
        <v>66</v>
      </c>
      <c r="C1466">
        <v>7432299921</v>
      </c>
      <c r="D1466" t="s">
        <v>26</v>
      </c>
      <c r="E1466" t="s">
        <v>27</v>
      </c>
      <c r="F1466" t="s">
        <v>95</v>
      </c>
      <c r="G1466" t="s">
        <v>177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69</v>
      </c>
      <c r="U1466" t="s">
        <v>70</v>
      </c>
      <c r="V1466">
        <v>447333545</v>
      </c>
      <c r="W1466" t="s">
        <v>49</v>
      </c>
      <c r="X1466" t="s">
        <v>39</v>
      </c>
    </row>
    <row r="1467" spans="1:24" x14ac:dyDescent="0.35">
      <c r="A1467" t="s">
        <v>1605</v>
      </c>
      <c r="B1467" t="s">
        <v>51</v>
      </c>
      <c r="C1467">
        <v>2928115104</v>
      </c>
      <c r="D1467" t="s">
        <v>26</v>
      </c>
      <c r="E1467" t="s">
        <v>27</v>
      </c>
      <c r="F1467" t="s">
        <v>95</v>
      </c>
      <c r="G1467" t="s">
        <v>220</v>
      </c>
      <c r="H1467" t="s">
        <v>30</v>
      </c>
      <c r="I1467" t="s">
        <v>57</v>
      </c>
      <c r="J1467">
        <v>63127</v>
      </c>
      <c r="K1467" t="s">
        <v>63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64</v>
      </c>
      <c r="T1467" t="s">
        <v>98</v>
      </c>
      <c r="U1467" t="s">
        <v>37</v>
      </c>
      <c r="V1467">
        <v>174292234</v>
      </c>
      <c r="W1467" t="s">
        <v>38</v>
      </c>
      <c r="X1467" t="s">
        <v>119</v>
      </c>
    </row>
    <row r="1468" spans="1:24" x14ac:dyDescent="0.35">
      <c r="A1468" t="s">
        <v>1606</v>
      </c>
      <c r="B1468" t="s">
        <v>55</v>
      </c>
      <c r="C1468">
        <v>4661187375</v>
      </c>
      <c r="D1468" t="s">
        <v>26</v>
      </c>
      <c r="E1468" t="s">
        <v>42</v>
      </c>
      <c r="F1468" t="s">
        <v>72</v>
      </c>
      <c r="G1468" t="s">
        <v>92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104</v>
      </c>
      <c r="T1468" t="s">
        <v>69</v>
      </c>
      <c r="U1468" t="s">
        <v>85</v>
      </c>
      <c r="V1468">
        <v>9792</v>
      </c>
      <c r="W1468" t="s">
        <v>60</v>
      </c>
      <c r="X1468" t="s">
        <v>119</v>
      </c>
    </row>
    <row r="1469" spans="1:24" x14ac:dyDescent="0.35">
      <c r="A1469" t="s">
        <v>1607</v>
      </c>
      <c r="B1469" t="s">
        <v>66</v>
      </c>
      <c r="C1469">
        <v>1651500927</v>
      </c>
      <c r="D1469" t="s">
        <v>26</v>
      </c>
      <c r="E1469" t="s">
        <v>42</v>
      </c>
      <c r="F1469" t="s">
        <v>95</v>
      </c>
      <c r="G1469" t="s">
        <v>195</v>
      </c>
      <c r="H1469" t="s">
        <v>30</v>
      </c>
      <c r="I1469" t="s">
        <v>31</v>
      </c>
      <c r="J1469">
        <v>51725</v>
      </c>
      <c r="K1469" t="s">
        <v>63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159004261</v>
      </c>
      <c r="W1469" t="s">
        <v>60</v>
      </c>
      <c r="X1469" t="s">
        <v>39</v>
      </c>
    </row>
    <row r="1470" spans="1:24" x14ac:dyDescent="0.35">
      <c r="A1470" t="s">
        <v>1608</v>
      </c>
      <c r="B1470" t="s">
        <v>25</v>
      </c>
      <c r="C1470">
        <v>8609158215</v>
      </c>
      <c r="D1470" t="s">
        <v>67</v>
      </c>
      <c r="E1470" t="s">
        <v>27</v>
      </c>
      <c r="F1470" t="s">
        <v>28</v>
      </c>
      <c r="G1470" t="s">
        <v>108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64</v>
      </c>
      <c r="T1470" t="s">
        <v>69</v>
      </c>
      <c r="U1470" t="s">
        <v>85</v>
      </c>
      <c r="V1470">
        <v>289040734</v>
      </c>
      <c r="W1470" t="s">
        <v>60</v>
      </c>
      <c r="X1470" t="s">
        <v>39</v>
      </c>
    </row>
    <row r="1471" spans="1:24" x14ac:dyDescent="0.35">
      <c r="A1471" t="s">
        <v>1609</v>
      </c>
      <c r="B1471" t="s">
        <v>66</v>
      </c>
      <c r="C1471">
        <v>1021356338</v>
      </c>
      <c r="D1471" t="s">
        <v>26</v>
      </c>
      <c r="E1471" t="s">
        <v>42</v>
      </c>
      <c r="F1471" t="s">
        <v>72</v>
      </c>
      <c r="G1471" t="s">
        <v>185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6288</v>
      </c>
      <c r="W1471" t="s">
        <v>150</v>
      </c>
      <c r="X1471" t="s">
        <v>39</v>
      </c>
    </row>
    <row r="1472" spans="1:24" x14ac:dyDescent="0.35">
      <c r="A1472" t="s">
        <v>1610</v>
      </c>
      <c r="B1472" t="s">
        <v>51</v>
      </c>
      <c r="C1472">
        <v>1004928585</v>
      </c>
      <c r="D1472" t="s">
        <v>26</v>
      </c>
      <c r="E1472" t="s">
        <v>42</v>
      </c>
      <c r="F1472" t="s">
        <v>72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69</v>
      </c>
      <c r="U1472" t="s">
        <v>70</v>
      </c>
      <c r="V1472">
        <v>450996589</v>
      </c>
      <c r="W1472" t="s">
        <v>49</v>
      </c>
      <c r="X1472" t="s">
        <v>88</v>
      </c>
    </row>
    <row r="1473" spans="1:24" x14ac:dyDescent="0.35">
      <c r="A1473" t="s">
        <v>1611</v>
      </c>
      <c r="B1473" t="s">
        <v>66</v>
      </c>
      <c r="C1473">
        <v>5746148291</v>
      </c>
      <c r="D1473" t="s">
        <v>26</v>
      </c>
      <c r="E1473" t="s">
        <v>27</v>
      </c>
      <c r="F1473" t="s">
        <v>72</v>
      </c>
      <c r="G1473" t="s">
        <v>241</v>
      </c>
      <c r="H1473" t="s">
        <v>30</v>
      </c>
      <c r="I1473" t="s">
        <v>57</v>
      </c>
      <c r="J1473">
        <v>61990</v>
      </c>
      <c r="K1473" t="s">
        <v>63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48884434</v>
      </c>
      <c r="W1473" t="s">
        <v>49</v>
      </c>
      <c r="X1473" t="s">
        <v>39</v>
      </c>
    </row>
    <row r="1474" spans="1:24" x14ac:dyDescent="0.35">
      <c r="A1474" t="s">
        <v>1612</v>
      </c>
      <c r="B1474" t="s">
        <v>66</v>
      </c>
      <c r="C1474">
        <v>3746751625</v>
      </c>
      <c r="D1474" t="s">
        <v>67</v>
      </c>
      <c r="E1474" t="s">
        <v>42</v>
      </c>
      <c r="F1474" t="s">
        <v>72</v>
      </c>
      <c r="G1474" t="s">
        <v>203</v>
      </c>
      <c r="H1474" t="s">
        <v>30</v>
      </c>
      <c r="I1474" t="s">
        <v>31</v>
      </c>
      <c r="J1474">
        <v>41479</v>
      </c>
      <c r="K1474" t="s">
        <v>63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104</v>
      </c>
      <c r="T1474" t="s">
        <v>69</v>
      </c>
      <c r="U1474" t="s">
        <v>59</v>
      </c>
      <c r="V1474">
        <v>19575683</v>
      </c>
      <c r="W1474" t="s">
        <v>38</v>
      </c>
      <c r="X1474" t="s">
        <v>119</v>
      </c>
    </row>
    <row r="1475" spans="1:24" x14ac:dyDescent="0.35">
      <c r="A1475" t="s">
        <v>1613</v>
      </c>
      <c r="B1475" t="s">
        <v>66</v>
      </c>
      <c r="C1475">
        <v>7486068405</v>
      </c>
      <c r="D1475" t="s">
        <v>26</v>
      </c>
      <c r="E1475" t="s">
        <v>42</v>
      </c>
      <c r="F1475" t="s">
        <v>28</v>
      </c>
      <c r="G1475" t="s">
        <v>260</v>
      </c>
      <c r="H1475" t="s">
        <v>30</v>
      </c>
      <c r="I1475" t="s">
        <v>31</v>
      </c>
      <c r="J1475">
        <v>97899</v>
      </c>
      <c r="K1475" t="s">
        <v>63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85</v>
      </c>
      <c r="V1475">
        <v>3772105</v>
      </c>
      <c r="W1475" t="s">
        <v>49</v>
      </c>
      <c r="X1475" t="s">
        <v>39</v>
      </c>
    </row>
    <row r="1476" spans="1:24" x14ac:dyDescent="0.35">
      <c r="A1476" t="s">
        <v>1614</v>
      </c>
      <c r="B1476" t="s">
        <v>51</v>
      </c>
      <c r="C1476">
        <v>9120065162</v>
      </c>
      <c r="D1476" t="s">
        <v>26</v>
      </c>
      <c r="E1476" t="s">
        <v>27</v>
      </c>
      <c r="F1476" t="s">
        <v>72</v>
      </c>
      <c r="G1476" t="s">
        <v>165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370285349</v>
      </c>
      <c r="W1476" t="s">
        <v>60</v>
      </c>
      <c r="X1476" t="s">
        <v>88</v>
      </c>
    </row>
    <row r="1477" spans="1:24" x14ac:dyDescent="0.35">
      <c r="A1477" t="s">
        <v>1615</v>
      </c>
      <c r="B1477" t="s">
        <v>66</v>
      </c>
      <c r="C1477">
        <v>5678046711</v>
      </c>
      <c r="D1477" t="s">
        <v>26</v>
      </c>
      <c r="E1477" t="s">
        <v>27</v>
      </c>
      <c r="F1477" t="s">
        <v>95</v>
      </c>
      <c r="G1477" t="s">
        <v>108</v>
      </c>
      <c r="H1477" t="s">
        <v>30</v>
      </c>
      <c r="I1477" t="s">
        <v>31</v>
      </c>
      <c r="J1477">
        <v>68671</v>
      </c>
      <c r="K1477" t="s">
        <v>63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83</v>
      </c>
      <c r="S1477" t="s">
        <v>84</v>
      </c>
      <c r="T1477" t="s">
        <v>69</v>
      </c>
      <c r="U1477" t="s">
        <v>59</v>
      </c>
      <c r="V1477">
        <v>8076879</v>
      </c>
      <c r="W1477" t="s">
        <v>38</v>
      </c>
      <c r="X1477" t="s">
        <v>39</v>
      </c>
    </row>
    <row r="1478" spans="1:24" x14ac:dyDescent="0.35">
      <c r="A1478" t="s">
        <v>1616</v>
      </c>
      <c r="B1478" t="s">
        <v>51</v>
      </c>
      <c r="C1478">
        <v>7517083811</v>
      </c>
      <c r="D1478" t="s">
        <v>26</v>
      </c>
      <c r="E1478" t="s">
        <v>27</v>
      </c>
      <c r="F1478" t="s">
        <v>28</v>
      </c>
      <c r="G1478" t="s">
        <v>121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1178995926</v>
      </c>
      <c r="W1478" t="s">
        <v>60</v>
      </c>
      <c r="X1478" t="s">
        <v>39</v>
      </c>
    </row>
    <row r="1479" spans="1:24" x14ac:dyDescent="0.35">
      <c r="A1479" t="s">
        <v>1617</v>
      </c>
      <c r="B1479" t="s">
        <v>66</v>
      </c>
      <c r="C1479">
        <v>4530530663</v>
      </c>
      <c r="D1479" t="s">
        <v>26</v>
      </c>
      <c r="E1479" t="s">
        <v>27</v>
      </c>
      <c r="F1479" t="s">
        <v>72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104</v>
      </c>
      <c r="T1479" t="s">
        <v>36</v>
      </c>
      <c r="U1479" t="s">
        <v>59</v>
      </c>
      <c r="V1479">
        <v>466318191</v>
      </c>
      <c r="W1479" t="s">
        <v>150</v>
      </c>
      <c r="X1479" t="s">
        <v>39</v>
      </c>
    </row>
    <row r="1480" spans="1:24" x14ac:dyDescent="0.35">
      <c r="A1480" t="s">
        <v>1618</v>
      </c>
      <c r="B1480" t="s">
        <v>55</v>
      </c>
      <c r="C1480">
        <v>2691380574</v>
      </c>
      <c r="D1480" t="s">
        <v>26</v>
      </c>
      <c r="E1480" t="s">
        <v>27</v>
      </c>
      <c r="F1480" t="s">
        <v>28</v>
      </c>
      <c r="G1480" t="s">
        <v>43</v>
      </c>
      <c r="H1480" t="s">
        <v>173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98</v>
      </c>
      <c r="U1480" t="s">
        <v>70</v>
      </c>
      <c r="V1480">
        <v>3408</v>
      </c>
      <c r="W1480" t="s">
        <v>49</v>
      </c>
      <c r="X1480" t="s">
        <v>88</v>
      </c>
    </row>
    <row r="1481" spans="1:24" x14ac:dyDescent="0.35">
      <c r="A1481" t="s">
        <v>1619</v>
      </c>
      <c r="B1481" t="s">
        <v>41</v>
      </c>
      <c r="C1481">
        <v>8068623946</v>
      </c>
      <c r="D1481" t="s">
        <v>26</v>
      </c>
      <c r="E1481" t="s">
        <v>27</v>
      </c>
      <c r="F1481" t="s">
        <v>28</v>
      </c>
      <c r="G1481" t="s">
        <v>177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85</v>
      </c>
      <c r="V1481">
        <v>368919773</v>
      </c>
      <c r="W1481" t="s">
        <v>38</v>
      </c>
      <c r="X1481" t="s">
        <v>88</v>
      </c>
    </row>
    <row r="1482" spans="1:24" x14ac:dyDescent="0.35">
      <c r="A1482" t="s">
        <v>1620</v>
      </c>
      <c r="B1482" t="s">
        <v>66</v>
      </c>
      <c r="C1482">
        <v>2478576723</v>
      </c>
      <c r="D1482" t="s">
        <v>26</v>
      </c>
      <c r="E1482" t="s">
        <v>27</v>
      </c>
      <c r="F1482" t="s">
        <v>28</v>
      </c>
      <c r="G1482" t="s">
        <v>149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69</v>
      </c>
      <c r="U1482" t="s">
        <v>59</v>
      </c>
      <c r="V1482">
        <v>166507217</v>
      </c>
      <c r="W1482" t="s">
        <v>49</v>
      </c>
      <c r="X1482" t="s">
        <v>39</v>
      </c>
    </row>
    <row r="1483" spans="1:24" x14ac:dyDescent="0.35">
      <c r="A1483" t="s">
        <v>1621</v>
      </c>
      <c r="B1483" t="s">
        <v>41</v>
      </c>
      <c r="C1483">
        <v>9112041503</v>
      </c>
      <c r="D1483" t="s">
        <v>26</v>
      </c>
      <c r="E1483" t="s">
        <v>27</v>
      </c>
      <c r="F1483" t="s">
        <v>28</v>
      </c>
      <c r="G1483" t="s">
        <v>100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5664</v>
      </c>
      <c r="W1483" t="s">
        <v>60</v>
      </c>
      <c r="X1483" t="s">
        <v>88</v>
      </c>
    </row>
    <row r="1484" spans="1:24" x14ac:dyDescent="0.35">
      <c r="A1484" t="s">
        <v>1622</v>
      </c>
      <c r="B1484" t="s">
        <v>41</v>
      </c>
      <c r="C1484">
        <v>2772441318</v>
      </c>
      <c r="D1484" t="s">
        <v>26</v>
      </c>
      <c r="E1484" t="s">
        <v>27</v>
      </c>
      <c r="F1484" t="s">
        <v>74</v>
      </c>
      <c r="G1484" t="s">
        <v>185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104</v>
      </c>
      <c r="T1484" t="s">
        <v>48</v>
      </c>
      <c r="U1484" t="s">
        <v>85</v>
      </c>
      <c r="V1484">
        <v>263957201</v>
      </c>
      <c r="W1484" t="s">
        <v>38</v>
      </c>
      <c r="X1484" t="s">
        <v>39</v>
      </c>
    </row>
    <row r="1485" spans="1:24" x14ac:dyDescent="0.35">
      <c r="A1485" t="s">
        <v>1623</v>
      </c>
      <c r="B1485" t="s">
        <v>41</v>
      </c>
      <c r="C1485">
        <v>4305793209</v>
      </c>
      <c r="D1485" t="s">
        <v>26</v>
      </c>
      <c r="E1485" t="s">
        <v>27</v>
      </c>
      <c r="F1485" t="s">
        <v>28</v>
      </c>
      <c r="G1485" t="s">
        <v>90</v>
      </c>
      <c r="H1485" t="s">
        <v>30</v>
      </c>
      <c r="I1485" t="s">
        <v>31</v>
      </c>
      <c r="J1485">
        <v>31071</v>
      </c>
      <c r="K1485" t="s">
        <v>63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104</v>
      </c>
      <c r="T1485" t="s">
        <v>69</v>
      </c>
      <c r="U1485" t="s">
        <v>59</v>
      </c>
      <c r="V1485">
        <v>21523091</v>
      </c>
      <c r="W1485" t="s">
        <v>150</v>
      </c>
      <c r="X1485" t="s">
        <v>88</v>
      </c>
    </row>
    <row r="1486" spans="1:24" x14ac:dyDescent="0.35">
      <c r="A1486" t="s">
        <v>1624</v>
      </c>
      <c r="B1486" t="s">
        <v>55</v>
      </c>
      <c r="C1486">
        <v>510335758</v>
      </c>
      <c r="D1486" t="s">
        <v>26</v>
      </c>
      <c r="E1486" t="s">
        <v>42</v>
      </c>
      <c r="F1486" t="s">
        <v>28</v>
      </c>
      <c r="G1486" t="s">
        <v>106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70</v>
      </c>
      <c r="V1486">
        <v>398190882</v>
      </c>
      <c r="W1486" t="s">
        <v>60</v>
      </c>
      <c r="X1486" t="s">
        <v>39</v>
      </c>
    </row>
    <row r="1487" spans="1:24" x14ac:dyDescent="0.35">
      <c r="A1487" t="s">
        <v>1625</v>
      </c>
      <c r="B1487" t="s">
        <v>66</v>
      </c>
      <c r="C1487">
        <v>4784960513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64</v>
      </c>
      <c r="T1487" t="s">
        <v>48</v>
      </c>
      <c r="U1487" t="s">
        <v>37</v>
      </c>
      <c r="V1487">
        <v>205332749</v>
      </c>
      <c r="W1487" t="s">
        <v>49</v>
      </c>
      <c r="X1487" t="s">
        <v>39</v>
      </c>
    </row>
    <row r="1488" spans="1:24" x14ac:dyDescent="0.35">
      <c r="A1488" t="s">
        <v>1626</v>
      </c>
      <c r="B1488" t="s">
        <v>66</v>
      </c>
      <c r="C1488">
        <v>1054110977</v>
      </c>
      <c r="D1488" t="s">
        <v>26</v>
      </c>
      <c r="E1488" t="s">
        <v>42</v>
      </c>
      <c r="F1488" t="s">
        <v>154</v>
      </c>
      <c r="G1488" t="s">
        <v>188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104</v>
      </c>
      <c r="T1488" t="s">
        <v>36</v>
      </c>
      <c r="U1488" t="s">
        <v>85</v>
      </c>
      <c r="V1488">
        <v>905030448</v>
      </c>
      <c r="W1488" t="s">
        <v>60</v>
      </c>
      <c r="X1488" t="s">
        <v>39</v>
      </c>
    </row>
    <row r="1489" spans="1:24" x14ac:dyDescent="0.35">
      <c r="A1489" t="s">
        <v>1627</v>
      </c>
      <c r="B1489" t="s">
        <v>25</v>
      </c>
      <c r="C1489">
        <v>2179425137</v>
      </c>
      <c r="D1489" t="s">
        <v>26</v>
      </c>
      <c r="E1489" t="s">
        <v>27</v>
      </c>
      <c r="F1489" t="s">
        <v>95</v>
      </c>
      <c r="G1489" t="s">
        <v>233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85</v>
      </c>
      <c r="V1489">
        <v>544362598</v>
      </c>
      <c r="W1489" t="s">
        <v>38</v>
      </c>
      <c r="X1489" t="s">
        <v>39</v>
      </c>
    </row>
    <row r="1490" spans="1:24" x14ac:dyDescent="0.35">
      <c r="A1490" t="s">
        <v>1628</v>
      </c>
      <c r="B1490" t="s">
        <v>51</v>
      </c>
      <c r="C1490">
        <v>7610840476</v>
      </c>
      <c r="D1490" t="s">
        <v>26</v>
      </c>
      <c r="E1490" t="s">
        <v>42</v>
      </c>
      <c r="F1490" t="s">
        <v>72</v>
      </c>
      <c r="G1490" t="s">
        <v>92</v>
      </c>
      <c r="H1490" t="s">
        <v>30</v>
      </c>
      <c r="I1490" t="s">
        <v>31</v>
      </c>
      <c r="J1490">
        <v>98701</v>
      </c>
      <c r="K1490" t="s">
        <v>63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64</v>
      </c>
      <c r="T1490" t="s">
        <v>36</v>
      </c>
      <c r="U1490" t="s">
        <v>85</v>
      </c>
      <c r="V1490">
        <v>79615631</v>
      </c>
      <c r="W1490" t="s">
        <v>49</v>
      </c>
      <c r="X1490" t="s">
        <v>88</v>
      </c>
    </row>
    <row r="1491" spans="1:24" x14ac:dyDescent="0.35">
      <c r="A1491" t="s">
        <v>1629</v>
      </c>
      <c r="B1491" t="s">
        <v>41</v>
      </c>
      <c r="C1491">
        <v>8510525936</v>
      </c>
      <c r="D1491" t="s">
        <v>26</v>
      </c>
      <c r="E1491" t="s">
        <v>42</v>
      </c>
      <c r="F1491" t="s">
        <v>72</v>
      </c>
      <c r="G1491" t="s">
        <v>139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104</v>
      </c>
      <c r="T1491" t="s">
        <v>69</v>
      </c>
      <c r="U1491" t="s">
        <v>85</v>
      </c>
      <c r="V1491">
        <v>8712</v>
      </c>
      <c r="W1491" t="s">
        <v>150</v>
      </c>
      <c r="X1491" t="s">
        <v>39</v>
      </c>
    </row>
    <row r="1492" spans="1:24" x14ac:dyDescent="0.35">
      <c r="A1492" t="s">
        <v>1630</v>
      </c>
      <c r="B1492" t="s">
        <v>66</v>
      </c>
      <c r="C1492">
        <v>1617294049</v>
      </c>
      <c r="D1492" t="s">
        <v>26</v>
      </c>
      <c r="E1492" t="s">
        <v>27</v>
      </c>
      <c r="F1492" t="s">
        <v>72</v>
      </c>
      <c r="G1492" t="s">
        <v>284</v>
      </c>
      <c r="H1492" t="s">
        <v>30</v>
      </c>
      <c r="I1492" t="s">
        <v>31</v>
      </c>
      <c r="J1492">
        <v>64388</v>
      </c>
      <c r="K1492" t="s">
        <v>63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69</v>
      </c>
      <c r="U1492" t="s">
        <v>85</v>
      </c>
      <c r="V1492">
        <v>12394834</v>
      </c>
      <c r="W1492" t="s">
        <v>49</v>
      </c>
      <c r="X1492" t="s">
        <v>39</v>
      </c>
    </row>
    <row r="1493" spans="1:24" x14ac:dyDescent="0.35">
      <c r="A1493" t="s">
        <v>1631</v>
      </c>
      <c r="B1493" t="s">
        <v>66</v>
      </c>
      <c r="C1493">
        <v>2425494812</v>
      </c>
      <c r="D1493" t="s">
        <v>26</v>
      </c>
      <c r="E1493" t="s">
        <v>27</v>
      </c>
      <c r="F1493" t="s">
        <v>72</v>
      </c>
      <c r="G1493" t="s">
        <v>149</v>
      </c>
      <c r="H1493" t="s">
        <v>30</v>
      </c>
      <c r="I1493" t="s">
        <v>57</v>
      </c>
      <c r="J1493">
        <v>66841</v>
      </c>
      <c r="K1493" t="s">
        <v>63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98</v>
      </c>
      <c r="U1493" t="s">
        <v>59</v>
      </c>
      <c r="V1493">
        <v>123436634</v>
      </c>
      <c r="W1493" t="s">
        <v>49</v>
      </c>
      <c r="X1493" t="s">
        <v>39</v>
      </c>
    </row>
    <row r="1494" spans="1:24" x14ac:dyDescent="0.35">
      <c r="A1494" t="s">
        <v>1632</v>
      </c>
      <c r="B1494" t="s">
        <v>66</v>
      </c>
      <c r="C1494">
        <v>2899317224</v>
      </c>
      <c r="D1494" t="s">
        <v>26</v>
      </c>
      <c r="E1494" t="s">
        <v>27</v>
      </c>
      <c r="F1494" t="s">
        <v>95</v>
      </c>
      <c r="G1494" t="s">
        <v>157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69</v>
      </c>
      <c r="U1494" t="s">
        <v>37</v>
      </c>
      <c r="V1494">
        <v>304390472</v>
      </c>
      <c r="W1494" t="s">
        <v>49</v>
      </c>
      <c r="X1494" t="s">
        <v>39</v>
      </c>
    </row>
    <row r="1495" spans="1:24" x14ac:dyDescent="0.35">
      <c r="A1495" t="s">
        <v>1633</v>
      </c>
      <c r="B1495" t="s">
        <v>55</v>
      </c>
      <c r="C1495">
        <v>363305403</v>
      </c>
      <c r="D1495" t="s">
        <v>26</v>
      </c>
      <c r="E1495" t="s">
        <v>42</v>
      </c>
      <c r="F1495" t="s">
        <v>28</v>
      </c>
      <c r="G1495" t="s">
        <v>121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98</v>
      </c>
      <c r="U1495" t="s">
        <v>59</v>
      </c>
      <c r="V1495">
        <v>614367195</v>
      </c>
      <c r="W1495" t="s">
        <v>38</v>
      </c>
      <c r="X1495" t="s">
        <v>88</v>
      </c>
    </row>
    <row r="1496" spans="1:24" x14ac:dyDescent="0.35">
      <c r="A1496" t="s">
        <v>1634</v>
      </c>
      <c r="B1496" t="s">
        <v>55</v>
      </c>
      <c r="C1496">
        <v>3457154249</v>
      </c>
      <c r="D1496" t="s">
        <v>26</v>
      </c>
      <c r="E1496" t="s">
        <v>42</v>
      </c>
      <c r="F1496" t="s">
        <v>72</v>
      </c>
      <c r="G1496" t="s">
        <v>90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70</v>
      </c>
      <c r="V1496">
        <v>245673365</v>
      </c>
      <c r="W1496" t="s">
        <v>49</v>
      </c>
      <c r="X1496" t="s">
        <v>39</v>
      </c>
    </row>
    <row r="1497" spans="1:24" x14ac:dyDescent="0.35">
      <c r="A1497" t="s">
        <v>1635</v>
      </c>
      <c r="B1497" t="s">
        <v>51</v>
      </c>
      <c r="C1497">
        <v>3394720301</v>
      </c>
      <c r="D1497" t="s">
        <v>26</v>
      </c>
      <c r="E1497" t="s">
        <v>42</v>
      </c>
      <c r="F1497" t="s">
        <v>72</v>
      </c>
      <c r="G1497" t="s">
        <v>147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69</v>
      </c>
      <c r="U1497" t="s">
        <v>70</v>
      </c>
      <c r="V1497">
        <v>4032</v>
      </c>
      <c r="W1497" t="s">
        <v>49</v>
      </c>
      <c r="X1497" t="s">
        <v>39</v>
      </c>
    </row>
    <row r="1498" spans="1:24" x14ac:dyDescent="0.35">
      <c r="A1498" t="s">
        <v>1636</v>
      </c>
      <c r="B1498" t="s">
        <v>25</v>
      </c>
      <c r="C1498">
        <v>37814548</v>
      </c>
      <c r="D1498" t="s">
        <v>26</v>
      </c>
      <c r="E1498" t="s">
        <v>42</v>
      </c>
      <c r="F1498" t="s">
        <v>72</v>
      </c>
      <c r="G1498" t="s">
        <v>195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85</v>
      </c>
      <c r="V1498">
        <v>4512</v>
      </c>
      <c r="W1498" t="s">
        <v>38</v>
      </c>
      <c r="X1498" t="s">
        <v>39</v>
      </c>
    </row>
    <row r="1499" spans="1:24" x14ac:dyDescent="0.35">
      <c r="A1499" t="s">
        <v>1637</v>
      </c>
      <c r="B1499" t="s">
        <v>66</v>
      </c>
      <c r="C1499">
        <v>5841528134</v>
      </c>
      <c r="D1499" t="s">
        <v>26</v>
      </c>
      <c r="E1499" t="s">
        <v>42</v>
      </c>
      <c r="F1499" t="s">
        <v>28</v>
      </c>
      <c r="G1499" t="s">
        <v>123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64</v>
      </c>
      <c r="T1499" t="s">
        <v>36</v>
      </c>
      <c r="U1499" t="s">
        <v>59</v>
      </c>
      <c r="V1499">
        <v>3792</v>
      </c>
      <c r="W1499" t="s">
        <v>49</v>
      </c>
      <c r="X1499" t="s">
        <v>119</v>
      </c>
    </row>
    <row r="1500" spans="1:24" x14ac:dyDescent="0.35">
      <c r="A1500" t="s">
        <v>1638</v>
      </c>
      <c r="B1500" t="s">
        <v>55</v>
      </c>
      <c r="C1500">
        <v>5479854218</v>
      </c>
      <c r="D1500" t="s">
        <v>26</v>
      </c>
      <c r="E1500" t="s">
        <v>27</v>
      </c>
      <c r="F1500" t="s">
        <v>95</v>
      </c>
      <c r="G1500" t="s">
        <v>147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104</v>
      </c>
      <c r="T1500" t="s">
        <v>69</v>
      </c>
      <c r="U1500" t="s">
        <v>37</v>
      </c>
      <c r="V1500">
        <v>383043363</v>
      </c>
      <c r="W1500" t="s">
        <v>49</v>
      </c>
      <c r="X1500" t="s">
        <v>39</v>
      </c>
    </row>
    <row r="1501" spans="1:24" x14ac:dyDescent="0.35">
      <c r="A1501" t="s">
        <v>1639</v>
      </c>
      <c r="B1501" t="s">
        <v>51</v>
      </c>
      <c r="C1501">
        <v>2045524946</v>
      </c>
      <c r="D1501" t="s">
        <v>26</v>
      </c>
      <c r="E1501" t="s">
        <v>27</v>
      </c>
      <c r="F1501" t="s">
        <v>95</v>
      </c>
      <c r="G1501" t="s">
        <v>103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4824</v>
      </c>
      <c r="W1501" t="s">
        <v>49</v>
      </c>
      <c r="X1501" t="s">
        <v>119</v>
      </c>
    </row>
    <row r="1502" spans="1:24" x14ac:dyDescent="0.35">
      <c r="A1502" t="s">
        <v>1640</v>
      </c>
      <c r="B1502" t="s">
        <v>66</v>
      </c>
      <c r="C1502">
        <v>8319123035</v>
      </c>
      <c r="D1502" t="s">
        <v>26</v>
      </c>
      <c r="E1502" t="s">
        <v>27</v>
      </c>
      <c r="F1502" t="s">
        <v>28</v>
      </c>
      <c r="G1502" t="s">
        <v>195</v>
      </c>
      <c r="H1502" t="s">
        <v>30</v>
      </c>
      <c r="I1502" t="s">
        <v>31</v>
      </c>
      <c r="J1502">
        <v>49734</v>
      </c>
      <c r="K1502" t="s">
        <v>63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98</v>
      </c>
      <c r="U1502" t="s">
        <v>59</v>
      </c>
      <c r="V1502">
        <v>154748539</v>
      </c>
      <c r="W1502" t="s">
        <v>49</v>
      </c>
      <c r="X1502" t="s">
        <v>39</v>
      </c>
    </row>
    <row r="1503" spans="1:24" x14ac:dyDescent="0.35">
      <c r="A1503" t="s">
        <v>1641</v>
      </c>
      <c r="B1503" t="s">
        <v>25</v>
      </c>
      <c r="C1503">
        <v>5181620895</v>
      </c>
      <c r="D1503" t="s">
        <v>67</v>
      </c>
      <c r="E1503" t="s">
        <v>27</v>
      </c>
      <c r="F1503" t="s">
        <v>74</v>
      </c>
      <c r="G1503" t="s">
        <v>62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64</v>
      </c>
      <c r="T1503" t="s">
        <v>69</v>
      </c>
      <c r="U1503" t="s">
        <v>37</v>
      </c>
      <c r="V1503">
        <v>3072</v>
      </c>
      <c r="W1503" t="s">
        <v>49</v>
      </c>
      <c r="X1503" t="s">
        <v>88</v>
      </c>
    </row>
    <row r="1504" spans="1:24" x14ac:dyDescent="0.35">
      <c r="A1504" t="s">
        <v>1642</v>
      </c>
      <c r="B1504" t="s">
        <v>66</v>
      </c>
      <c r="C1504">
        <v>416379336</v>
      </c>
      <c r="D1504" t="s">
        <v>26</v>
      </c>
      <c r="E1504" t="s">
        <v>27</v>
      </c>
      <c r="F1504" t="s">
        <v>72</v>
      </c>
      <c r="G1504" t="s">
        <v>235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98</v>
      </c>
      <c r="U1504" t="s">
        <v>70</v>
      </c>
      <c r="V1504">
        <v>5616</v>
      </c>
      <c r="W1504" t="s">
        <v>60</v>
      </c>
      <c r="X1504" t="s">
        <v>39</v>
      </c>
    </row>
    <row r="1505" spans="1:24" x14ac:dyDescent="0.35">
      <c r="A1505" t="s">
        <v>1643</v>
      </c>
      <c r="B1505" t="s">
        <v>41</v>
      </c>
      <c r="C1505">
        <v>4853100287</v>
      </c>
      <c r="D1505" t="s">
        <v>26</v>
      </c>
      <c r="E1505" t="s">
        <v>42</v>
      </c>
      <c r="F1505" t="s">
        <v>95</v>
      </c>
      <c r="G1505" t="s">
        <v>62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83</v>
      </c>
      <c r="S1505" t="s">
        <v>276</v>
      </c>
      <c r="T1505" t="s">
        <v>36</v>
      </c>
      <c r="U1505" t="s">
        <v>37</v>
      </c>
      <c r="V1505">
        <v>717285949</v>
      </c>
      <c r="W1505" t="s">
        <v>60</v>
      </c>
      <c r="X1505" t="s">
        <v>39</v>
      </c>
    </row>
    <row r="1506" spans="1:24" x14ac:dyDescent="0.35">
      <c r="A1506" t="s">
        <v>1644</v>
      </c>
      <c r="B1506" t="s">
        <v>66</v>
      </c>
      <c r="C1506">
        <v>7531697272</v>
      </c>
      <c r="D1506" t="s">
        <v>26</v>
      </c>
      <c r="E1506" t="s">
        <v>27</v>
      </c>
      <c r="F1506" t="s">
        <v>95</v>
      </c>
      <c r="G1506" t="s">
        <v>96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98</v>
      </c>
      <c r="U1506" t="s">
        <v>37</v>
      </c>
      <c r="V1506">
        <v>13536</v>
      </c>
      <c r="W1506" t="s">
        <v>200</v>
      </c>
      <c r="X1506" t="s">
        <v>39</v>
      </c>
    </row>
    <row r="1507" spans="1:24" x14ac:dyDescent="0.35">
      <c r="A1507" t="s">
        <v>1645</v>
      </c>
      <c r="B1507" t="s">
        <v>25</v>
      </c>
      <c r="C1507">
        <v>3280457296</v>
      </c>
      <c r="D1507" t="s">
        <v>26</v>
      </c>
      <c r="E1507" t="s">
        <v>42</v>
      </c>
      <c r="F1507" t="s">
        <v>28</v>
      </c>
      <c r="G1507" t="s">
        <v>125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69</v>
      </c>
      <c r="U1507" t="s">
        <v>70</v>
      </c>
      <c r="V1507">
        <v>251756739</v>
      </c>
      <c r="W1507" t="s">
        <v>49</v>
      </c>
      <c r="X1507" t="s">
        <v>39</v>
      </c>
    </row>
    <row r="1508" spans="1:24" x14ac:dyDescent="0.35">
      <c r="A1508" t="s">
        <v>1646</v>
      </c>
      <c r="B1508" t="s">
        <v>25</v>
      </c>
      <c r="C1508">
        <v>3296115225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69</v>
      </c>
      <c r="U1508" t="s">
        <v>85</v>
      </c>
      <c r="V1508">
        <v>459966453</v>
      </c>
      <c r="W1508" t="s">
        <v>60</v>
      </c>
      <c r="X1508" t="s">
        <v>39</v>
      </c>
    </row>
    <row r="1509" spans="1:24" x14ac:dyDescent="0.35">
      <c r="A1509" t="s">
        <v>1647</v>
      </c>
      <c r="B1509" t="s">
        <v>55</v>
      </c>
      <c r="C1509">
        <v>2684581561</v>
      </c>
      <c r="D1509" t="s">
        <v>26</v>
      </c>
      <c r="E1509" t="s">
        <v>27</v>
      </c>
      <c r="F1509" t="s">
        <v>95</v>
      </c>
      <c r="G1509" t="s">
        <v>68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69</v>
      </c>
      <c r="U1509" t="s">
        <v>70</v>
      </c>
      <c r="V1509">
        <v>383655742</v>
      </c>
      <c r="W1509" t="s">
        <v>38</v>
      </c>
      <c r="X1509" t="s">
        <v>88</v>
      </c>
    </row>
    <row r="1510" spans="1:24" x14ac:dyDescent="0.35">
      <c r="A1510" t="s">
        <v>1648</v>
      </c>
      <c r="B1510" t="s">
        <v>25</v>
      </c>
      <c r="C1510">
        <v>1039296347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64</v>
      </c>
      <c r="T1510" t="s">
        <v>36</v>
      </c>
      <c r="U1510" t="s">
        <v>37</v>
      </c>
      <c r="V1510">
        <v>61820653</v>
      </c>
      <c r="W1510" t="s">
        <v>60</v>
      </c>
      <c r="X1510" t="s">
        <v>39</v>
      </c>
    </row>
    <row r="1511" spans="1:24" x14ac:dyDescent="0.35">
      <c r="A1511" t="s">
        <v>1649</v>
      </c>
      <c r="B1511" t="s">
        <v>66</v>
      </c>
      <c r="C1511">
        <v>9036657561</v>
      </c>
      <c r="D1511" t="s">
        <v>26</v>
      </c>
      <c r="E1511" t="s">
        <v>52</v>
      </c>
      <c r="F1511" t="s">
        <v>72</v>
      </c>
      <c r="G1511" t="s">
        <v>420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85</v>
      </c>
      <c r="V1511">
        <v>573990258</v>
      </c>
      <c r="W1511" t="s">
        <v>49</v>
      </c>
      <c r="X1511" t="s">
        <v>88</v>
      </c>
    </row>
    <row r="1512" spans="1:24" x14ac:dyDescent="0.35">
      <c r="A1512" t="s">
        <v>1650</v>
      </c>
      <c r="B1512" t="s">
        <v>41</v>
      </c>
      <c r="C1512">
        <v>535218703</v>
      </c>
      <c r="D1512" t="s">
        <v>26</v>
      </c>
      <c r="E1512" t="s">
        <v>42</v>
      </c>
      <c r="F1512" t="s">
        <v>95</v>
      </c>
      <c r="G1512" t="s">
        <v>125</v>
      </c>
      <c r="H1512" t="s">
        <v>30</v>
      </c>
      <c r="I1512" t="s">
        <v>31</v>
      </c>
      <c r="J1512">
        <v>97742</v>
      </c>
      <c r="K1512" t="s">
        <v>63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98</v>
      </c>
      <c r="U1512" t="s">
        <v>85</v>
      </c>
      <c r="V1512">
        <v>199590599</v>
      </c>
      <c r="W1512" t="s">
        <v>60</v>
      </c>
      <c r="X1512" t="s">
        <v>39</v>
      </c>
    </row>
    <row r="1513" spans="1:24" x14ac:dyDescent="0.35">
      <c r="A1513" t="s">
        <v>1651</v>
      </c>
      <c r="B1513" t="s">
        <v>41</v>
      </c>
      <c r="C1513">
        <v>1188096623</v>
      </c>
      <c r="D1513" t="s">
        <v>26</v>
      </c>
      <c r="E1513" t="s">
        <v>52</v>
      </c>
      <c r="F1513" t="s">
        <v>95</v>
      </c>
      <c r="G1513" t="s">
        <v>179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85</v>
      </c>
      <c r="V1513">
        <v>8208</v>
      </c>
      <c r="W1513" t="s">
        <v>49</v>
      </c>
      <c r="X1513" t="s">
        <v>39</v>
      </c>
    </row>
    <row r="1514" spans="1:24" x14ac:dyDescent="0.35">
      <c r="A1514" t="s">
        <v>1652</v>
      </c>
      <c r="B1514" t="s">
        <v>66</v>
      </c>
      <c r="C1514">
        <v>2557094323</v>
      </c>
      <c r="D1514" t="s">
        <v>26</v>
      </c>
      <c r="E1514" t="s">
        <v>27</v>
      </c>
      <c r="F1514" t="s">
        <v>72</v>
      </c>
      <c r="G1514" t="s">
        <v>250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85</v>
      </c>
      <c r="V1514">
        <v>5256</v>
      </c>
      <c r="W1514" t="s">
        <v>49</v>
      </c>
      <c r="X1514" t="s">
        <v>39</v>
      </c>
    </row>
    <row r="1515" spans="1:24" x14ac:dyDescent="0.35">
      <c r="A1515" t="s">
        <v>1653</v>
      </c>
      <c r="B1515" t="s">
        <v>55</v>
      </c>
      <c r="C1515">
        <v>791482311</v>
      </c>
      <c r="D1515" t="s">
        <v>26</v>
      </c>
      <c r="E1515" t="s">
        <v>42</v>
      </c>
      <c r="F1515" t="s">
        <v>72</v>
      </c>
      <c r="G1515" t="s">
        <v>233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85</v>
      </c>
      <c r="V1515">
        <v>355641958</v>
      </c>
      <c r="W1515" t="s">
        <v>49</v>
      </c>
      <c r="X1515" t="s">
        <v>39</v>
      </c>
    </row>
    <row r="1516" spans="1:24" x14ac:dyDescent="0.35">
      <c r="A1516" t="s">
        <v>1654</v>
      </c>
      <c r="B1516" t="s">
        <v>55</v>
      </c>
      <c r="C1516">
        <v>9840082616</v>
      </c>
      <c r="D1516" t="s">
        <v>26</v>
      </c>
      <c r="E1516" t="s">
        <v>42</v>
      </c>
      <c r="F1516" t="s">
        <v>74</v>
      </c>
      <c r="G1516" t="s">
        <v>179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69</v>
      </c>
      <c r="U1516" t="s">
        <v>70</v>
      </c>
      <c r="V1516">
        <v>3888</v>
      </c>
      <c r="W1516" t="s">
        <v>38</v>
      </c>
      <c r="X1516" t="s">
        <v>39</v>
      </c>
    </row>
    <row r="1517" spans="1:24" x14ac:dyDescent="0.35">
      <c r="A1517" t="s">
        <v>1655</v>
      </c>
      <c r="B1517" t="s">
        <v>41</v>
      </c>
      <c r="C1517">
        <v>4351550504</v>
      </c>
      <c r="D1517" t="s">
        <v>26</v>
      </c>
      <c r="E1517" t="s">
        <v>52</v>
      </c>
      <c r="F1517" t="s">
        <v>95</v>
      </c>
      <c r="G1517" t="s">
        <v>233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64</v>
      </c>
      <c r="T1517" t="s">
        <v>98</v>
      </c>
      <c r="U1517" t="s">
        <v>37</v>
      </c>
      <c r="V1517">
        <v>5184</v>
      </c>
      <c r="W1517" t="s">
        <v>49</v>
      </c>
      <c r="X1517" t="s">
        <v>88</v>
      </c>
    </row>
    <row r="1518" spans="1:24" x14ac:dyDescent="0.35">
      <c r="A1518" t="s">
        <v>1656</v>
      </c>
      <c r="B1518" t="s">
        <v>66</v>
      </c>
      <c r="C1518">
        <v>2220782615</v>
      </c>
      <c r="D1518" t="s">
        <v>26</v>
      </c>
      <c r="E1518" t="s">
        <v>52</v>
      </c>
      <c r="F1518" t="s">
        <v>95</v>
      </c>
      <c r="G1518" t="s">
        <v>260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85</v>
      </c>
      <c r="V1518">
        <v>13776</v>
      </c>
      <c r="W1518" t="s">
        <v>131</v>
      </c>
      <c r="X1518" t="s">
        <v>88</v>
      </c>
    </row>
    <row r="1519" spans="1:24" x14ac:dyDescent="0.35">
      <c r="A1519" t="s">
        <v>1657</v>
      </c>
      <c r="B1519" t="s">
        <v>66</v>
      </c>
      <c r="C1519">
        <v>4825258632</v>
      </c>
      <c r="D1519" t="s">
        <v>26</v>
      </c>
      <c r="E1519" t="s">
        <v>27</v>
      </c>
      <c r="F1519" t="s">
        <v>95</v>
      </c>
      <c r="G1519" t="s">
        <v>420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104</v>
      </c>
      <c r="T1519" t="s">
        <v>98</v>
      </c>
      <c r="U1519" t="s">
        <v>70</v>
      </c>
      <c r="V1519">
        <v>5112</v>
      </c>
      <c r="W1519" t="s">
        <v>38</v>
      </c>
      <c r="X1519" t="s">
        <v>39</v>
      </c>
    </row>
    <row r="1520" spans="1:24" x14ac:dyDescent="0.35">
      <c r="A1520" t="s">
        <v>1658</v>
      </c>
      <c r="B1520" t="s">
        <v>41</v>
      </c>
      <c r="C1520">
        <v>6947838781</v>
      </c>
      <c r="D1520" t="s">
        <v>26</v>
      </c>
      <c r="E1520" t="s">
        <v>42</v>
      </c>
      <c r="F1520" t="s">
        <v>95</v>
      </c>
      <c r="G1520" t="s">
        <v>152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69</v>
      </c>
      <c r="U1520" t="s">
        <v>59</v>
      </c>
      <c r="V1520">
        <v>4752</v>
      </c>
      <c r="W1520" t="s">
        <v>38</v>
      </c>
      <c r="X1520" t="s">
        <v>39</v>
      </c>
    </row>
    <row r="1521" spans="1:24" x14ac:dyDescent="0.35">
      <c r="A1521" t="s">
        <v>1659</v>
      </c>
      <c r="B1521" t="s">
        <v>55</v>
      </c>
      <c r="C1521">
        <v>3344809462</v>
      </c>
      <c r="D1521" t="s">
        <v>26</v>
      </c>
      <c r="E1521" t="s">
        <v>42</v>
      </c>
      <c r="F1521" t="s">
        <v>72</v>
      </c>
      <c r="G1521" t="s">
        <v>241</v>
      </c>
      <c r="H1521" t="s">
        <v>30</v>
      </c>
      <c r="I1521" t="s">
        <v>31</v>
      </c>
      <c r="J1521">
        <v>33243</v>
      </c>
      <c r="K1521" t="s">
        <v>63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69</v>
      </c>
      <c r="U1521" t="s">
        <v>59</v>
      </c>
      <c r="V1521">
        <v>24555177</v>
      </c>
      <c r="W1521" t="s">
        <v>49</v>
      </c>
      <c r="X1521" t="s">
        <v>88</v>
      </c>
    </row>
    <row r="1522" spans="1:24" x14ac:dyDescent="0.35">
      <c r="A1522" t="s">
        <v>1660</v>
      </c>
      <c r="B1522" t="s">
        <v>41</v>
      </c>
      <c r="C1522">
        <v>2357503128</v>
      </c>
      <c r="D1522" t="s">
        <v>26</v>
      </c>
      <c r="E1522" t="s">
        <v>27</v>
      </c>
      <c r="F1522" t="s">
        <v>74</v>
      </c>
      <c r="G1522" t="s">
        <v>152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69</v>
      </c>
      <c r="U1522" t="s">
        <v>85</v>
      </c>
      <c r="V1522">
        <v>199791024</v>
      </c>
      <c r="W1522" t="s">
        <v>49</v>
      </c>
      <c r="X1522" t="s">
        <v>39</v>
      </c>
    </row>
    <row r="1523" spans="1:24" x14ac:dyDescent="0.35">
      <c r="A1523" t="s">
        <v>1661</v>
      </c>
      <c r="B1523" t="s">
        <v>66</v>
      </c>
      <c r="C1523">
        <v>3594471048</v>
      </c>
      <c r="D1523" t="s">
        <v>26</v>
      </c>
      <c r="E1523" t="s">
        <v>52</v>
      </c>
      <c r="F1523" t="s">
        <v>95</v>
      </c>
      <c r="G1523" t="s">
        <v>135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85</v>
      </c>
      <c r="V1523">
        <v>8208</v>
      </c>
      <c r="W1523" t="s">
        <v>49</v>
      </c>
      <c r="X1523" t="s">
        <v>119</v>
      </c>
    </row>
    <row r="1524" spans="1:24" x14ac:dyDescent="0.35">
      <c r="A1524" t="s">
        <v>1662</v>
      </c>
      <c r="B1524" t="s">
        <v>51</v>
      </c>
      <c r="C1524">
        <v>1040896865</v>
      </c>
      <c r="D1524" t="s">
        <v>67</v>
      </c>
      <c r="E1524" t="s">
        <v>27</v>
      </c>
      <c r="F1524" t="s">
        <v>95</v>
      </c>
      <c r="G1524" t="s">
        <v>250</v>
      </c>
      <c r="H1524" t="s">
        <v>173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104</v>
      </c>
      <c r="T1524" t="s">
        <v>36</v>
      </c>
      <c r="U1524" t="s">
        <v>85</v>
      </c>
      <c r="V1524">
        <v>523815839</v>
      </c>
      <c r="W1524" t="s">
        <v>60</v>
      </c>
      <c r="X1524" t="s">
        <v>39</v>
      </c>
    </row>
    <row r="1525" spans="1:24" x14ac:dyDescent="0.35">
      <c r="A1525" t="s">
        <v>1663</v>
      </c>
      <c r="B1525" t="s">
        <v>41</v>
      </c>
      <c r="C1525">
        <v>404816129</v>
      </c>
      <c r="D1525" t="s">
        <v>26</v>
      </c>
      <c r="E1525" t="s">
        <v>27</v>
      </c>
      <c r="F1525" t="s">
        <v>95</v>
      </c>
      <c r="G1525" t="s">
        <v>116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104</v>
      </c>
      <c r="T1525" t="s">
        <v>69</v>
      </c>
      <c r="U1525" t="s">
        <v>70</v>
      </c>
      <c r="V1525">
        <v>407045238</v>
      </c>
      <c r="W1525" t="s">
        <v>60</v>
      </c>
      <c r="X1525" t="s">
        <v>39</v>
      </c>
    </row>
    <row r="1526" spans="1:24" x14ac:dyDescent="0.35">
      <c r="A1526" t="s">
        <v>1664</v>
      </c>
      <c r="B1526" t="s">
        <v>66</v>
      </c>
      <c r="C1526">
        <v>6852001946</v>
      </c>
      <c r="D1526" t="s">
        <v>26</v>
      </c>
      <c r="E1526" t="s">
        <v>27</v>
      </c>
      <c r="F1526" t="s">
        <v>72</v>
      </c>
      <c r="G1526" t="s">
        <v>263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104</v>
      </c>
      <c r="T1526" t="s">
        <v>69</v>
      </c>
      <c r="U1526" t="s">
        <v>85</v>
      </c>
      <c r="V1526">
        <v>406999443</v>
      </c>
      <c r="W1526" t="s">
        <v>49</v>
      </c>
      <c r="X1526" t="s">
        <v>39</v>
      </c>
    </row>
    <row r="1527" spans="1:24" x14ac:dyDescent="0.35">
      <c r="A1527" t="s">
        <v>1665</v>
      </c>
      <c r="B1527" t="s">
        <v>55</v>
      </c>
      <c r="C1527">
        <v>2903024168</v>
      </c>
      <c r="D1527" t="s">
        <v>26</v>
      </c>
      <c r="E1527" t="s">
        <v>27</v>
      </c>
      <c r="F1527" t="s">
        <v>72</v>
      </c>
      <c r="G1527" t="s">
        <v>233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104</v>
      </c>
      <c r="T1527" t="s">
        <v>98</v>
      </c>
      <c r="U1527" t="s">
        <v>85</v>
      </c>
      <c r="V1527">
        <v>3552</v>
      </c>
      <c r="W1527" t="s">
        <v>49</v>
      </c>
      <c r="X1527" t="s">
        <v>88</v>
      </c>
    </row>
    <row r="1528" spans="1:24" x14ac:dyDescent="0.35">
      <c r="A1528" t="s">
        <v>1666</v>
      </c>
      <c r="B1528" t="s">
        <v>55</v>
      </c>
      <c r="C1528">
        <v>1803911422</v>
      </c>
      <c r="D1528" t="s">
        <v>26</v>
      </c>
      <c r="E1528" t="s">
        <v>27</v>
      </c>
      <c r="F1528" t="s">
        <v>72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70</v>
      </c>
      <c r="V1528">
        <v>503204804</v>
      </c>
      <c r="W1528" t="s">
        <v>49</v>
      </c>
      <c r="X1528" t="s">
        <v>39</v>
      </c>
    </row>
    <row r="1529" spans="1:24" x14ac:dyDescent="0.35">
      <c r="A1529" t="s">
        <v>1667</v>
      </c>
      <c r="B1529" t="s">
        <v>55</v>
      </c>
      <c r="C1529">
        <v>3242043926</v>
      </c>
      <c r="D1529" t="s">
        <v>26</v>
      </c>
      <c r="E1529" t="s">
        <v>42</v>
      </c>
      <c r="F1529" t="s">
        <v>74</v>
      </c>
      <c r="G1529" t="s">
        <v>218</v>
      </c>
      <c r="H1529" t="s">
        <v>30</v>
      </c>
      <c r="I1529" t="s">
        <v>31</v>
      </c>
      <c r="J1529">
        <v>72330</v>
      </c>
      <c r="K1529" t="s">
        <v>63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69</v>
      </c>
      <c r="U1529" t="s">
        <v>59</v>
      </c>
      <c r="V1529">
        <v>126509441</v>
      </c>
      <c r="W1529" t="s">
        <v>49</v>
      </c>
      <c r="X1529" t="s">
        <v>88</v>
      </c>
    </row>
    <row r="1530" spans="1:24" x14ac:dyDescent="0.35">
      <c r="A1530" t="s">
        <v>1668</v>
      </c>
      <c r="B1530" t="s">
        <v>51</v>
      </c>
      <c r="C1530">
        <v>2467620791</v>
      </c>
      <c r="D1530" t="s">
        <v>26</v>
      </c>
      <c r="E1530" t="s">
        <v>27</v>
      </c>
      <c r="F1530" t="s">
        <v>28</v>
      </c>
      <c r="G1530" t="s">
        <v>157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85</v>
      </c>
      <c r="V1530">
        <v>724463534</v>
      </c>
      <c r="W1530" t="s">
        <v>49</v>
      </c>
      <c r="X1530" t="s">
        <v>88</v>
      </c>
    </row>
    <row r="1531" spans="1:24" x14ac:dyDescent="0.35">
      <c r="A1531" t="s">
        <v>1669</v>
      </c>
      <c r="B1531" t="s">
        <v>41</v>
      </c>
      <c r="C1531">
        <v>5674383424</v>
      </c>
      <c r="D1531" t="s">
        <v>26</v>
      </c>
      <c r="E1531" t="s">
        <v>27</v>
      </c>
      <c r="F1531" t="s">
        <v>72</v>
      </c>
      <c r="G1531" t="s">
        <v>260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2976</v>
      </c>
      <c r="W1531" t="s">
        <v>49</v>
      </c>
      <c r="X1531" t="s">
        <v>39</v>
      </c>
    </row>
    <row r="1532" spans="1:24" x14ac:dyDescent="0.35">
      <c r="A1532" t="s">
        <v>1670</v>
      </c>
      <c r="B1532" t="s">
        <v>41</v>
      </c>
      <c r="C1532">
        <v>8634355958</v>
      </c>
      <c r="D1532" t="s">
        <v>26</v>
      </c>
      <c r="E1532" t="s">
        <v>42</v>
      </c>
      <c r="F1532" t="s">
        <v>72</v>
      </c>
      <c r="G1532" t="s">
        <v>195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85</v>
      </c>
      <c r="V1532">
        <v>3792</v>
      </c>
      <c r="W1532" t="s">
        <v>49</v>
      </c>
      <c r="X1532" t="s">
        <v>39</v>
      </c>
    </row>
    <row r="1533" spans="1:24" x14ac:dyDescent="0.35">
      <c r="A1533" t="s">
        <v>1671</v>
      </c>
      <c r="B1533" t="s">
        <v>66</v>
      </c>
      <c r="C1533">
        <v>2780196856</v>
      </c>
      <c r="D1533" t="s">
        <v>26</v>
      </c>
      <c r="E1533" t="s">
        <v>27</v>
      </c>
      <c r="F1533" t="s">
        <v>95</v>
      </c>
      <c r="G1533" t="s">
        <v>230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104</v>
      </c>
      <c r="T1533" t="s">
        <v>98</v>
      </c>
      <c r="U1533" t="s">
        <v>70</v>
      </c>
      <c r="V1533">
        <v>3456</v>
      </c>
      <c r="W1533" t="s">
        <v>49</v>
      </c>
      <c r="X1533" t="s">
        <v>119</v>
      </c>
    </row>
    <row r="1534" spans="1:24" x14ac:dyDescent="0.35">
      <c r="A1534" t="s">
        <v>1672</v>
      </c>
      <c r="B1534" t="s">
        <v>66</v>
      </c>
      <c r="C1534">
        <v>2205600496</v>
      </c>
      <c r="D1534" t="s">
        <v>26</v>
      </c>
      <c r="E1534" t="s">
        <v>42</v>
      </c>
      <c r="F1534" t="s">
        <v>74</v>
      </c>
      <c r="G1534" t="s">
        <v>106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69</v>
      </c>
      <c r="U1534" t="s">
        <v>85</v>
      </c>
      <c r="V1534">
        <v>408550442</v>
      </c>
      <c r="W1534" t="s">
        <v>49</v>
      </c>
      <c r="X1534" t="s">
        <v>39</v>
      </c>
    </row>
    <row r="1535" spans="1:24" x14ac:dyDescent="0.35">
      <c r="A1535" t="s">
        <v>1673</v>
      </c>
      <c r="B1535" t="s">
        <v>41</v>
      </c>
      <c r="C1535">
        <v>251459196</v>
      </c>
      <c r="D1535" t="s">
        <v>67</v>
      </c>
      <c r="E1535" t="s">
        <v>27</v>
      </c>
      <c r="F1535" t="s">
        <v>95</v>
      </c>
      <c r="G1535" t="s">
        <v>241</v>
      </c>
      <c r="H1535" t="s">
        <v>30</v>
      </c>
      <c r="I1535" t="s">
        <v>31</v>
      </c>
      <c r="J1535">
        <v>43860</v>
      </c>
      <c r="K1535" t="s">
        <v>63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69</v>
      </c>
      <c r="U1535" t="s">
        <v>37</v>
      </c>
      <c r="V1535">
        <v>156124914</v>
      </c>
      <c r="W1535" t="s">
        <v>49</v>
      </c>
      <c r="X1535" t="s">
        <v>39</v>
      </c>
    </row>
    <row r="1536" spans="1:24" x14ac:dyDescent="0.35">
      <c r="A1536" t="s">
        <v>1674</v>
      </c>
      <c r="B1536" t="s">
        <v>66</v>
      </c>
      <c r="C1536">
        <v>5886221122</v>
      </c>
      <c r="D1536" t="s">
        <v>26</v>
      </c>
      <c r="E1536" t="s">
        <v>27</v>
      </c>
      <c r="F1536" t="s">
        <v>72</v>
      </c>
      <c r="G1536" t="s">
        <v>191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69</v>
      </c>
      <c r="U1536" t="s">
        <v>37</v>
      </c>
      <c r="V1536">
        <v>1777471271</v>
      </c>
      <c r="W1536" t="s">
        <v>200</v>
      </c>
      <c r="X1536" t="s">
        <v>88</v>
      </c>
    </row>
    <row r="1537" spans="1:24" x14ac:dyDescent="0.35">
      <c r="A1537" t="s">
        <v>1675</v>
      </c>
      <c r="B1537" t="s">
        <v>55</v>
      </c>
      <c r="C1537">
        <v>7706036295</v>
      </c>
      <c r="D1537" t="s">
        <v>26</v>
      </c>
      <c r="E1537" t="s">
        <v>27</v>
      </c>
      <c r="F1537" t="s">
        <v>154</v>
      </c>
      <c r="G1537" t="s">
        <v>135</v>
      </c>
      <c r="H1537" t="s">
        <v>30</v>
      </c>
      <c r="I1537" t="s">
        <v>31</v>
      </c>
      <c r="J1537">
        <v>48019</v>
      </c>
      <c r="K1537" t="s">
        <v>63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137665031</v>
      </c>
      <c r="W1537" t="s">
        <v>49</v>
      </c>
      <c r="X1537" t="s">
        <v>39</v>
      </c>
    </row>
    <row r="1538" spans="1:24" x14ac:dyDescent="0.35">
      <c r="A1538" t="s">
        <v>1676</v>
      </c>
      <c r="B1538" t="s">
        <v>55</v>
      </c>
      <c r="C1538">
        <v>2790458197</v>
      </c>
      <c r="D1538" t="s">
        <v>26</v>
      </c>
      <c r="E1538" t="s">
        <v>27</v>
      </c>
      <c r="F1538" t="s">
        <v>72</v>
      </c>
      <c r="G1538" t="s">
        <v>68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345619809</v>
      </c>
      <c r="W1538" t="s">
        <v>49</v>
      </c>
      <c r="X1538" t="s">
        <v>39</v>
      </c>
    </row>
    <row r="1539" spans="1:24" x14ac:dyDescent="0.35">
      <c r="A1539" t="s">
        <v>1677</v>
      </c>
      <c r="B1539" t="s">
        <v>55</v>
      </c>
      <c r="C1539">
        <v>2397036098</v>
      </c>
      <c r="D1539" t="s">
        <v>67</v>
      </c>
      <c r="E1539" t="s">
        <v>27</v>
      </c>
      <c r="F1539" t="s">
        <v>95</v>
      </c>
      <c r="G1539" t="s">
        <v>118</v>
      </c>
      <c r="H1539" t="s">
        <v>173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85</v>
      </c>
      <c r="V1539">
        <v>572072106</v>
      </c>
      <c r="W1539" t="s">
        <v>49</v>
      </c>
      <c r="X1539" t="s">
        <v>39</v>
      </c>
    </row>
    <row r="1540" spans="1:24" x14ac:dyDescent="0.35">
      <c r="A1540" t="s">
        <v>1678</v>
      </c>
      <c r="B1540" t="s">
        <v>41</v>
      </c>
      <c r="C1540">
        <v>8834322784</v>
      </c>
      <c r="D1540" t="s">
        <v>26</v>
      </c>
      <c r="E1540" t="s">
        <v>27</v>
      </c>
      <c r="F1540" t="s">
        <v>28</v>
      </c>
      <c r="G1540" t="s">
        <v>125</v>
      </c>
      <c r="H1540" t="s">
        <v>30</v>
      </c>
      <c r="I1540" t="s">
        <v>31</v>
      </c>
      <c r="J1540">
        <v>34133</v>
      </c>
      <c r="K1540" t="s">
        <v>63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64</v>
      </c>
      <c r="T1540" t="s">
        <v>36</v>
      </c>
      <c r="U1540" t="s">
        <v>59</v>
      </c>
      <c r="V1540">
        <v>2269684</v>
      </c>
      <c r="W1540" t="s">
        <v>60</v>
      </c>
      <c r="X1540" t="s">
        <v>88</v>
      </c>
    </row>
    <row r="1541" spans="1:24" x14ac:dyDescent="0.35">
      <c r="A1541" t="s">
        <v>1679</v>
      </c>
      <c r="B1541" t="s">
        <v>41</v>
      </c>
      <c r="C1541">
        <v>1443567365</v>
      </c>
      <c r="D1541" t="s">
        <v>67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63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109906628</v>
      </c>
      <c r="W1541" t="s">
        <v>38</v>
      </c>
      <c r="X1541" t="s">
        <v>39</v>
      </c>
    </row>
    <row r="1542" spans="1:24" x14ac:dyDescent="0.35">
      <c r="A1542" t="s">
        <v>1680</v>
      </c>
      <c r="B1542" t="s">
        <v>55</v>
      </c>
      <c r="C1542">
        <v>6871966648</v>
      </c>
      <c r="D1542" t="s">
        <v>26</v>
      </c>
      <c r="E1542" t="s">
        <v>52</v>
      </c>
      <c r="F1542" t="s">
        <v>28</v>
      </c>
      <c r="G1542" t="s">
        <v>226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104</v>
      </c>
      <c r="T1542" t="s">
        <v>36</v>
      </c>
      <c r="U1542" t="s">
        <v>37</v>
      </c>
      <c r="V1542">
        <v>9408</v>
      </c>
      <c r="W1542" t="s">
        <v>150</v>
      </c>
      <c r="X1542" t="s">
        <v>39</v>
      </c>
    </row>
    <row r="1543" spans="1:24" x14ac:dyDescent="0.35">
      <c r="A1543" t="s">
        <v>1681</v>
      </c>
      <c r="B1543" t="s">
        <v>66</v>
      </c>
      <c r="C1543">
        <v>1536235442</v>
      </c>
      <c r="D1543" t="s">
        <v>26</v>
      </c>
      <c r="E1543" t="s">
        <v>27</v>
      </c>
      <c r="F1543" t="s">
        <v>95</v>
      </c>
      <c r="G1543" t="s">
        <v>96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13824</v>
      </c>
      <c r="W1543" t="s">
        <v>200</v>
      </c>
      <c r="X1543" t="s">
        <v>119</v>
      </c>
    </row>
    <row r="1544" spans="1:24" x14ac:dyDescent="0.35">
      <c r="A1544" t="s">
        <v>1682</v>
      </c>
      <c r="B1544" t="s">
        <v>55</v>
      </c>
      <c r="C1544">
        <v>4834797545</v>
      </c>
      <c r="D1544" t="s">
        <v>26</v>
      </c>
      <c r="E1544" t="s">
        <v>27</v>
      </c>
      <c r="F1544" t="s">
        <v>72</v>
      </c>
      <c r="G1544" t="s">
        <v>82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64</v>
      </c>
      <c r="T1544" t="s">
        <v>36</v>
      </c>
      <c r="U1544" t="s">
        <v>85</v>
      </c>
      <c r="V1544">
        <v>2976</v>
      </c>
      <c r="W1544" t="s">
        <v>49</v>
      </c>
      <c r="X1544" t="s">
        <v>88</v>
      </c>
    </row>
    <row r="1545" spans="1:24" x14ac:dyDescent="0.35">
      <c r="A1545" t="s">
        <v>1683</v>
      </c>
      <c r="B1545" t="s">
        <v>66</v>
      </c>
      <c r="C1545">
        <v>1089930177</v>
      </c>
      <c r="D1545" t="s">
        <v>26</v>
      </c>
      <c r="E1545" t="s">
        <v>42</v>
      </c>
      <c r="F1545" t="s">
        <v>95</v>
      </c>
      <c r="G1545" t="s">
        <v>108</v>
      </c>
      <c r="H1545" t="s">
        <v>30</v>
      </c>
      <c r="I1545" t="s">
        <v>31</v>
      </c>
      <c r="J1545">
        <v>58518</v>
      </c>
      <c r="K1545" t="s">
        <v>63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323637414</v>
      </c>
      <c r="W1545" t="s">
        <v>60</v>
      </c>
      <c r="X1545" t="s">
        <v>39</v>
      </c>
    </row>
    <row r="1546" spans="1:24" x14ac:dyDescent="0.35">
      <c r="A1546" t="s">
        <v>1684</v>
      </c>
      <c r="B1546" t="s">
        <v>55</v>
      </c>
      <c r="C1546">
        <v>5284041003</v>
      </c>
      <c r="D1546" t="s">
        <v>26</v>
      </c>
      <c r="E1546" t="s">
        <v>27</v>
      </c>
      <c r="F1546" t="s">
        <v>28</v>
      </c>
      <c r="G1546" t="s">
        <v>137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3216</v>
      </c>
      <c r="W1546" t="s">
        <v>49</v>
      </c>
      <c r="X1546" t="s">
        <v>39</v>
      </c>
    </row>
    <row r="1547" spans="1:24" x14ac:dyDescent="0.35">
      <c r="A1547" t="s">
        <v>1685</v>
      </c>
      <c r="B1547" t="s">
        <v>66</v>
      </c>
      <c r="C1547">
        <v>2891726781</v>
      </c>
      <c r="D1547" t="s">
        <v>26</v>
      </c>
      <c r="E1547" t="s">
        <v>27</v>
      </c>
      <c r="F1547" t="s">
        <v>28</v>
      </c>
      <c r="G1547" t="s">
        <v>260</v>
      </c>
      <c r="H1547" t="s">
        <v>30</v>
      </c>
      <c r="I1547" t="s">
        <v>31</v>
      </c>
      <c r="J1547">
        <v>56761</v>
      </c>
      <c r="K1547" t="s">
        <v>63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85</v>
      </c>
      <c r="V1547">
        <v>85146928</v>
      </c>
      <c r="W1547" t="s">
        <v>38</v>
      </c>
      <c r="X1547" t="s">
        <v>119</v>
      </c>
    </row>
    <row r="1548" spans="1:24" x14ac:dyDescent="0.35">
      <c r="A1548" t="s">
        <v>1686</v>
      </c>
      <c r="B1548" t="s">
        <v>55</v>
      </c>
      <c r="C1548">
        <v>4900545112</v>
      </c>
      <c r="D1548" t="s">
        <v>26</v>
      </c>
      <c r="E1548" t="s">
        <v>27</v>
      </c>
      <c r="F1548" t="s">
        <v>72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104</v>
      </c>
      <c r="T1548" t="s">
        <v>69</v>
      </c>
      <c r="U1548" t="s">
        <v>85</v>
      </c>
      <c r="V1548">
        <v>345951322</v>
      </c>
      <c r="W1548" t="s">
        <v>49</v>
      </c>
      <c r="X1548" t="s">
        <v>119</v>
      </c>
    </row>
    <row r="1549" spans="1:24" x14ac:dyDescent="0.35">
      <c r="A1549" t="s">
        <v>1687</v>
      </c>
      <c r="B1549" t="s">
        <v>51</v>
      </c>
      <c r="C1549">
        <v>208425963</v>
      </c>
      <c r="D1549" t="s">
        <v>26</v>
      </c>
      <c r="E1549" t="s">
        <v>27</v>
      </c>
      <c r="F1549" t="s">
        <v>95</v>
      </c>
      <c r="G1549" t="s">
        <v>118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70</v>
      </c>
      <c r="V1549">
        <v>709082334</v>
      </c>
      <c r="W1549" t="s">
        <v>49</v>
      </c>
      <c r="X1549" t="s">
        <v>39</v>
      </c>
    </row>
    <row r="1550" spans="1:24" x14ac:dyDescent="0.35">
      <c r="A1550" t="s">
        <v>1688</v>
      </c>
      <c r="B1550" t="s">
        <v>25</v>
      </c>
      <c r="C1550">
        <v>8415644389</v>
      </c>
      <c r="D1550" t="s">
        <v>26</v>
      </c>
      <c r="E1550" t="s">
        <v>27</v>
      </c>
      <c r="F1550" t="s">
        <v>72</v>
      </c>
      <c r="G1550" t="s">
        <v>135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104</v>
      </c>
      <c r="T1550" t="s">
        <v>36</v>
      </c>
      <c r="U1550" t="s">
        <v>85</v>
      </c>
      <c r="V1550">
        <v>4464</v>
      </c>
      <c r="W1550" t="s">
        <v>49</v>
      </c>
      <c r="X1550" t="s">
        <v>88</v>
      </c>
    </row>
    <row r="1551" spans="1:24" x14ac:dyDescent="0.35">
      <c r="A1551" t="s">
        <v>1689</v>
      </c>
      <c r="B1551" t="s">
        <v>41</v>
      </c>
      <c r="C1551">
        <v>6630836094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85</v>
      </c>
      <c r="V1551">
        <v>315950185</v>
      </c>
      <c r="W1551" t="s">
        <v>49</v>
      </c>
      <c r="X1551" t="s">
        <v>39</v>
      </c>
    </row>
    <row r="1552" spans="1:24" x14ac:dyDescent="0.35">
      <c r="A1552" t="s">
        <v>1690</v>
      </c>
      <c r="B1552" t="s">
        <v>41</v>
      </c>
      <c r="C1552">
        <v>1203662051</v>
      </c>
      <c r="D1552" t="s">
        <v>67</v>
      </c>
      <c r="E1552" t="s">
        <v>27</v>
      </c>
      <c r="F1552" t="s">
        <v>28</v>
      </c>
      <c r="G1552" t="s">
        <v>218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4992</v>
      </c>
      <c r="W1552" t="s">
        <v>60</v>
      </c>
      <c r="X1552" t="s">
        <v>39</v>
      </c>
    </row>
    <row r="1553" spans="1:24" x14ac:dyDescent="0.35">
      <c r="A1553" t="s">
        <v>1691</v>
      </c>
      <c r="B1553" t="s">
        <v>51</v>
      </c>
      <c r="C1553">
        <v>3895034766</v>
      </c>
      <c r="D1553" t="s">
        <v>26</v>
      </c>
      <c r="E1553" t="s">
        <v>52</v>
      </c>
      <c r="F1553" t="s">
        <v>28</v>
      </c>
      <c r="G1553" t="s">
        <v>82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645952371</v>
      </c>
      <c r="W1553" t="s">
        <v>49</v>
      </c>
      <c r="X1553" t="s">
        <v>39</v>
      </c>
    </row>
    <row r="1554" spans="1:24" x14ac:dyDescent="0.35">
      <c r="A1554" t="s">
        <v>1692</v>
      </c>
      <c r="B1554" t="s">
        <v>55</v>
      </c>
      <c r="C1554">
        <v>1170106985</v>
      </c>
      <c r="D1554" t="s">
        <v>26</v>
      </c>
      <c r="E1554" t="s">
        <v>52</v>
      </c>
      <c r="F1554" t="s">
        <v>72</v>
      </c>
      <c r="G1554" t="s">
        <v>103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64</v>
      </c>
      <c r="T1554" t="s">
        <v>36</v>
      </c>
      <c r="U1554" t="s">
        <v>37</v>
      </c>
      <c r="V1554">
        <v>1767348807</v>
      </c>
      <c r="W1554" t="s">
        <v>200</v>
      </c>
      <c r="X1554" t="s">
        <v>39</v>
      </c>
    </row>
    <row r="1555" spans="1:24" x14ac:dyDescent="0.35">
      <c r="A1555" t="s">
        <v>1693</v>
      </c>
      <c r="B1555" t="s">
        <v>55</v>
      </c>
      <c r="C1555">
        <v>3419108695</v>
      </c>
      <c r="D1555" t="s">
        <v>26</v>
      </c>
      <c r="E1555" t="s">
        <v>42</v>
      </c>
      <c r="F1555" t="s">
        <v>95</v>
      </c>
      <c r="G1555" t="s">
        <v>135</v>
      </c>
      <c r="H1555" t="s">
        <v>30</v>
      </c>
      <c r="I1555" t="s">
        <v>57</v>
      </c>
      <c r="J1555">
        <v>40272</v>
      </c>
      <c r="K1555" t="s">
        <v>63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23387192</v>
      </c>
      <c r="W1555" t="s">
        <v>38</v>
      </c>
      <c r="X1555" t="s">
        <v>39</v>
      </c>
    </row>
    <row r="1556" spans="1:24" x14ac:dyDescent="0.35">
      <c r="A1556" t="s">
        <v>1694</v>
      </c>
      <c r="B1556" t="s">
        <v>41</v>
      </c>
      <c r="C1556">
        <v>7302775082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85</v>
      </c>
      <c r="V1556">
        <v>17138289</v>
      </c>
      <c r="W1556" t="s">
        <v>49</v>
      </c>
      <c r="X1556" t="s">
        <v>39</v>
      </c>
    </row>
    <row r="1557" spans="1:24" x14ac:dyDescent="0.35">
      <c r="A1557" t="s">
        <v>1695</v>
      </c>
      <c r="B1557" t="s">
        <v>41</v>
      </c>
      <c r="C1557">
        <v>1968540911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104</v>
      </c>
      <c r="T1557" t="s">
        <v>48</v>
      </c>
      <c r="U1557" t="s">
        <v>85</v>
      </c>
      <c r="V1557">
        <v>11712</v>
      </c>
      <c r="W1557" t="s">
        <v>200</v>
      </c>
      <c r="X1557" t="s">
        <v>88</v>
      </c>
    </row>
    <row r="1558" spans="1:24" x14ac:dyDescent="0.35">
      <c r="A1558" t="s">
        <v>1696</v>
      </c>
      <c r="B1558" t="s">
        <v>41</v>
      </c>
      <c r="C1558">
        <v>2486064902</v>
      </c>
      <c r="D1558" t="s">
        <v>26</v>
      </c>
      <c r="E1558" t="s">
        <v>27</v>
      </c>
      <c r="F1558" t="s">
        <v>72</v>
      </c>
      <c r="G1558" t="s">
        <v>250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98</v>
      </c>
      <c r="U1558" t="s">
        <v>37</v>
      </c>
      <c r="V1558">
        <v>3024</v>
      </c>
      <c r="W1558" t="s">
        <v>49</v>
      </c>
      <c r="X1558" t="s">
        <v>88</v>
      </c>
    </row>
    <row r="1559" spans="1:24" x14ac:dyDescent="0.35">
      <c r="A1559" t="s">
        <v>1697</v>
      </c>
      <c r="B1559" t="s">
        <v>41</v>
      </c>
      <c r="C1559">
        <v>5224328801</v>
      </c>
      <c r="D1559" t="s">
        <v>26</v>
      </c>
      <c r="E1559" t="s">
        <v>27</v>
      </c>
      <c r="F1559" t="s">
        <v>28</v>
      </c>
      <c r="G1559" t="s">
        <v>220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69</v>
      </c>
      <c r="U1559" t="s">
        <v>85</v>
      </c>
      <c r="V1559">
        <v>20925613</v>
      </c>
      <c r="W1559" t="s">
        <v>38</v>
      </c>
      <c r="X1559" t="s">
        <v>88</v>
      </c>
    </row>
    <row r="1560" spans="1:24" x14ac:dyDescent="0.35">
      <c r="A1560" t="s">
        <v>1698</v>
      </c>
      <c r="B1560" t="s">
        <v>66</v>
      </c>
      <c r="C1560">
        <v>4922143073</v>
      </c>
      <c r="D1560" t="s">
        <v>26</v>
      </c>
      <c r="E1560" t="s">
        <v>52</v>
      </c>
      <c r="F1560" t="s">
        <v>28</v>
      </c>
      <c r="G1560" t="s">
        <v>179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7344</v>
      </c>
      <c r="W1560" t="s">
        <v>60</v>
      </c>
      <c r="X1560" t="s">
        <v>39</v>
      </c>
    </row>
    <row r="1561" spans="1:24" x14ac:dyDescent="0.35">
      <c r="A1561" t="s">
        <v>1699</v>
      </c>
      <c r="B1561" t="s">
        <v>55</v>
      </c>
      <c r="C1561">
        <v>3167888725</v>
      </c>
      <c r="D1561" t="s">
        <v>26</v>
      </c>
      <c r="E1561" t="s">
        <v>42</v>
      </c>
      <c r="F1561" t="s">
        <v>28</v>
      </c>
      <c r="G1561" t="s">
        <v>82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69</v>
      </c>
      <c r="U1561" t="s">
        <v>70</v>
      </c>
      <c r="V1561">
        <v>544340079</v>
      </c>
      <c r="W1561" t="s">
        <v>49</v>
      </c>
      <c r="X1561" t="s">
        <v>39</v>
      </c>
    </row>
    <row r="1562" spans="1:24" x14ac:dyDescent="0.35">
      <c r="A1562" t="s">
        <v>1700</v>
      </c>
      <c r="B1562" t="s">
        <v>41</v>
      </c>
      <c r="C1562">
        <v>780531287</v>
      </c>
      <c r="D1562" t="s">
        <v>67</v>
      </c>
      <c r="E1562" t="s">
        <v>27</v>
      </c>
      <c r="F1562" t="s">
        <v>72</v>
      </c>
      <c r="G1562" t="s">
        <v>177</v>
      </c>
      <c r="H1562" t="s">
        <v>173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104</v>
      </c>
      <c r="T1562" t="s">
        <v>36</v>
      </c>
      <c r="U1562" t="s">
        <v>37</v>
      </c>
      <c r="V1562">
        <v>5088</v>
      </c>
      <c r="W1562" t="s">
        <v>60</v>
      </c>
      <c r="X1562" t="s">
        <v>88</v>
      </c>
    </row>
    <row r="1563" spans="1:24" x14ac:dyDescent="0.35">
      <c r="A1563" t="s">
        <v>1701</v>
      </c>
      <c r="B1563" t="s">
        <v>55</v>
      </c>
      <c r="C1563">
        <v>1319792893</v>
      </c>
      <c r="D1563" t="s">
        <v>67</v>
      </c>
      <c r="E1563" t="s">
        <v>27</v>
      </c>
      <c r="F1563" t="s">
        <v>72</v>
      </c>
      <c r="G1563" t="s">
        <v>177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104</v>
      </c>
      <c r="T1563" t="s">
        <v>36</v>
      </c>
      <c r="U1563" t="s">
        <v>37</v>
      </c>
      <c r="V1563">
        <v>3264</v>
      </c>
      <c r="W1563" t="s">
        <v>49</v>
      </c>
      <c r="X1563" t="s">
        <v>119</v>
      </c>
    </row>
    <row r="1564" spans="1:24" x14ac:dyDescent="0.35">
      <c r="A1564" t="s">
        <v>1702</v>
      </c>
      <c r="B1564" t="s">
        <v>66</v>
      </c>
      <c r="C1564">
        <v>6234305918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63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85</v>
      </c>
      <c r="V1564">
        <v>1927604</v>
      </c>
      <c r="W1564" t="s">
        <v>38</v>
      </c>
      <c r="X1564" t="s">
        <v>119</v>
      </c>
    </row>
    <row r="1565" spans="1:24" x14ac:dyDescent="0.35">
      <c r="A1565" t="s">
        <v>1703</v>
      </c>
      <c r="B1565" t="s">
        <v>41</v>
      </c>
      <c r="C1565">
        <v>7539600588</v>
      </c>
      <c r="D1565" t="s">
        <v>26</v>
      </c>
      <c r="E1565" t="s">
        <v>27</v>
      </c>
      <c r="F1565" t="s">
        <v>72</v>
      </c>
      <c r="G1565" t="s">
        <v>123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85</v>
      </c>
      <c r="V1565">
        <v>5328</v>
      </c>
      <c r="W1565" t="s">
        <v>49</v>
      </c>
      <c r="X1565" t="s">
        <v>119</v>
      </c>
    </row>
    <row r="1566" spans="1:24" x14ac:dyDescent="0.35">
      <c r="A1566" t="s">
        <v>1704</v>
      </c>
      <c r="B1566" t="s">
        <v>51</v>
      </c>
      <c r="C1566">
        <v>8157933629</v>
      </c>
      <c r="D1566" t="s">
        <v>26</v>
      </c>
      <c r="E1566" t="s">
        <v>52</v>
      </c>
      <c r="F1566" t="s">
        <v>95</v>
      </c>
      <c r="G1566" t="s">
        <v>145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69</v>
      </c>
      <c r="U1566" t="s">
        <v>59</v>
      </c>
      <c r="V1566">
        <v>4896</v>
      </c>
      <c r="W1566" t="s">
        <v>49</v>
      </c>
      <c r="X1566" t="s">
        <v>88</v>
      </c>
    </row>
    <row r="1567" spans="1:24" x14ac:dyDescent="0.35">
      <c r="A1567" t="s">
        <v>1705</v>
      </c>
      <c r="B1567" t="s">
        <v>66</v>
      </c>
      <c r="C1567">
        <v>1315674895</v>
      </c>
      <c r="D1567" t="s">
        <v>26</v>
      </c>
      <c r="E1567" t="s">
        <v>42</v>
      </c>
      <c r="F1567" t="s">
        <v>95</v>
      </c>
      <c r="G1567" t="s">
        <v>121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69</v>
      </c>
      <c r="U1567" t="s">
        <v>70</v>
      </c>
      <c r="V1567">
        <v>371458196</v>
      </c>
      <c r="W1567" t="s">
        <v>38</v>
      </c>
      <c r="X1567" t="s">
        <v>39</v>
      </c>
    </row>
    <row r="1568" spans="1:24" x14ac:dyDescent="0.35">
      <c r="A1568" t="s">
        <v>1706</v>
      </c>
      <c r="B1568" t="s">
        <v>25</v>
      </c>
      <c r="C1568">
        <v>5107624201</v>
      </c>
      <c r="D1568" t="s">
        <v>26</v>
      </c>
      <c r="E1568" t="s">
        <v>42</v>
      </c>
      <c r="F1568" t="s">
        <v>72</v>
      </c>
      <c r="G1568" t="s">
        <v>137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85</v>
      </c>
      <c r="V1568">
        <v>5544</v>
      </c>
      <c r="W1568" t="s">
        <v>49</v>
      </c>
      <c r="X1568" t="s">
        <v>88</v>
      </c>
    </row>
    <row r="1569" spans="1:24" x14ac:dyDescent="0.35">
      <c r="A1569" t="s">
        <v>1707</v>
      </c>
      <c r="B1569" t="s">
        <v>66</v>
      </c>
      <c r="C1569">
        <v>5339388388</v>
      </c>
      <c r="D1569" t="s">
        <v>26</v>
      </c>
      <c r="E1569" t="s">
        <v>27</v>
      </c>
      <c r="F1569" t="s">
        <v>154</v>
      </c>
      <c r="G1569" t="s">
        <v>226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104</v>
      </c>
      <c r="T1569" t="s">
        <v>69</v>
      </c>
      <c r="U1569" t="s">
        <v>59</v>
      </c>
      <c r="V1569">
        <v>231537001</v>
      </c>
      <c r="W1569" t="s">
        <v>49</v>
      </c>
      <c r="X1569" t="s">
        <v>39</v>
      </c>
    </row>
    <row r="1570" spans="1:24" x14ac:dyDescent="0.35">
      <c r="A1570" t="s">
        <v>1708</v>
      </c>
      <c r="B1570" t="s">
        <v>55</v>
      </c>
      <c r="C1570">
        <v>8649175023</v>
      </c>
      <c r="D1570" t="s">
        <v>26</v>
      </c>
      <c r="E1570" t="s">
        <v>27</v>
      </c>
      <c r="F1570" t="s">
        <v>72</v>
      </c>
      <c r="G1570" t="s">
        <v>263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64</v>
      </c>
      <c r="T1570" t="s">
        <v>48</v>
      </c>
      <c r="U1570" t="s">
        <v>85</v>
      </c>
      <c r="V1570">
        <v>757593913</v>
      </c>
      <c r="W1570" t="s">
        <v>60</v>
      </c>
      <c r="X1570" t="s">
        <v>39</v>
      </c>
    </row>
    <row r="1571" spans="1:24" x14ac:dyDescent="0.35">
      <c r="A1571" t="s">
        <v>1709</v>
      </c>
      <c r="B1571" t="s">
        <v>66</v>
      </c>
      <c r="C1571">
        <v>7519133631</v>
      </c>
      <c r="D1571" t="s">
        <v>67</v>
      </c>
      <c r="E1571" t="s">
        <v>42</v>
      </c>
      <c r="F1571" t="s">
        <v>95</v>
      </c>
      <c r="G1571" t="s">
        <v>246</v>
      </c>
      <c r="H1571" t="s">
        <v>30</v>
      </c>
      <c r="I1571" t="s">
        <v>57</v>
      </c>
      <c r="J1571">
        <v>96306</v>
      </c>
      <c r="K1571" t="s">
        <v>63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83</v>
      </c>
      <c r="S1571" t="s">
        <v>84</v>
      </c>
      <c r="T1571" t="s">
        <v>36</v>
      </c>
      <c r="U1571" t="s">
        <v>37</v>
      </c>
      <c r="V1571">
        <v>185355353</v>
      </c>
      <c r="W1571" t="s">
        <v>49</v>
      </c>
      <c r="X1571" t="s">
        <v>39</v>
      </c>
    </row>
    <row r="1572" spans="1:24" x14ac:dyDescent="0.35">
      <c r="A1572" t="s">
        <v>1710</v>
      </c>
      <c r="B1572" t="s">
        <v>55</v>
      </c>
      <c r="C1572">
        <v>4293009593</v>
      </c>
      <c r="D1572" t="s">
        <v>26</v>
      </c>
      <c r="E1572" t="s">
        <v>27</v>
      </c>
      <c r="F1572" t="s">
        <v>72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2928</v>
      </c>
      <c r="W1572" t="s">
        <v>38</v>
      </c>
      <c r="X1572" t="s">
        <v>119</v>
      </c>
    </row>
    <row r="1573" spans="1:24" x14ac:dyDescent="0.35">
      <c r="A1573" t="s">
        <v>1711</v>
      </c>
      <c r="B1573" t="s">
        <v>25</v>
      </c>
      <c r="C1573">
        <v>4529062612</v>
      </c>
      <c r="D1573" t="s">
        <v>26</v>
      </c>
      <c r="E1573" t="s">
        <v>27</v>
      </c>
      <c r="F1573" t="s">
        <v>74</v>
      </c>
      <c r="G1573" t="s">
        <v>250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104</v>
      </c>
      <c r="T1573" t="s">
        <v>98</v>
      </c>
      <c r="U1573" t="s">
        <v>85</v>
      </c>
      <c r="V1573">
        <v>529147483</v>
      </c>
      <c r="W1573" t="s">
        <v>60</v>
      </c>
      <c r="X1573" t="s">
        <v>88</v>
      </c>
    </row>
    <row r="1574" spans="1:24" x14ac:dyDescent="0.35">
      <c r="A1574" t="s">
        <v>1712</v>
      </c>
      <c r="B1574" t="s">
        <v>41</v>
      </c>
      <c r="C1574">
        <v>131603389</v>
      </c>
      <c r="D1574" t="s">
        <v>26</v>
      </c>
      <c r="E1574" t="s">
        <v>27</v>
      </c>
      <c r="F1574" t="s">
        <v>72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104</v>
      </c>
      <c r="T1574" t="s">
        <v>69</v>
      </c>
      <c r="U1574" t="s">
        <v>59</v>
      </c>
      <c r="V1574">
        <v>341680131</v>
      </c>
      <c r="W1574" t="s">
        <v>60</v>
      </c>
      <c r="X1574" t="s">
        <v>39</v>
      </c>
    </row>
    <row r="1575" spans="1:24" x14ac:dyDescent="0.35">
      <c r="A1575" t="s">
        <v>1713</v>
      </c>
      <c r="B1575" t="s">
        <v>66</v>
      </c>
      <c r="C1575">
        <v>1323554436</v>
      </c>
      <c r="D1575" t="s">
        <v>26</v>
      </c>
      <c r="E1575" t="s">
        <v>27</v>
      </c>
      <c r="F1575" t="s">
        <v>72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8064</v>
      </c>
      <c r="W1575" t="s">
        <v>60</v>
      </c>
      <c r="X1575" t="s">
        <v>39</v>
      </c>
    </row>
    <row r="1576" spans="1:24" x14ac:dyDescent="0.35">
      <c r="A1576" t="s">
        <v>1714</v>
      </c>
      <c r="B1576" t="s">
        <v>66</v>
      </c>
      <c r="C1576">
        <v>3744577726</v>
      </c>
      <c r="D1576" t="s">
        <v>26</v>
      </c>
      <c r="E1576" t="s">
        <v>27</v>
      </c>
      <c r="F1576" t="s">
        <v>95</v>
      </c>
      <c r="G1576" t="s">
        <v>211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7272</v>
      </c>
      <c r="W1576" t="s">
        <v>60</v>
      </c>
      <c r="X1576" t="s">
        <v>88</v>
      </c>
    </row>
    <row r="1577" spans="1:24" x14ac:dyDescent="0.35">
      <c r="A1577" t="s">
        <v>1715</v>
      </c>
      <c r="B1577" t="s">
        <v>66</v>
      </c>
      <c r="C1577">
        <v>284860728</v>
      </c>
      <c r="D1577" t="s">
        <v>26</v>
      </c>
      <c r="E1577" t="s">
        <v>27</v>
      </c>
      <c r="F1577" t="s">
        <v>72</v>
      </c>
      <c r="G1577" t="s">
        <v>108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104</v>
      </c>
      <c r="T1577" t="s">
        <v>36</v>
      </c>
      <c r="U1577" t="s">
        <v>70</v>
      </c>
      <c r="V1577">
        <v>346845129</v>
      </c>
      <c r="W1577" t="s">
        <v>60</v>
      </c>
      <c r="X1577" t="s">
        <v>39</v>
      </c>
    </row>
    <row r="1578" spans="1:24" x14ac:dyDescent="0.35">
      <c r="A1578" t="s">
        <v>1716</v>
      </c>
      <c r="B1578" t="s">
        <v>51</v>
      </c>
      <c r="C1578">
        <v>2644684556</v>
      </c>
      <c r="D1578" t="s">
        <v>26</v>
      </c>
      <c r="E1578" t="s">
        <v>27</v>
      </c>
      <c r="F1578" t="s">
        <v>28</v>
      </c>
      <c r="G1578" t="s">
        <v>211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>
        <v>373881547</v>
      </c>
      <c r="W1578" t="s">
        <v>38</v>
      </c>
      <c r="X1578" t="s">
        <v>39</v>
      </c>
    </row>
    <row r="1579" spans="1:24" x14ac:dyDescent="0.35">
      <c r="A1579" t="s">
        <v>1717</v>
      </c>
      <c r="B1579" t="s">
        <v>66</v>
      </c>
      <c r="C1579">
        <v>5073282126</v>
      </c>
      <c r="D1579" t="s">
        <v>67</v>
      </c>
      <c r="E1579" t="s">
        <v>42</v>
      </c>
      <c r="F1579" t="s">
        <v>154</v>
      </c>
      <c r="G1579" t="s">
        <v>284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64</v>
      </c>
      <c r="T1579" t="s">
        <v>69</v>
      </c>
      <c r="U1579" t="s">
        <v>85</v>
      </c>
      <c r="V1579">
        <v>600</v>
      </c>
      <c r="W1579" t="s">
        <v>60</v>
      </c>
      <c r="X1579" t="s">
        <v>39</v>
      </c>
    </row>
    <row r="1580" spans="1:24" x14ac:dyDescent="0.35">
      <c r="A1580" t="s">
        <v>1718</v>
      </c>
      <c r="B1580" t="s">
        <v>41</v>
      </c>
      <c r="C1580">
        <v>4272585137</v>
      </c>
      <c r="D1580" t="s">
        <v>26</v>
      </c>
      <c r="E1580" t="s">
        <v>27</v>
      </c>
      <c r="F1580" t="s">
        <v>95</v>
      </c>
      <c r="G1580" t="s">
        <v>62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69</v>
      </c>
      <c r="U1580" t="s">
        <v>37</v>
      </c>
      <c r="V1580">
        <v>419105559</v>
      </c>
      <c r="W1580" t="s">
        <v>60</v>
      </c>
      <c r="X1580" t="s">
        <v>88</v>
      </c>
    </row>
    <row r="1581" spans="1:24" x14ac:dyDescent="0.35">
      <c r="A1581" t="s">
        <v>1719</v>
      </c>
      <c r="B1581" t="s">
        <v>55</v>
      </c>
      <c r="C1581">
        <v>1100301645</v>
      </c>
      <c r="D1581" t="s">
        <v>26</v>
      </c>
      <c r="E1581" t="s">
        <v>42</v>
      </c>
      <c r="F1581" t="s">
        <v>72</v>
      </c>
      <c r="G1581" t="s">
        <v>118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70</v>
      </c>
      <c r="V1581">
        <v>479934846</v>
      </c>
      <c r="W1581" t="s">
        <v>49</v>
      </c>
      <c r="X1581" t="s">
        <v>88</v>
      </c>
    </row>
    <row r="1582" spans="1:24" x14ac:dyDescent="0.35">
      <c r="A1582" t="s">
        <v>1720</v>
      </c>
      <c r="B1582" t="s">
        <v>41</v>
      </c>
      <c r="C1582">
        <v>1418164282</v>
      </c>
      <c r="D1582" t="s">
        <v>26</v>
      </c>
      <c r="E1582" t="s">
        <v>27</v>
      </c>
      <c r="F1582" t="s">
        <v>72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64</v>
      </c>
      <c r="T1582" t="s">
        <v>36</v>
      </c>
      <c r="U1582" t="s">
        <v>59</v>
      </c>
      <c r="V1582">
        <v>3456</v>
      </c>
      <c r="W1582" t="s">
        <v>49</v>
      </c>
      <c r="X1582" t="s">
        <v>39</v>
      </c>
    </row>
    <row r="1583" spans="1:24" x14ac:dyDescent="0.35">
      <c r="A1583" t="s">
        <v>1721</v>
      </c>
      <c r="B1583" t="s">
        <v>25</v>
      </c>
      <c r="C1583">
        <v>8875965501</v>
      </c>
      <c r="D1583" t="s">
        <v>26</v>
      </c>
      <c r="E1583" t="s">
        <v>52</v>
      </c>
      <c r="F1583" t="s">
        <v>154</v>
      </c>
      <c r="G1583" t="s">
        <v>116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69</v>
      </c>
      <c r="U1583" t="s">
        <v>70</v>
      </c>
      <c r="V1583">
        <v>372362565</v>
      </c>
      <c r="W1583" t="s">
        <v>49</v>
      </c>
      <c r="X1583" t="s">
        <v>39</v>
      </c>
    </row>
    <row r="1584" spans="1:24" x14ac:dyDescent="0.35">
      <c r="A1584" t="s">
        <v>1722</v>
      </c>
      <c r="B1584" t="s">
        <v>66</v>
      </c>
      <c r="C1584">
        <v>1107768591</v>
      </c>
      <c r="D1584" t="s">
        <v>26</v>
      </c>
      <c r="E1584" t="s">
        <v>42</v>
      </c>
      <c r="F1584" t="s">
        <v>28</v>
      </c>
      <c r="G1584" t="s">
        <v>203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619698644</v>
      </c>
      <c r="W1584" t="s">
        <v>60</v>
      </c>
      <c r="X1584" t="s">
        <v>39</v>
      </c>
    </row>
    <row r="1585" spans="1:24" x14ac:dyDescent="0.35">
      <c r="A1585" t="s">
        <v>1723</v>
      </c>
      <c r="B1585" t="s">
        <v>66</v>
      </c>
      <c r="C1585">
        <v>2435689035</v>
      </c>
      <c r="D1585" t="s">
        <v>26</v>
      </c>
      <c r="E1585" t="s">
        <v>27</v>
      </c>
      <c r="F1585" t="s">
        <v>72</v>
      </c>
      <c r="G1585" t="s">
        <v>420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104</v>
      </c>
      <c r="T1585" t="s">
        <v>69</v>
      </c>
      <c r="U1585" t="s">
        <v>37</v>
      </c>
      <c r="V1585">
        <v>2976</v>
      </c>
      <c r="W1585" t="s">
        <v>49</v>
      </c>
      <c r="X1585" t="s">
        <v>39</v>
      </c>
    </row>
    <row r="1586" spans="1:24" x14ac:dyDescent="0.35">
      <c r="A1586" t="s">
        <v>1724</v>
      </c>
      <c r="B1586" t="s">
        <v>55</v>
      </c>
      <c r="C1586">
        <v>8743852187</v>
      </c>
      <c r="D1586" t="s">
        <v>26</v>
      </c>
      <c r="E1586" t="s">
        <v>52</v>
      </c>
      <c r="F1586" t="s">
        <v>28</v>
      </c>
      <c r="G1586" t="s">
        <v>125</v>
      </c>
      <c r="H1586" t="s">
        <v>30</v>
      </c>
      <c r="I1586" t="s">
        <v>31</v>
      </c>
      <c r="J1586">
        <v>99517</v>
      </c>
      <c r="K1586" t="s">
        <v>63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104</v>
      </c>
      <c r="T1586" t="s">
        <v>69</v>
      </c>
      <c r="U1586" t="s">
        <v>37</v>
      </c>
      <c r="V1586">
        <v>239905208</v>
      </c>
      <c r="W1586" t="s">
        <v>49</v>
      </c>
      <c r="X1586" t="s">
        <v>39</v>
      </c>
    </row>
    <row r="1587" spans="1:24" x14ac:dyDescent="0.35">
      <c r="A1587" t="s">
        <v>1725</v>
      </c>
      <c r="B1587" t="s">
        <v>41</v>
      </c>
      <c r="C1587">
        <v>2409760898</v>
      </c>
      <c r="D1587" t="s">
        <v>26</v>
      </c>
      <c r="E1587" t="s">
        <v>27</v>
      </c>
      <c r="F1587" t="s">
        <v>28</v>
      </c>
      <c r="G1587" t="s">
        <v>121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167138119</v>
      </c>
      <c r="W1587" t="s">
        <v>38</v>
      </c>
      <c r="X1587" t="s">
        <v>39</v>
      </c>
    </row>
    <row r="1588" spans="1:24" x14ac:dyDescent="0.35">
      <c r="A1588" t="s">
        <v>1726</v>
      </c>
      <c r="B1588" t="s">
        <v>25</v>
      </c>
      <c r="C1588">
        <v>2499498786</v>
      </c>
      <c r="D1588" t="s">
        <v>26</v>
      </c>
      <c r="E1588" t="s">
        <v>27</v>
      </c>
      <c r="F1588" t="s">
        <v>95</v>
      </c>
      <c r="G1588" t="s">
        <v>195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104</v>
      </c>
      <c r="T1588" t="s">
        <v>69</v>
      </c>
      <c r="U1588" t="s">
        <v>85</v>
      </c>
      <c r="V1588">
        <v>578499499</v>
      </c>
      <c r="W1588" t="s">
        <v>49</v>
      </c>
      <c r="X1588" t="s">
        <v>39</v>
      </c>
    </row>
    <row r="1589" spans="1:24" x14ac:dyDescent="0.35">
      <c r="A1589" t="s">
        <v>1727</v>
      </c>
      <c r="B1589" t="s">
        <v>41</v>
      </c>
      <c r="C1589">
        <v>8528288669</v>
      </c>
      <c r="D1589" t="s">
        <v>26</v>
      </c>
      <c r="E1589" t="s">
        <v>27</v>
      </c>
      <c r="F1589" t="s">
        <v>95</v>
      </c>
      <c r="G1589" t="s">
        <v>237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406430632</v>
      </c>
      <c r="W1589" t="s">
        <v>60</v>
      </c>
      <c r="X1589" t="s">
        <v>39</v>
      </c>
    </row>
    <row r="1590" spans="1:24" x14ac:dyDescent="0.35">
      <c r="A1590" t="s">
        <v>1728</v>
      </c>
      <c r="B1590" t="s">
        <v>66</v>
      </c>
      <c r="C1590">
        <v>3591996064</v>
      </c>
      <c r="D1590" t="s">
        <v>26</v>
      </c>
      <c r="E1590" t="s">
        <v>42</v>
      </c>
      <c r="F1590" t="s">
        <v>72</v>
      </c>
      <c r="G1590" t="s">
        <v>116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64</v>
      </c>
      <c r="T1590" t="s">
        <v>69</v>
      </c>
      <c r="U1590" t="s">
        <v>85</v>
      </c>
      <c r="V1590">
        <v>6552</v>
      </c>
      <c r="W1590" t="s">
        <v>49</v>
      </c>
      <c r="X1590" t="s">
        <v>39</v>
      </c>
    </row>
    <row r="1591" spans="1:24" x14ac:dyDescent="0.35">
      <c r="A1591" t="s">
        <v>1729</v>
      </c>
      <c r="B1591" t="s">
        <v>51</v>
      </c>
      <c r="C1591">
        <v>8539826923</v>
      </c>
      <c r="D1591" t="s">
        <v>26</v>
      </c>
      <c r="E1591" t="s">
        <v>27</v>
      </c>
      <c r="F1591" t="s">
        <v>95</v>
      </c>
      <c r="G1591" t="s">
        <v>246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104</v>
      </c>
      <c r="T1591" t="s">
        <v>69</v>
      </c>
      <c r="U1591" t="s">
        <v>85</v>
      </c>
      <c r="V1591">
        <v>339399593</v>
      </c>
      <c r="W1591" t="s">
        <v>38</v>
      </c>
      <c r="X1591" t="s">
        <v>39</v>
      </c>
    </row>
    <row r="1592" spans="1:24" x14ac:dyDescent="0.35">
      <c r="A1592" t="s">
        <v>1730</v>
      </c>
      <c r="B1592" t="s">
        <v>51</v>
      </c>
      <c r="C1592">
        <v>6990917824</v>
      </c>
      <c r="D1592" t="s">
        <v>26</v>
      </c>
      <c r="E1592" t="s">
        <v>42</v>
      </c>
      <c r="F1592" t="s">
        <v>72</v>
      </c>
      <c r="G1592" t="s">
        <v>177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85</v>
      </c>
      <c r="V1592">
        <v>4224</v>
      </c>
      <c r="W1592" t="s">
        <v>49</v>
      </c>
      <c r="X1592" t="s">
        <v>39</v>
      </c>
    </row>
    <row r="1593" spans="1:24" x14ac:dyDescent="0.35">
      <c r="A1593" t="s">
        <v>1731</v>
      </c>
      <c r="B1593" t="s">
        <v>55</v>
      </c>
      <c r="C1593">
        <v>3979388247</v>
      </c>
      <c r="D1593" t="s">
        <v>26</v>
      </c>
      <c r="E1593" t="s">
        <v>27</v>
      </c>
      <c r="F1593" t="s">
        <v>95</v>
      </c>
      <c r="G1593" t="s">
        <v>106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8064</v>
      </c>
      <c r="W1593" t="s">
        <v>60</v>
      </c>
      <c r="X1593" t="s">
        <v>39</v>
      </c>
    </row>
    <row r="1594" spans="1:24" x14ac:dyDescent="0.35">
      <c r="A1594" t="s">
        <v>1732</v>
      </c>
      <c r="B1594" t="s">
        <v>41</v>
      </c>
      <c r="C1594">
        <v>2395037443</v>
      </c>
      <c r="D1594" t="s">
        <v>26</v>
      </c>
      <c r="E1594" t="s">
        <v>42</v>
      </c>
      <c r="F1594" t="s">
        <v>95</v>
      </c>
      <c r="G1594" t="s">
        <v>250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98</v>
      </c>
      <c r="U1594" t="s">
        <v>37</v>
      </c>
      <c r="V1594">
        <v>9648</v>
      </c>
      <c r="W1594" t="s">
        <v>131</v>
      </c>
      <c r="X1594" t="s">
        <v>39</v>
      </c>
    </row>
    <row r="1595" spans="1:24" x14ac:dyDescent="0.35">
      <c r="A1595" t="s">
        <v>1733</v>
      </c>
      <c r="B1595" t="s">
        <v>66</v>
      </c>
      <c r="C1595">
        <v>2321052528</v>
      </c>
      <c r="D1595" t="s">
        <v>26</v>
      </c>
      <c r="E1595" t="s">
        <v>27</v>
      </c>
      <c r="F1595" t="s">
        <v>72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64</v>
      </c>
      <c r="T1595" t="s">
        <v>48</v>
      </c>
      <c r="U1595" t="s">
        <v>85</v>
      </c>
      <c r="V1595">
        <v>508703134</v>
      </c>
      <c r="W1595" t="s">
        <v>38</v>
      </c>
      <c r="X1595" t="s">
        <v>88</v>
      </c>
    </row>
    <row r="1596" spans="1:24" x14ac:dyDescent="0.35">
      <c r="A1596" t="s">
        <v>1734</v>
      </c>
      <c r="B1596" t="s">
        <v>66</v>
      </c>
      <c r="C1596">
        <v>5087020469</v>
      </c>
      <c r="D1596" t="s">
        <v>26</v>
      </c>
      <c r="E1596" t="s">
        <v>27</v>
      </c>
      <c r="F1596" t="s">
        <v>72</v>
      </c>
      <c r="G1596" t="s">
        <v>68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64</v>
      </c>
      <c r="T1596" t="s">
        <v>69</v>
      </c>
      <c r="U1596" t="s">
        <v>70</v>
      </c>
      <c r="V1596">
        <v>3456</v>
      </c>
      <c r="W1596" t="s">
        <v>49</v>
      </c>
      <c r="X1596" t="s">
        <v>39</v>
      </c>
    </row>
    <row r="1597" spans="1:24" x14ac:dyDescent="0.35">
      <c r="A1597" t="s">
        <v>1735</v>
      </c>
      <c r="B1597" t="s">
        <v>66</v>
      </c>
      <c r="C1597">
        <v>4362931238</v>
      </c>
      <c r="D1597" t="s">
        <v>67</v>
      </c>
      <c r="E1597" t="s">
        <v>52</v>
      </c>
      <c r="F1597" t="s">
        <v>72</v>
      </c>
      <c r="G1597" t="s">
        <v>260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69</v>
      </c>
      <c r="U1597" t="s">
        <v>85</v>
      </c>
      <c r="V1597">
        <v>528</v>
      </c>
      <c r="W1597" t="s">
        <v>49</v>
      </c>
      <c r="X1597" t="s">
        <v>39</v>
      </c>
    </row>
    <row r="1598" spans="1:24" x14ac:dyDescent="0.35">
      <c r="A1598" t="s">
        <v>1736</v>
      </c>
      <c r="B1598" t="s">
        <v>66</v>
      </c>
      <c r="C1598">
        <v>7457468107</v>
      </c>
      <c r="D1598" t="s">
        <v>26</v>
      </c>
      <c r="E1598" t="s">
        <v>27</v>
      </c>
      <c r="F1598" t="s">
        <v>28</v>
      </c>
      <c r="G1598" t="s">
        <v>103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64</v>
      </c>
      <c r="T1598" t="s">
        <v>36</v>
      </c>
      <c r="U1598" t="s">
        <v>59</v>
      </c>
      <c r="V1598">
        <v>678209827</v>
      </c>
      <c r="W1598" t="s">
        <v>49</v>
      </c>
      <c r="X1598" t="s">
        <v>88</v>
      </c>
    </row>
    <row r="1599" spans="1:24" x14ac:dyDescent="0.35">
      <c r="A1599" t="s">
        <v>1737</v>
      </c>
      <c r="B1599" t="s">
        <v>66</v>
      </c>
      <c r="C1599">
        <v>7027759594</v>
      </c>
      <c r="D1599" t="s">
        <v>26</v>
      </c>
      <c r="E1599" t="s">
        <v>27</v>
      </c>
      <c r="F1599" t="s">
        <v>72</v>
      </c>
      <c r="G1599" t="s">
        <v>147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104</v>
      </c>
      <c r="T1599" t="s">
        <v>69</v>
      </c>
      <c r="U1599" t="s">
        <v>37</v>
      </c>
      <c r="V1599">
        <v>4896</v>
      </c>
      <c r="W1599" t="s">
        <v>60</v>
      </c>
      <c r="X1599" t="s">
        <v>39</v>
      </c>
    </row>
    <row r="1600" spans="1:24" x14ac:dyDescent="0.35">
      <c r="A1600" t="s">
        <v>1738</v>
      </c>
      <c r="B1600" t="s">
        <v>66</v>
      </c>
      <c r="C1600">
        <v>2831683664</v>
      </c>
      <c r="D1600" t="s">
        <v>26</v>
      </c>
      <c r="E1600" t="s">
        <v>27</v>
      </c>
      <c r="F1600" t="s">
        <v>28</v>
      </c>
      <c r="G1600" t="s">
        <v>177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98</v>
      </c>
      <c r="U1600" t="s">
        <v>70</v>
      </c>
      <c r="V1600">
        <v>409985435</v>
      </c>
      <c r="W1600" t="s">
        <v>49</v>
      </c>
      <c r="X1600" t="s">
        <v>119</v>
      </c>
    </row>
    <row r="1601" spans="1:24" x14ac:dyDescent="0.35">
      <c r="A1601" t="s">
        <v>1739</v>
      </c>
      <c r="B1601" t="s">
        <v>51</v>
      </c>
      <c r="C1601">
        <v>4217857932</v>
      </c>
      <c r="D1601" t="s">
        <v>26</v>
      </c>
      <c r="E1601" t="s">
        <v>27</v>
      </c>
      <c r="F1601" t="s">
        <v>95</v>
      </c>
      <c r="G1601" t="s">
        <v>90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85</v>
      </c>
      <c r="V1601">
        <v>4464</v>
      </c>
      <c r="W1601" t="s">
        <v>38</v>
      </c>
      <c r="X1601" t="s">
        <v>88</v>
      </c>
    </row>
    <row r="1602" spans="1:24" x14ac:dyDescent="0.35">
      <c r="A1602" t="s">
        <v>1740</v>
      </c>
      <c r="B1602" t="s">
        <v>51</v>
      </c>
      <c r="C1602">
        <v>7596291531</v>
      </c>
      <c r="D1602" t="s">
        <v>26</v>
      </c>
      <c r="E1602" t="s">
        <v>27</v>
      </c>
      <c r="F1602" t="s">
        <v>72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98</v>
      </c>
      <c r="U1602" t="s">
        <v>59</v>
      </c>
      <c r="V1602">
        <v>9216</v>
      </c>
      <c r="W1602" t="s">
        <v>200</v>
      </c>
      <c r="X1602" t="s">
        <v>39</v>
      </c>
    </row>
    <row r="1603" spans="1:24" x14ac:dyDescent="0.35">
      <c r="A1603" t="s">
        <v>1741</v>
      </c>
      <c r="B1603" t="s">
        <v>55</v>
      </c>
      <c r="C1603">
        <v>8365677648</v>
      </c>
      <c r="D1603" t="s">
        <v>26</v>
      </c>
      <c r="E1603" t="s">
        <v>52</v>
      </c>
      <c r="F1603" t="s">
        <v>28</v>
      </c>
      <c r="G1603" t="s">
        <v>78</v>
      </c>
      <c r="H1603" t="s">
        <v>173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98</v>
      </c>
      <c r="U1603" t="s">
        <v>59</v>
      </c>
      <c r="V1603">
        <v>581077056</v>
      </c>
      <c r="W1603" t="s">
        <v>49</v>
      </c>
      <c r="X1603" t="s">
        <v>39</v>
      </c>
    </row>
    <row r="1604" spans="1:24" x14ac:dyDescent="0.35">
      <c r="A1604" t="s">
        <v>1742</v>
      </c>
      <c r="B1604" t="s">
        <v>66</v>
      </c>
      <c r="C1604">
        <v>2726392968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63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104</v>
      </c>
      <c r="T1604" t="s">
        <v>98</v>
      </c>
      <c r="U1604" t="s">
        <v>85</v>
      </c>
      <c r="V1604">
        <v>11451889</v>
      </c>
      <c r="W1604" t="s">
        <v>49</v>
      </c>
      <c r="X1604" t="s">
        <v>39</v>
      </c>
    </row>
    <row r="1605" spans="1:24" x14ac:dyDescent="0.35">
      <c r="A1605" t="s">
        <v>1743</v>
      </c>
      <c r="B1605" t="s">
        <v>55</v>
      </c>
      <c r="C1605">
        <v>3420452207</v>
      </c>
      <c r="D1605" t="s">
        <v>26</v>
      </c>
      <c r="E1605" t="s">
        <v>42</v>
      </c>
      <c r="F1605" t="s">
        <v>95</v>
      </c>
      <c r="G1605" t="s">
        <v>263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104</v>
      </c>
      <c r="T1605" t="s">
        <v>98</v>
      </c>
      <c r="U1605" t="s">
        <v>70</v>
      </c>
      <c r="V1605">
        <v>4416</v>
      </c>
      <c r="W1605" t="s">
        <v>49</v>
      </c>
      <c r="X1605" t="s">
        <v>88</v>
      </c>
    </row>
    <row r="1606" spans="1:24" x14ac:dyDescent="0.35">
      <c r="A1606" t="s">
        <v>1744</v>
      </c>
      <c r="B1606" t="s">
        <v>41</v>
      </c>
      <c r="C1606">
        <v>4839107156</v>
      </c>
      <c r="D1606" t="s">
        <v>26</v>
      </c>
      <c r="E1606" t="s">
        <v>42</v>
      </c>
      <c r="F1606" t="s">
        <v>95</v>
      </c>
      <c r="G1606" t="s">
        <v>299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64</v>
      </c>
      <c r="T1606" t="s">
        <v>69</v>
      </c>
      <c r="U1606" t="s">
        <v>37</v>
      </c>
      <c r="V1606">
        <v>1227458548</v>
      </c>
      <c r="W1606" t="s">
        <v>60</v>
      </c>
      <c r="X1606" t="s">
        <v>39</v>
      </c>
    </row>
    <row r="1607" spans="1:24" x14ac:dyDescent="0.35">
      <c r="A1607" t="s">
        <v>1745</v>
      </c>
      <c r="B1607" t="s">
        <v>41</v>
      </c>
      <c r="C1607">
        <v>4358553534</v>
      </c>
      <c r="D1607" t="s">
        <v>26</v>
      </c>
      <c r="E1607" t="s">
        <v>27</v>
      </c>
      <c r="F1607" t="s">
        <v>28</v>
      </c>
      <c r="G1607" t="s">
        <v>157</v>
      </c>
      <c r="H1607" t="s">
        <v>44</v>
      </c>
      <c r="I1607" t="s">
        <v>31</v>
      </c>
      <c r="J1607">
        <v>0</v>
      </c>
      <c r="K1607" t="s">
        <v>63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101826804</v>
      </c>
      <c r="W1607" t="s">
        <v>150</v>
      </c>
      <c r="X1607" t="s">
        <v>39</v>
      </c>
    </row>
    <row r="1608" spans="1:24" x14ac:dyDescent="0.35">
      <c r="A1608" t="s">
        <v>1746</v>
      </c>
      <c r="B1608" t="s">
        <v>25</v>
      </c>
      <c r="C1608">
        <v>7255953792</v>
      </c>
      <c r="D1608" t="s">
        <v>26</v>
      </c>
      <c r="E1608" t="s">
        <v>42</v>
      </c>
      <c r="F1608" t="s">
        <v>28</v>
      </c>
      <c r="G1608" t="s">
        <v>116</v>
      </c>
      <c r="H1608" t="s">
        <v>30</v>
      </c>
      <c r="I1608" t="s">
        <v>31</v>
      </c>
      <c r="J1608">
        <v>88891</v>
      </c>
      <c r="K1608" t="s">
        <v>63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104</v>
      </c>
      <c r="T1608" t="s">
        <v>36</v>
      </c>
      <c r="U1608" t="s">
        <v>85</v>
      </c>
      <c r="V1608">
        <v>50528355</v>
      </c>
      <c r="W1608" t="s">
        <v>49</v>
      </c>
      <c r="X1608" t="s">
        <v>39</v>
      </c>
    </row>
    <row r="1609" spans="1:24" x14ac:dyDescent="0.35">
      <c r="A1609" t="s">
        <v>1747</v>
      </c>
      <c r="B1609" t="s">
        <v>66</v>
      </c>
      <c r="C1609">
        <v>2351585325</v>
      </c>
      <c r="D1609" t="s">
        <v>26</v>
      </c>
      <c r="E1609" t="s">
        <v>42</v>
      </c>
      <c r="F1609" t="s">
        <v>154</v>
      </c>
      <c r="G1609" t="s">
        <v>250</v>
      </c>
      <c r="H1609" t="s">
        <v>30</v>
      </c>
      <c r="I1609" t="s">
        <v>31</v>
      </c>
      <c r="J1609">
        <v>36537</v>
      </c>
      <c r="K1609" t="s">
        <v>63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64</v>
      </c>
      <c r="T1609" t="s">
        <v>36</v>
      </c>
      <c r="U1609" t="s">
        <v>70</v>
      </c>
      <c r="V1609">
        <v>165309001</v>
      </c>
      <c r="W1609" t="s">
        <v>49</v>
      </c>
      <c r="X1609" t="s">
        <v>39</v>
      </c>
    </row>
    <row r="1610" spans="1:24" x14ac:dyDescent="0.35">
      <c r="A1610" t="s">
        <v>1748</v>
      </c>
      <c r="B1610" t="s">
        <v>41</v>
      </c>
      <c r="C1610">
        <v>8396327608</v>
      </c>
      <c r="D1610" t="s">
        <v>26</v>
      </c>
      <c r="E1610" t="s">
        <v>27</v>
      </c>
      <c r="F1610" t="s">
        <v>74</v>
      </c>
      <c r="G1610" t="s">
        <v>87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104</v>
      </c>
      <c r="T1610" t="s">
        <v>48</v>
      </c>
      <c r="U1610" t="s">
        <v>70</v>
      </c>
      <c r="V1610">
        <v>552</v>
      </c>
      <c r="W1610" t="s">
        <v>60</v>
      </c>
      <c r="X1610" t="s">
        <v>39</v>
      </c>
    </row>
    <row r="1611" spans="1:24" x14ac:dyDescent="0.35">
      <c r="A1611" t="s">
        <v>1749</v>
      </c>
      <c r="B1611" t="s">
        <v>41</v>
      </c>
      <c r="C1611">
        <v>5170976384</v>
      </c>
      <c r="D1611" t="s">
        <v>26</v>
      </c>
      <c r="E1611" t="s">
        <v>42</v>
      </c>
      <c r="F1611" t="s">
        <v>95</v>
      </c>
      <c r="G1611" t="s">
        <v>118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85</v>
      </c>
      <c r="V1611">
        <v>697272246</v>
      </c>
      <c r="W1611" t="s">
        <v>150</v>
      </c>
      <c r="X1611" t="s">
        <v>39</v>
      </c>
    </row>
    <row r="1612" spans="1:24" x14ac:dyDescent="0.35">
      <c r="A1612" t="s">
        <v>1750</v>
      </c>
      <c r="B1612" t="s">
        <v>51</v>
      </c>
      <c r="C1612">
        <v>558530807</v>
      </c>
      <c r="D1612" t="s">
        <v>26</v>
      </c>
      <c r="E1612" t="s">
        <v>42</v>
      </c>
      <c r="F1612" t="s">
        <v>154</v>
      </c>
      <c r="G1612" t="s">
        <v>118</v>
      </c>
      <c r="H1612" t="s">
        <v>44</v>
      </c>
      <c r="I1612" t="s">
        <v>57</v>
      </c>
      <c r="J1612">
        <v>0</v>
      </c>
      <c r="K1612" t="s">
        <v>63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70</v>
      </c>
      <c r="V1612">
        <v>6281344</v>
      </c>
      <c r="W1612" t="s">
        <v>49</v>
      </c>
      <c r="X1612" t="s">
        <v>39</v>
      </c>
    </row>
    <row r="1613" spans="1:24" x14ac:dyDescent="0.35">
      <c r="A1613" t="s">
        <v>1751</v>
      </c>
      <c r="B1613" t="s">
        <v>55</v>
      </c>
      <c r="C1613">
        <v>863949502</v>
      </c>
      <c r="D1613" t="s">
        <v>26</v>
      </c>
      <c r="E1613" t="s">
        <v>27</v>
      </c>
      <c r="F1613" t="s">
        <v>154</v>
      </c>
      <c r="G1613" t="s">
        <v>197</v>
      </c>
      <c r="H1613" t="s">
        <v>30</v>
      </c>
      <c r="I1613" t="s">
        <v>31</v>
      </c>
      <c r="J1613">
        <v>92374</v>
      </c>
      <c r="K1613" t="s">
        <v>63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104</v>
      </c>
      <c r="T1613" t="s">
        <v>69</v>
      </c>
      <c r="U1613" t="s">
        <v>59</v>
      </c>
      <c r="V1613">
        <v>220018279</v>
      </c>
      <c r="W1613" t="s">
        <v>60</v>
      </c>
      <c r="X1613" t="s">
        <v>39</v>
      </c>
    </row>
    <row r="1614" spans="1:24" x14ac:dyDescent="0.35">
      <c r="A1614" t="s">
        <v>1752</v>
      </c>
      <c r="B1614" t="s">
        <v>55</v>
      </c>
      <c r="C1614">
        <v>5281833471</v>
      </c>
      <c r="D1614" t="s">
        <v>26</v>
      </c>
      <c r="E1614" t="s">
        <v>27</v>
      </c>
      <c r="F1614" t="s">
        <v>95</v>
      </c>
      <c r="G1614" t="s">
        <v>246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85</v>
      </c>
      <c r="V1614">
        <v>3168</v>
      </c>
      <c r="W1614" t="s">
        <v>49</v>
      </c>
      <c r="X1614" t="s">
        <v>39</v>
      </c>
    </row>
    <row r="1615" spans="1:24" x14ac:dyDescent="0.35">
      <c r="A1615" t="s">
        <v>1753</v>
      </c>
      <c r="B1615" t="s">
        <v>66</v>
      </c>
      <c r="C1615">
        <v>8385252347</v>
      </c>
      <c r="D1615" t="s">
        <v>26</v>
      </c>
      <c r="E1615" t="s">
        <v>27</v>
      </c>
      <c r="F1615" t="s">
        <v>28</v>
      </c>
      <c r="G1615" t="s">
        <v>165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5568</v>
      </c>
      <c r="W1615" t="s">
        <v>150</v>
      </c>
      <c r="X1615" t="s">
        <v>39</v>
      </c>
    </row>
    <row r="1616" spans="1:24" x14ac:dyDescent="0.35">
      <c r="A1616" t="s">
        <v>1754</v>
      </c>
      <c r="B1616" t="s">
        <v>41</v>
      </c>
      <c r="C1616">
        <v>4633101259</v>
      </c>
      <c r="D1616" t="s">
        <v>26</v>
      </c>
      <c r="E1616" t="s">
        <v>27</v>
      </c>
      <c r="F1616" t="s">
        <v>28</v>
      </c>
      <c r="G1616" t="s">
        <v>179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104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5">
      <c r="A1617" t="s">
        <v>1755</v>
      </c>
      <c r="B1617" t="s">
        <v>55</v>
      </c>
      <c r="C1617">
        <v>2480392738</v>
      </c>
      <c r="D1617" t="s">
        <v>26</v>
      </c>
      <c r="E1617" t="s">
        <v>27</v>
      </c>
      <c r="F1617" t="s">
        <v>95</v>
      </c>
      <c r="G1617" t="s">
        <v>260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64</v>
      </c>
      <c r="T1617" t="s">
        <v>36</v>
      </c>
      <c r="U1617" t="s">
        <v>70</v>
      </c>
      <c r="V1617">
        <v>328314222</v>
      </c>
      <c r="W1617" t="s">
        <v>49</v>
      </c>
      <c r="X1617" t="s">
        <v>39</v>
      </c>
    </row>
    <row r="1618" spans="1:24" x14ac:dyDescent="0.35">
      <c r="A1618" t="s">
        <v>1756</v>
      </c>
      <c r="B1618" t="s">
        <v>41</v>
      </c>
      <c r="C1618">
        <v>3618686938</v>
      </c>
      <c r="D1618" t="s">
        <v>26</v>
      </c>
      <c r="E1618" t="s">
        <v>42</v>
      </c>
      <c r="F1618" t="s">
        <v>95</v>
      </c>
      <c r="G1618" t="s">
        <v>241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98</v>
      </c>
      <c r="U1618" t="s">
        <v>37</v>
      </c>
      <c r="V1618">
        <v>4368</v>
      </c>
      <c r="W1618" t="s">
        <v>38</v>
      </c>
      <c r="X1618" t="s">
        <v>39</v>
      </c>
    </row>
    <row r="1619" spans="1:24" x14ac:dyDescent="0.35">
      <c r="A1619" t="s">
        <v>1757</v>
      </c>
      <c r="B1619" t="s">
        <v>25</v>
      </c>
      <c r="C1619">
        <v>2480045899</v>
      </c>
      <c r="D1619" t="s">
        <v>26</v>
      </c>
      <c r="E1619" t="s">
        <v>27</v>
      </c>
      <c r="F1619" t="s">
        <v>28</v>
      </c>
      <c r="G1619" t="s">
        <v>420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85</v>
      </c>
      <c r="V1619">
        <v>244212286</v>
      </c>
      <c r="W1619" t="s">
        <v>38</v>
      </c>
      <c r="X1619" t="s">
        <v>39</v>
      </c>
    </row>
    <row r="1620" spans="1:24" x14ac:dyDescent="0.35">
      <c r="A1620" t="s">
        <v>1758</v>
      </c>
      <c r="B1620" t="s">
        <v>66</v>
      </c>
      <c r="C1620">
        <v>4893291507</v>
      </c>
      <c r="D1620" t="s">
        <v>26</v>
      </c>
      <c r="E1620" t="s">
        <v>27</v>
      </c>
      <c r="F1620" t="s">
        <v>28</v>
      </c>
      <c r="G1620" t="s">
        <v>241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69</v>
      </c>
      <c r="U1620" t="s">
        <v>85</v>
      </c>
      <c r="V1620">
        <v>680047456</v>
      </c>
      <c r="W1620" t="s">
        <v>49</v>
      </c>
      <c r="X1620" t="s">
        <v>39</v>
      </c>
    </row>
    <row r="1621" spans="1:24" x14ac:dyDescent="0.35">
      <c r="A1621" t="s">
        <v>1759</v>
      </c>
      <c r="B1621" t="s">
        <v>55</v>
      </c>
      <c r="C1621">
        <v>1073768425</v>
      </c>
      <c r="D1621" t="s">
        <v>26</v>
      </c>
      <c r="E1621" t="s">
        <v>42</v>
      </c>
      <c r="F1621" t="s">
        <v>95</v>
      </c>
      <c r="G1621" t="s">
        <v>152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104</v>
      </c>
      <c r="T1621" t="s">
        <v>69</v>
      </c>
      <c r="U1621" t="s">
        <v>37</v>
      </c>
      <c r="V1621">
        <v>6576</v>
      </c>
      <c r="W1621" t="s">
        <v>60</v>
      </c>
      <c r="X1621" t="s">
        <v>119</v>
      </c>
    </row>
    <row r="1622" spans="1:24" x14ac:dyDescent="0.35">
      <c r="A1622" t="s">
        <v>1760</v>
      </c>
      <c r="B1622" t="s">
        <v>25</v>
      </c>
      <c r="C1622">
        <v>2616613903</v>
      </c>
      <c r="D1622" t="s">
        <v>67</v>
      </c>
      <c r="E1622" t="s">
        <v>27</v>
      </c>
      <c r="F1622" t="s">
        <v>72</v>
      </c>
      <c r="G1622" t="s">
        <v>226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83</v>
      </c>
      <c r="S1622" t="s">
        <v>84</v>
      </c>
      <c r="T1622" t="s">
        <v>36</v>
      </c>
      <c r="U1622" t="s">
        <v>37</v>
      </c>
      <c r="V1622">
        <v>3168</v>
      </c>
      <c r="W1622" t="s">
        <v>38</v>
      </c>
      <c r="X1622" t="s">
        <v>39</v>
      </c>
    </row>
    <row r="1623" spans="1:24" x14ac:dyDescent="0.35">
      <c r="A1623" t="s">
        <v>1761</v>
      </c>
      <c r="B1623" t="s">
        <v>51</v>
      </c>
      <c r="C1623">
        <v>1572525053</v>
      </c>
      <c r="D1623" t="s">
        <v>26</v>
      </c>
      <c r="E1623" t="s">
        <v>52</v>
      </c>
      <c r="F1623" t="s">
        <v>28</v>
      </c>
      <c r="G1623" t="s">
        <v>106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70</v>
      </c>
      <c r="V1623">
        <v>10728</v>
      </c>
      <c r="W1623" t="s">
        <v>60</v>
      </c>
      <c r="X1623" t="s">
        <v>39</v>
      </c>
    </row>
    <row r="1624" spans="1:24" x14ac:dyDescent="0.35">
      <c r="A1624" t="s">
        <v>1762</v>
      </c>
      <c r="B1624" t="s">
        <v>51</v>
      </c>
      <c r="C1624">
        <v>9553415528</v>
      </c>
      <c r="D1624" t="s">
        <v>26</v>
      </c>
      <c r="E1624" t="s">
        <v>52</v>
      </c>
      <c r="F1624" t="s">
        <v>72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10512</v>
      </c>
      <c r="W1624" t="s">
        <v>60</v>
      </c>
      <c r="X1624" t="s">
        <v>39</v>
      </c>
    </row>
    <row r="1625" spans="1:24" x14ac:dyDescent="0.35">
      <c r="A1625" t="s">
        <v>1763</v>
      </c>
      <c r="B1625" t="s">
        <v>66</v>
      </c>
      <c r="C1625">
        <v>7507455372</v>
      </c>
      <c r="D1625" t="s">
        <v>67</v>
      </c>
      <c r="E1625" t="s">
        <v>27</v>
      </c>
      <c r="F1625" t="s">
        <v>72</v>
      </c>
      <c r="G1625" t="s">
        <v>92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69</v>
      </c>
      <c r="U1625" t="s">
        <v>37</v>
      </c>
      <c r="V1625">
        <v>231201886</v>
      </c>
      <c r="W1625" t="s">
        <v>38</v>
      </c>
      <c r="X1625" t="s">
        <v>39</v>
      </c>
    </row>
    <row r="1626" spans="1:24" x14ac:dyDescent="0.35">
      <c r="A1626" t="s">
        <v>1764</v>
      </c>
      <c r="B1626" t="s">
        <v>55</v>
      </c>
      <c r="C1626">
        <v>7324928202</v>
      </c>
      <c r="D1626" t="s">
        <v>26</v>
      </c>
      <c r="E1626" t="s">
        <v>52</v>
      </c>
      <c r="F1626" t="s">
        <v>28</v>
      </c>
      <c r="G1626" t="s">
        <v>241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83</v>
      </c>
      <c r="S1626" t="s">
        <v>84</v>
      </c>
      <c r="T1626" t="s">
        <v>36</v>
      </c>
      <c r="U1626" t="s">
        <v>85</v>
      </c>
      <c r="V1626">
        <v>504</v>
      </c>
      <c r="W1626" t="s">
        <v>38</v>
      </c>
      <c r="X1626" t="s">
        <v>39</v>
      </c>
    </row>
    <row r="1627" spans="1:24" x14ac:dyDescent="0.35">
      <c r="A1627" t="s">
        <v>1765</v>
      </c>
      <c r="B1627" t="s">
        <v>66</v>
      </c>
      <c r="C1627">
        <v>5333038137</v>
      </c>
      <c r="D1627" t="s">
        <v>26</v>
      </c>
      <c r="E1627" t="s">
        <v>27</v>
      </c>
      <c r="F1627" t="s">
        <v>95</v>
      </c>
      <c r="G1627" t="s">
        <v>218</v>
      </c>
      <c r="H1627" t="s">
        <v>30</v>
      </c>
      <c r="I1627" t="s">
        <v>57</v>
      </c>
      <c r="J1627">
        <v>55674</v>
      </c>
      <c r="K1627" t="s">
        <v>63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85</v>
      </c>
      <c r="V1627">
        <v>81710575</v>
      </c>
      <c r="W1627" t="s">
        <v>49</v>
      </c>
      <c r="X1627" t="s">
        <v>39</v>
      </c>
    </row>
    <row r="1628" spans="1:24" x14ac:dyDescent="0.35">
      <c r="A1628" t="s">
        <v>1766</v>
      </c>
      <c r="B1628" t="s">
        <v>55</v>
      </c>
      <c r="C1628">
        <v>1276723056</v>
      </c>
      <c r="D1628" t="s">
        <v>26</v>
      </c>
      <c r="E1628" t="s">
        <v>27</v>
      </c>
      <c r="F1628" t="s">
        <v>72</v>
      </c>
      <c r="G1628" t="s">
        <v>118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85</v>
      </c>
      <c r="V1628">
        <v>2201327879</v>
      </c>
      <c r="W1628" t="s">
        <v>200</v>
      </c>
      <c r="X1628" t="s">
        <v>39</v>
      </c>
    </row>
    <row r="1629" spans="1:24" x14ac:dyDescent="0.35">
      <c r="A1629" t="s">
        <v>1767</v>
      </c>
      <c r="B1629" t="s">
        <v>25</v>
      </c>
      <c r="C1629">
        <v>2829863912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63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104</v>
      </c>
      <c r="T1629" t="s">
        <v>98</v>
      </c>
      <c r="U1629" t="s">
        <v>85</v>
      </c>
      <c r="V1629">
        <v>50422181</v>
      </c>
      <c r="W1629" t="s">
        <v>38</v>
      </c>
      <c r="X1629" t="s">
        <v>39</v>
      </c>
    </row>
    <row r="1630" spans="1:24" x14ac:dyDescent="0.35">
      <c r="A1630" t="s">
        <v>1768</v>
      </c>
      <c r="B1630" t="s">
        <v>66</v>
      </c>
      <c r="C1630">
        <v>3483630439</v>
      </c>
      <c r="D1630" t="s">
        <v>26</v>
      </c>
      <c r="E1630" t="s">
        <v>42</v>
      </c>
      <c r="F1630" t="s">
        <v>72</v>
      </c>
      <c r="G1630" t="s">
        <v>157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4128</v>
      </c>
      <c r="W1630" t="s">
        <v>49</v>
      </c>
      <c r="X1630" t="s">
        <v>39</v>
      </c>
    </row>
    <row r="1631" spans="1:24" x14ac:dyDescent="0.35">
      <c r="A1631" t="s">
        <v>1769</v>
      </c>
      <c r="B1631" t="s">
        <v>41</v>
      </c>
      <c r="C1631">
        <v>463654647</v>
      </c>
      <c r="D1631" t="s">
        <v>67</v>
      </c>
      <c r="E1631" t="s">
        <v>27</v>
      </c>
      <c r="F1631" t="s">
        <v>72</v>
      </c>
      <c r="G1631" t="s">
        <v>211</v>
      </c>
      <c r="H1631" t="s">
        <v>173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83</v>
      </c>
      <c r="S1631" t="s">
        <v>276</v>
      </c>
      <c r="T1631" t="s">
        <v>69</v>
      </c>
      <c r="U1631" t="s">
        <v>37</v>
      </c>
      <c r="V1631">
        <v>3168</v>
      </c>
      <c r="W1631" t="s">
        <v>38</v>
      </c>
      <c r="X1631" t="s">
        <v>39</v>
      </c>
    </row>
    <row r="1632" spans="1:24" x14ac:dyDescent="0.35">
      <c r="A1632" t="s">
        <v>1770</v>
      </c>
      <c r="B1632" t="s">
        <v>55</v>
      </c>
      <c r="C1632">
        <v>1753003658</v>
      </c>
      <c r="D1632" t="s">
        <v>26</v>
      </c>
      <c r="E1632" t="s">
        <v>42</v>
      </c>
      <c r="F1632" t="s">
        <v>154</v>
      </c>
      <c r="G1632" t="s">
        <v>230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98</v>
      </c>
      <c r="U1632" t="s">
        <v>70</v>
      </c>
      <c r="V1632">
        <v>469229028</v>
      </c>
      <c r="W1632" t="s">
        <v>49</v>
      </c>
      <c r="X1632" t="s">
        <v>39</v>
      </c>
    </row>
    <row r="1633" spans="1:24" x14ac:dyDescent="0.35">
      <c r="A1633" t="s">
        <v>1771</v>
      </c>
      <c r="B1633" t="s">
        <v>66</v>
      </c>
      <c r="C1633">
        <v>6978719808</v>
      </c>
      <c r="D1633" t="s">
        <v>26</v>
      </c>
      <c r="E1633" t="s">
        <v>42</v>
      </c>
      <c r="F1633" t="s">
        <v>95</v>
      </c>
      <c r="G1633" t="s">
        <v>218</v>
      </c>
      <c r="H1633" t="s">
        <v>30</v>
      </c>
      <c r="I1633" t="s">
        <v>57</v>
      </c>
      <c r="J1633">
        <v>53808</v>
      </c>
      <c r="K1633" t="s">
        <v>63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104</v>
      </c>
      <c r="T1633" t="s">
        <v>98</v>
      </c>
      <c r="U1633" t="s">
        <v>85</v>
      </c>
      <c r="V1633">
        <v>189835063</v>
      </c>
      <c r="W1633" t="s">
        <v>49</v>
      </c>
      <c r="X1633" t="s">
        <v>39</v>
      </c>
    </row>
    <row r="1634" spans="1:24" x14ac:dyDescent="0.35">
      <c r="A1634" t="s">
        <v>1772</v>
      </c>
      <c r="B1634" t="s">
        <v>41</v>
      </c>
      <c r="C1634">
        <v>2912248444</v>
      </c>
      <c r="D1634" t="s">
        <v>26</v>
      </c>
      <c r="E1634" t="s">
        <v>27</v>
      </c>
      <c r="F1634" t="s">
        <v>72</v>
      </c>
      <c r="G1634" t="s">
        <v>220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104</v>
      </c>
      <c r="T1634" t="s">
        <v>69</v>
      </c>
      <c r="U1634" t="s">
        <v>70</v>
      </c>
      <c r="V1634">
        <v>295224598</v>
      </c>
      <c r="W1634" t="s">
        <v>49</v>
      </c>
      <c r="X1634" t="s">
        <v>88</v>
      </c>
    </row>
    <row r="1635" spans="1:24" x14ac:dyDescent="0.35">
      <c r="A1635" t="s">
        <v>1773</v>
      </c>
      <c r="B1635" t="s">
        <v>66</v>
      </c>
      <c r="C1635">
        <v>4209279338</v>
      </c>
      <c r="D1635" t="s">
        <v>26</v>
      </c>
      <c r="E1635" t="s">
        <v>52</v>
      </c>
      <c r="F1635" t="s">
        <v>28</v>
      </c>
      <c r="G1635" t="s">
        <v>137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1012249308</v>
      </c>
      <c r="W1635" t="s">
        <v>49</v>
      </c>
      <c r="X1635" t="s">
        <v>88</v>
      </c>
    </row>
    <row r="1636" spans="1:24" x14ac:dyDescent="0.35">
      <c r="A1636" t="s">
        <v>1774</v>
      </c>
      <c r="B1636" t="s">
        <v>66</v>
      </c>
      <c r="C1636">
        <v>5009808888</v>
      </c>
      <c r="D1636" t="s">
        <v>26</v>
      </c>
      <c r="E1636" t="s">
        <v>27</v>
      </c>
      <c r="F1636" t="s">
        <v>28</v>
      </c>
      <c r="G1636" t="s">
        <v>121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104</v>
      </c>
      <c r="T1636" t="s">
        <v>36</v>
      </c>
      <c r="U1636" t="s">
        <v>85</v>
      </c>
      <c r="V1636">
        <v>3264</v>
      </c>
      <c r="W1636" t="s">
        <v>49</v>
      </c>
      <c r="X1636" t="s">
        <v>39</v>
      </c>
    </row>
    <row r="1637" spans="1:24" x14ac:dyDescent="0.35">
      <c r="A1637" t="s">
        <v>1775</v>
      </c>
      <c r="B1637" t="s">
        <v>55</v>
      </c>
      <c r="C1637">
        <v>5217513287</v>
      </c>
      <c r="D1637" t="s">
        <v>67</v>
      </c>
      <c r="E1637" t="s">
        <v>27</v>
      </c>
      <c r="F1637" t="s">
        <v>28</v>
      </c>
      <c r="G1637" t="s">
        <v>82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104</v>
      </c>
      <c r="T1637" t="s">
        <v>69</v>
      </c>
      <c r="U1637" t="s">
        <v>70</v>
      </c>
      <c r="V1637">
        <v>261930545</v>
      </c>
      <c r="W1637" t="s">
        <v>38</v>
      </c>
      <c r="X1637" t="s">
        <v>39</v>
      </c>
    </row>
    <row r="1638" spans="1:24" x14ac:dyDescent="0.35">
      <c r="A1638" t="s">
        <v>1776</v>
      </c>
      <c r="B1638" t="s">
        <v>66</v>
      </c>
      <c r="C1638">
        <v>1149033618</v>
      </c>
      <c r="D1638" t="s">
        <v>26</v>
      </c>
      <c r="E1638" t="s">
        <v>52</v>
      </c>
      <c r="F1638" t="s">
        <v>72</v>
      </c>
      <c r="G1638" t="s">
        <v>185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69</v>
      </c>
      <c r="U1638" t="s">
        <v>85</v>
      </c>
      <c r="V1638">
        <v>1052933035</v>
      </c>
      <c r="W1638" t="s">
        <v>60</v>
      </c>
      <c r="X1638" t="s">
        <v>119</v>
      </c>
    </row>
    <row r="1639" spans="1:24" x14ac:dyDescent="0.35">
      <c r="A1639" t="s">
        <v>1777</v>
      </c>
      <c r="B1639" t="s">
        <v>51</v>
      </c>
      <c r="C1639">
        <v>2864544017</v>
      </c>
      <c r="D1639" t="s">
        <v>26</v>
      </c>
      <c r="E1639" t="s">
        <v>27</v>
      </c>
      <c r="F1639" t="s">
        <v>74</v>
      </c>
      <c r="G1639" t="s">
        <v>82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64</v>
      </c>
      <c r="T1639" t="s">
        <v>36</v>
      </c>
      <c r="U1639" t="s">
        <v>37</v>
      </c>
      <c r="V1639">
        <v>395328407</v>
      </c>
      <c r="W1639" t="s">
        <v>49</v>
      </c>
      <c r="X1639" t="s">
        <v>119</v>
      </c>
    </row>
    <row r="1640" spans="1:24" x14ac:dyDescent="0.35">
      <c r="A1640" t="s">
        <v>1778</v>
      </c>
      <c r="B1640" t="s">
        <v>41</v>
      </c>
      <c r="C1640">
        <v>8403910248</v>
      </c>
      <c r="D1640" t="s">
        <v>26</v>
      </c>
      <c r="E1640" t="s">
        <v>27</v>
      </c>
      <c r="F1640" t="s">
        <v>28</v>
      </c>
      <c r="G1640" t="s">
        <v>226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5">
      <c r="A1641" t="s">
        <v>1779</v>
      </c>
      <c r="B1641" t="s">
        <v>55</v>
      </c>
      <c r="C1641">
        <v>2039596875</v>
      </c>
      <c r="D1641" t="s">
        <v>26</v>
      </c>
      <c r="E1641" t="s">
        <v>52</v>
      </c>
      <c r="F1641" t="s">
        <v>72</v>
      </c>
      <c r="G1641" t="s">
        <v>106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104</v>
      </c>
      <c r="T1641" t="s">
        <v>36</v>
      </c>
      <c r="U1641" t="s">
        <v>37</v>
      </c>
      <c r="V1641">
        <v>4992</v>
      </c>
      <c r="W1641" t="s">
        <v>49</v>
      </c>
      <c r="X1641" t="s">
        <v>88</v>
      </c>
    </row>
    <row r="1642" spans="1:24" x14ac:dyDescent="0.35">
      <c r="A1642" t="s">
        <v>1780</v>
      </c>
      <c r="B1642" t="s">
        <v>25</v>
      </c>
      <c r="C1642">
        <v>364703024</v>
      </c>
      <c r="D1642" t="s">
        <v>26</v>
      </c>
      <c r="E1642" t="s">
        <v>52</v>
      </c>
      <c r="F1642" t="s">
        <v>154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69</v>
      </c>
      <c r="U1642" t="s">
        <v>85</v>
      </c>
      <c r="V1642">
        <v>8136</v>
      </c>
      <c r="W1642" t="s">
        <v>49</v>
      </c>
      <c r="X1642" t="s">
        <v>88</v>
      </c>
    </row>
    <row r="1643" spans="1:24" x14ac:dyDescent="0.35">
      <c r="A1643" t="s">
        <v>1781</v>
      </c>
      <c r="B1643" t="s">
        <v>41</v>
      </c>
      <c r="C1643">
        <v>1672777186</v>
      </c>
      <c r="D1643" t="s">
        <v>26</v>
      </c>
      <c r="E1643" t="s">
        <v>27</v>
      </c>
      <c r="F1643" t="s">
        <v>28</v>
      </c>
      <c r="G1643" t="s">
        <v>235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104</v>
      </c>
      <c r="T1643" t="s">
        <v>36</v>
      </c>
      <c r="U1643" t="s">
        <v>85</v>
      </c>
      <c r="V1643">
        <v>3456</v>
      </c>
      <c r="W1643" t="s">
        <v>49</v>
      </c>
      <c r="X1643" t="s">
        <v>119</v>
      </c>
    </row>
    <row r="1644" spans="1:24" x14ac:dyDescent="0.35">
      <c r="A1644" t="s">
        <v>1782</v>
      </c>
      <c r="B1644" t="s">
        <v>41</v>
      </c>
      <c r="C1644">
        <v>5801128252</v>
      </c>
      <c r="D1644" t="s">
        <v>26</v>
      </c>
      <c r="E1644" t="s">
        <v>27</v>
      </c>
      <c r="F1644" t="s">
        <v>74</v>
      </c>
      <c r="G1644" t="s">
        <v>241</v>
      </c>
      <c r="H1644" t="s">
        <v>30</v>
      </c>
      <c r="I1644" t="s">
        <v>31</v>
      </c>
      <c r="J1644">
        <v>48927</v>
      </c>
      <c r="K1644" t="s">
        <v>63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104</v>
      </c>
      <c r="T1644" t="s">
        <v>36</v>
      </c>
      <c r="U1644" t="s">
        <v>37</v>
      </c>
      <c r="V1644">
        <v>139354893</v>
      </c>
      <c r="W1644" t="s">
        <v>49</v>
      </c>
      <c r="X1644" t="s">
        <v>39</v>
      </c>
    </row>
    <row r="1645" spans="1:24" x14ac:dyDescent="0.35">
      <c r="A1645" t="s">
        <v>1783</v>
      </c>
      <c r="B1645" t="s">
        <v>66</v>
      </c>
      <c r="C1645">
        <v>9472973811</v>
      </c>
      <c r="D1645" t="s">
        <v>26</v>
      </c>
      <c r="E1645" t="s">
        <v>42</v>
      </c>
      <c r="F1645" t="s">
        <v>28</v>
      </c>
      <c r="G1645" t="s">
        <v>211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4128</v>
      </c>
      <c r="W1645" t="s">
        <v>49</v>
      </c>
      <c r="X1645" t="s">
        <v>39</v>
      </c>
    </row>
    <row r="1646" spans="1:24" x14ac:dyDescent="0.35">
      <c r="A1646" t="s">
        <v>1784</v>
      </c>
      <c r="B1646" t="s">
        <v>41</v>
      </c>
      <c r="C1646">
        <v>1048491535</v>
      </c>
      <c r="D1646" t="s">
        <v>67</v>
      </c>
      <c r="E1646" t="s">
        <v>42</v>
      </c>
      <c r="F1646" t="s">
        <v>72</v>
      </c>
      <c r="G1646" t="s">
        <v>195</v>
      </c>
      <c r="H1646" t="s">
        <v>30</v>
      </c>
      <c r="I1646" t="s">
        <v>31</v>
      </c>
      <c r="J1646">
        <v>61108</v>
      </c>
      <c r="K1646" t="s">
        <v>63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69</v>
      </c>
      <c r="U1646" t="s">
        <v>37</v>
      </c>
      <c r="V1646">
        <v>49451117</v>
      </c>
      <c r="W1646" t="s">
        <v>49</v>
      </c>
      <c r="X1646" t="s">
        <v>39</v>
      </c>
    </row>
    <row r="1647" spans="1:24" x14ac:dyDescent="0.35">
      <c r="A1647" t="s">
        <v>1785</v>
      </c>
      <c r="B1647" t="s">
        <v>51</v>
      </c>
      <c r="C1647">
        <v>438731087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98</v>
      </c>
      <c r="U1647" t="s">
        <v>59</v>
      </c>
      <c r="V1647">
        <v>528</v>
      </c>
      <c r="W1647" t="s">
        <v>150</v>
      </c>
      <c r="X1647" t="s">
        <v>39</v>
      </c>
    </row>
    <row r="1648" spans="1:24" x14ac:dyDescent="0.35">
      <c r="A1648" t="s">
        <v>1786</v>
      </c>
      <c r="B1648" t="s">
        <v>41</v>
      </c>
      <c r="C1648">
        <v>4522883533</v>
      </c>
      <c r="D1648" t="s">
        <v>26</v>
      </c>
      <c r="E1648" t="s">
        <v>27</v>
      </c>
      <c r="F1648" t="s">
        <v>72</v>
      </c>
      <c r="G1648" t="s">
        <v>195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70</v>
      </c>
      <c r="V1648">
        <v>2928</v>
      </c>
      <c r="W1648" t="s">
        <v>49</v>
      </c>
      <c r="X1648" t="s">
        <v>39</v>
      </c>
    </row>
    <row r="1649" spans="1:24" x14ac:dyDescent="0.35">
      <c r="A1649" t="s">
        <v>1787</v>
      </c>
      <c r="B1649" t="s">
        <v>51</v>
      </c>
      <c r="C1649">
        <v>5418152088</v>
      </c>
      <c r="D1649" t="s">
        <v>26</v>
      </c>
      <c r="E1649" t="s">
        <v>27</v>
      </c>
      <c r="F1649" t="s">
        <v>72</v>
      </c>
      <c r="G1649" t="s">
        <v>218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104</v>
      </c>
      <c r="T1649" t="s">
        <v>48</v>
      </c>
      <c r="U1649" t="s">
        <v>37</v>
      </c>
      <c r="V1649">
        <v>257090387</v>
      </c>
      <c r="W1649" t="s">
        <v>49</v>
      </c>
      <c r="X1649" t="s">
        <v>39</v>
      </c>
    </row>
    <row r="1650" spans="1:24" x14ac:dyDescent="0.35">
      <c r="A1650" t="s">
        <v>1788</v>
      </c>
      <c r="B1650" t="s">
        <v>25</v>
      </c>
      <c r="C1650">
        <v>5246057249</v>
      </c>
      <c r="D1650" t="s">
        <v>26</v>
      </c>
      <c r="E1650" t="s">
        <v>27</v>
      </c>
      <c r="F1650" t="s">
        <v>72</v>
      </c>
      <c r="G1650" t="s">
        <v>87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104</v>
      </c>
      <c r="T1650" t="s">
        <v>48</v>
      </c>
      <c r="U1650" t="s">
        <v>37</v>
      </c>
      <c r="V1650">
        <v>328942798</v>
      </c>
      <c r="W1650" t="s">
        <v>49</v>
      </c>
      <c r="X1650" t="s">
        <v>88</v>
      </c>
    </row>
    <row r="1651" spans="1:24" x14ac:dyDescent="0.35">
      <c r="A1651" t="s">
        <v>1789</v>
      </c>
      <c r="B1651" t="s">
        <v>41</v>
      </c>
      <c r="C1651">
        <v>1578529692</v>
      </c>
      <c r="D1651" t="s">
        <v>26</v>
      </c>
      <c r="E1651" t="s">
        <v>52</v>
      </c>
      <c r="F1651" t="s">
        <v>72</v>
      </c>
      <c r="G1651" t="s">
        <v>123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98</v>
      </c>
      <c r="U1651" t="s">
        <v>70</v>
      </c>
      <c r="V1651">
        <v>9408</v>
      </c>
      <c r="W1651" t="s">
        <v>60</v>
      </c>
      <c r="X1651" t="s">
        <v>39</v>
      </c>
    </row>
    <row r="1652" spans="1:24" x14ac:dyDescent="0.35">
      <c r="A1652" t="s">
        <v>1790</v>
      </c>
      <c r="B1652" t="s">
        <v>55</v>
      </c>
      <c r="C1652">
        <v>2211039804</v>
      </c>
      <c r="D1652" t="s">
        <v>26</v>
      </c>
      <c r="E1652" t="s">
        <v>27</v>
      </c>
      <c r="F1652" t="s">
        <v>28</v>
      </c>
      <c r="G1652" t="s">
        <v>135</v>
      </c>
      <c r="H1652" t="s">
        <v>30</v>
      </c>
      <c r="I1652" t="s">
        <v>31</v>
      </c>
      <c r="J1652">
        <v>65724</v>
      </c>
      <c r="K1652" t="s">
        <v>63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69</v>
      </c>
      <c r="U1652" t="s">
        <v>37</v>
      </c>
      <c r="V1652">
        <v>14518312</v>
      </c>
      <c r="W1652" t="s">
        <v>49</v>
      </c>
      <c r="X1652" t="s">
        <v>39</v>
      </c>
    </row>
    <row r="1653" spans="1:24" x14ac:dyDescent="0.35">
      <c r="A1653" t="s">
        <v>1791</v>
      </c>
      <c r="B1653" t="s">
        <v>25</v>
      </c>
      <c r="C1653">
        <v>9540923395</v>
      </c>
      <c r="D1653" t="s">
        <v>26</v>
      </c>
      <c r="E1653" t="s">
        <v>52</v>
      </c>
      <c r="F1653" t="s">
        <v>72</v>
      </c>
      <c r="G1653" t="s">
        <v>118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85</v>
      </c>
      <c r="V1653">
        <v>5712</v>
      </c>
      <c r="W1653" t="s">
        <v>49</v>
      </c>
      <c r="X1653" t="s">
        <v>88</v>
      </c>
    </row>
    <row r="1654" spans="1:24" x14ac:dyDescent="0.35">
      <c r="A1654" t="s">
        <v>1792</v>
      </c>
      <c r="B1654" t="s">
        <v>66</v>
      </c>
      <c r="C1654">
        <v>475612617</v>
      </c>
      <c r="D1654" t="s">
        <v>26</v>
      </c>
      <c r="E1654" t="s">
        <v>52</v>
      </c>
      <c r="F1654" t="s">
        <v>95</v>
      </c>
      <c r="G1654" t="s">
        <v>121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98</v>
      </c>
      <c r="U1654" t="s">
        <v>70</v>
      </c>
      <c r="V1654">
        <v>401785805</v>
      </c>
      <c r="W1654" t="s">
        <v>49</v>
      </c>
      <c r="X1654" t="s">
        <v>119</v>
      </c>
    </row>
    <row r="1655" spans="1:24" x14ac:dyDescent="0.35">
      <c r="A1655" t="s">
        <v>1793</v>
      </c>
      <c r="B1655" t="s">
        <v>55</v>
      </c>
      <c r="C1655">
        <v>2447053134</v>
      </c>
      <c r="D1655" t="s">
        <v>26</v>
      </c>
      <c r="E1655" t="s">
        <v>27</v>
      </c>
      <c r="F1655" t="s">
        <v>28</v>
      </c>
      <c r="G1655" t="s">
        <v>185</v>
      </c>
      <c r="H1655" t="s">
        <v>30</v>
      </c>
      <c r="I1655" t="s">
        <v>57</v>
      </c>
      <c r="J1655">
        <v>84658</v>
      </c>
      <c r="K1655" t="s">
        <v>63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64</v>
      </c>
      <c r="T1655" t="s">
        <v>36</v>
      </c>
      <c r="U1655" t="s">
        <v>85</v>
      </c>
      <c r="V1655">
        <v>44780402</v>
      </c>
      <c r="W1655" t="s">
        <v>49</v>
      </c>
      <c r="X1655" t="s">
        <v>39</v>
      </c>
    </row>
    <row r="1656" spans="1:24" x14ac:dyDescent="0.35">
      <c r="A1656" t="s">
        <v>1794</v>
      </c>
      <c r="B1656" t="s">
        <v>51</v>
      </c>
      <c r="C1656">
        <v>5675923323</v>
      </c>
      <c r="D1656" t="s">
        <v>26</v>
      </c>
      <c r="E1656" t="s">
        <v>27</v>
      </c>
      <c r="F1656" t="s">
        <v>72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70</v>
      </c>
      <c r="V1656">
        <v>3456</v>
      </c>
      <c r="W1656" t="s">
        <v>49</v>
      </c>
      <c r="X1656" t="s">
        <v>39</v>
      </c>
    </row>
    <row r="1657" spans="1:24" x14ac:dyDescent="0.35">
      <c r="A1657" t="s">
        <v>1795</v>
      </c>
      <c r="B1657" t="s">
        <v>25</v>
      </c>
      <c r="C1657">
        <v>2491257604</v>
      </c>
      <c r="D1657" t="s">
        <v>67</v>
      </c>
      <c r="E1657" t="s">
        <v>27</v>
      </c>
      <c r="F1657" t="s">
        <v>95</v>
      </c>
      <c r="G1657" t="s">
        <v>123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329206567</v>
      </c>
      <c r="W1657" t="s">
        <v>49</v>
      </c>
      <c r="X1657" t="s">
        <v>39</v>
      </c>
    </row>
    <row r="1658" spans="1:24" x14ac:dyDescent="0.35">
      <c r="A1658" t="s">
        <v>1796</v>
      </c>
      <c r="B1658" t="s">
        <v>66</v>
      </c>
      <c r="C1658">
        <v>7308433864</v>
      </c>
      <c r="D1658" t="s">
        <v>26</v>
      </c>
      <c r="E1658" t="s">
        <v>42</v>
      </c>
      <c r="F1658" t="s">
        <v>72</v>
      </c>
      <c r="G1658" t="s">
        <v>284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64</v>
      </c>
      <c r="T1658" t="s">
        <v>48</v>
      </c>
      <c r="U1658" t="s">
        <v>37</v>
      </c>
      <c r="V1658">
        <v>4416</v>
      </c>
      <c r="W1658" t="s">
        <v>49</v>
      </c>
      <c r="X1658" t="s">
        <v>39</v>
      </c>
    </row>
    <row r="1659" spans="1:24" x14ac:dyDescent="0.35">
      <c r="A1659" t="s">
        <v>1797</v>
      </c>
      <c r="B1659" t="s">
        <v>66</v>
      </c>
      <c r="C1659">
        <v>3287174779</v>
      </c>
      <c r="D1659" t="s">
        <v>26</v>
      </c>
      <c r="E1659" t="s">
        <v>27</v>
      </c>
      <c r="F1659" t="s">
        <v>72</v>
      </c>
      <c r="G1659" t="s">
        <v>116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448255019</v>
      </c>
      <c r="W1659" t="s">
        <v>60</v>
      </c>
      <c r="X1659" t="s">
        <v>39</v>
      </c>
    </row>
    <row r="1660" spans="1:24" x14ac:dyDescent="0.35">
      <c r="A1660" t="s">
        <v>1798</v>
      </c>
      <c r="B1660" t="s">
        <v>66</v>
      </c>
      <c r="C1660">
        <v>522892013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69</v>
      </c>
      <c r="U1660" t="s">
        <v>37</v>
      </c>
      <c r="V1660">
        <v>240221415</v>
      </c>
      <c r="W1660" t="s">
        <v>49</v>
      </c>
      <c r="X1660" t="s">
        <v>39</v>
      </c>
    </row>
    <row r="1661" spans="1:24" x14ac:dyDescent="0.35">
      <c r="A1661" t="s">
        <v>1799</v>
      </c>
      <c r="B1661" t="s">
        <v>41</v>
      </c>
      <c r="C1661">
        <v>207008645</v>
      </c>
      <c r="D1661" t="s">
        <v>26</v>
      </c>
      <c r="E1661" t="s">
        <v>27</v>
      </c>
      <c r="F1661" t="s">
        <v>95</v>
      </c>
      <c r="G1661" t="s">
        <v>299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64</v>
      </c>
      <c r="T1661" t="s">
        <v>69</v>
      </c>
      <c r="U1661" t="s">
        <v>37</v>
      </c>
      <c r="V1661">
        <v>4608</v>
      </c>
      <c r="W1661" t="s">
        <v>49</v>
      </c>
      <c r="X1661" t="s">
        <v>39</v>
      </c>
    </row>
    <row r="1662" spans="1:24" x14ac:dyDescent="0.35">
      <c r="A1662" t="s">
        <v>1800</v>
      </c>
      <c r="B1662" t="s">
        <v>25</v>
      </c>
      <c r="C1662">
        <v>5800171881</v>
      </c>
      <c r="D1662" t="s">
        <v>26</v>
      </c>
      <c r="E1662" t="s">
        <v>27</v>
      </c>
      <c r="F1662" t="s">
        <v>28</v>
      </c>
      <c r="G1662" t="s">
        <v>220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85</v>
      </c>
      <c r="V1662">
        <v>3504</v>
      </c>
      <c r="W1662" t="s">
        <v>49</v>
      </c>
      <c r="X1662" t="s">
        <v>39</v>
      </c>
    </row>
    <row r="1663" spans="1:24" x14ac:dyDescent="0.35">
      <c r="A1663" t="s">
        <v>1801</v>
      </c>
      <c r="B1663" t="s">
        <v>55</v>
      </c>
      <c r="C1663">
        <v>433038602</v>
      </c>
      <c r="D1663" t="s">
        <v>67</v>
      </c>
      <c r="E1663" t="s">
        <v>52</v>
      </c>
      <c r="F1663" t="s">
        <v>72</v>
      </c>
      <c r="G1663" t="s">
        <v>165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64</v>
      </c>
      <c r="T1663" t="s">
        <v>69</v>
      </c>
      <c r="U1663" t="s">
        <v>85</v>
      </c>
      <c r="V1663">
        <v>5136</v>
      </c>
      <c r="W1663" t="s">
        <v>49</v>
      </c>
      <c r="X1663" t="s">
        <v>39</v>
      </c>
    </row>
    <row r="1664" spans="1:24" x14ac:dyDescent="0.35">
      <c r="A1664" t="s">
        <v>1802</v>
      </c>
      <c r="B1664" t="s">
        <v>41</v>
      </c>
      <c r="C1664">
        <v>6292735356</v>
      </c>
      <c r="D1664" t="s">
        <v>26</v>
      </c>
      <c r="E1664" t="s">
        <v>42</v>
      </c>
      <c r="F1664" t="s">
        <v>28</v>
      </c>
      <c r="G1664" t="s">
        <v>125</v>
      </c>
      <c r="H1664" t="s">
        <v>30</v>
      </c>
      <c r="I1664" t="s">
        <v>31</v>
      </c>
      <c r="J1664">
        <v>26577</v>
      </c>
      <c r="K1664" t="s">
        <v>63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104</v>
      </c>
      <c r="T1664" t="s">
        <v>48</v>
      </c>
      <c r="U1664" t="s">
        <v>37</v>
      </c>
      <c r="V1664">
        <v>73719521</v>
      </c>
      <c r="W1664" t="s">
        <v>49</v>
      </c>
      <c r="X1664" t="s">
        <v>39</v>
      </c>
    </row>
    <row r="1665" spans="1:24" x14ac:dyDescent="0.35">
      <c r="A1665" t="s">
        <v>1803</v>
      </c>
      <c r="B1665" t="s">
        <v>41</v>
      </c>
      <c r="C1665">
        <v>4917889638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70</v>
      </c>
      <c r="V1665">
        <v>5112</v>
      </c>
      <c r="W1665" t="s">
        <v>38</v>
      </c>
      <c r="X1665" t="s">
        <v>39</v>
      </c>
    </row>
    <row r="1666" spans="1:24" x14ac:dyDescent="0.35">
      <c r="A1666" t="s">
        <v>1804</v>
      </c>
      <c r="B1666" t="s">
        <v>55</v>
      </c>
      <c r="C1666">
        <v>5165810048</v>
      </c>
      <c r="D1666" t="s">
        <v>26</v>
      </c>
      <c r="E1666" t="s">
        <v>27</v>
      </c>
      <c r="F1666" t="s">
        <v>95</v>
      </c>
      <c r="G1666" t="s">
        <v>203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85</v>
      </c>
      <c r="V1666">
        <v>3072</v>
      </c>
      <c r="W1666" t="s">
        <v>38</v>
      </c>
      <c r="X1666" t="s">
        <v>119</v>
      </c>
    </row>
    <row r="1667" spans="1:24" x14ac:dyDescent="0.35">
      <c r="A1667" t="s">
        <v>1805</v>
      </c>
      <c r="B1667" t="s">
        <v>66</v>
      </c>
      <c r="C1667">
        <v>6291589959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104</v>
      </c>
      <c r="T1667" t="s">
        <v>48</v>
      </c>
      <c r="U1667" t="s">
        <v>37</v>
      </c>
      <c r="V1667">
        <v>6768</v>
      </c>
      <c r="W1667" t="s">
        <v>38</v>
      </c>
      <c r="X1667" t="s">
        <v>39</v>
      </c>
    </row>
    <row r="1668" spans="1:24" x14ac:dyDescent="0.35">
      <c r="A1668" t="s">
        <v>1806</v>
      </c>
      <c r="B1668" t="s">
        <v>66</v>
      </c>
      <c r="C1668">
        <v>458267415</v>
      </c>
      <c r="D1668" t="s">
        <v>26</v>
      </c>
      <c r="E1668" t="s">
        <v>27</v>
      </c>
      <c r="F1668" t="s">
        <v>74</v>
      </c>
      <c r="G1668" t="s">
        <v>147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70</v>
      </c>
      <c r="V1668">
        <v>472271907</v>
      </c>
      <c r="W1668" t="s">
        <v>150</v>
      </c>
      <c r="X1668" t="s">
        <v>39</v>
      </c>
    </row>
    <row r="1669" spans="1:24" x14ac:dyDescent="0.35">
      <c r="A1669" t="s">
        <v>1807</v>
      </c>
      <c r="B1669" t="s">
        <v>55</v>
      </c>
      <c r="C1669">
        <v>6062441614</v>
      </c>
      <c r="D1669" t="s">
        <v>26</v>
      </c>
      <c r="E1669" t="s">
        <v>42</v>
      </c>
      <c r="F1669" t="s">
        <v>95</v>
      </c>
      <c r="G1669" t="s">
        <v>250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70</v>
      </c>
      <c r="V1669">
        <v>6048</v>
      </c>
      <c r="W1669" t="s">
        <v>49</v>
      </c>
      <c r="X1669" t="s">
        <v>39</v>
      </c>
    </row>
    <row r="1670" spans="1:24" x14ac:dyDescent="0.35">
      <c r="A1670" t="s">
        <v>1808</v>
      </c>
      <c r="B1670" t="s">
        <v>25</v>
      </c>
      <c r="C1670">
        <v>3417204953</v>
      </c>
      <c r="D1670" t="s">
        <v>26</v>
      </c>
      <c r="E1670" t="s">
        <v>42</v>
      </c>
      <c r="F1670" t="s">
        <v>74</v>
      </c>
      <c r="G1670" t="s">
        <v>188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69</v>
      </c>
      <c r="U1670" t="s">
        <v>37</v>
      </c>
      <c r="V1670">
        <v>2875426</v>
      </c>
      <c r="W1670" t="s">
        <v>38</v>
      </c>
      <c r="X1670" t="s">
        <v>39</v>
      </c>
    </row>
    <row r="1671" spans="1:24" x14ac:dyDescent="0.35">
      <c r="A1671" t="s">
        <v>1809</v>
      </c>
      <c r="B1671" t="s">
        <v>55</v>
      </c>
      <c r="C1671">
        <v>5830561364</v>
      </c>
      <c r="D1671" t="s">
        <v>26</v>
      </c>
      <c r="E1671" t="s">
        <v>42</v>
      </c>
      <c r="F1671" t="s">
        <v>72</v>
      </c>
      <c r="G1671" t="s">
        <v>263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>
        <v>783431945</v>
      </c>
      <c r="W1671" t="s">
        <v>49</v>
      </c>
      <c r="X1671" t="s">
        <v>39</v>
      </c>
    </row>
    <row r="1672" spans="1:24" x14ac:dyDescent="0.35">
      <c r="A1672" t="s">
        <v>1810</v>
      </c>
      <c r="B1672" t="s">
        <v>55</v>
      </c>
      <c r="C1672">
        <v>3742579083</v>
      </c>
      <c r="D1672" t="s">
        <v>26</v>
      </c>
      <c r="E1672" t="s">
        <v>27</v>
      </c>
      <c r="F1672" t="s">
        <v>95</v>
      </c>
      <c r="G1672" t="s">
        <v>103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104</v>
      </c>
      <c r="T1672" t="s">
        <v>36</v>
      </c>
      <c r="U1672" t="s">
        <v>37</v>
      </c>
      <c r="V1672">
        <v>1272546918</v>
      </c>
      <c r="W1672" t="s">
        <v>150</v>
      </c>
      <c r="X1672" t="s">
        <v>39</v>
      </c>
    </row>
    <row r="1673" spans="1:24" x14ac:dyDescent="0.35">
      <c r="A1673" t="s">
        <v>1811</v>
      </c>
      <c r="B1673" t="s">
        <v>66</v>
      </c>
      <c r="C1673">
        <v>3849596697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7632</v>
      </c>
      <c r="W1673" t="s">
        <v>150</v>
      </c>
      <c r="X1673" t="s">
        <v>39</v>
      </c>
    </row>
    <row r="1674" spans="1:24" x14ac:dyDescent="0.35">
      <c r="A1674" t="s">
        <v>1812</v>
      </c>
      <c r="B1674" t="s">
        <v>41</v>
      </c>
      <c r="C1674">
        <v>1526581488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63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104</v>
      </c>
      <c r="T1674" t="s">
        <v>69</v>
      </c>
      <c r="U1674" t="s">
        <v>37</v>
      </c>
      <c r="V1674">
        <v>43599861</v>
      </c>
      <c r="W1674" t="s">
        <v>49</v>
      </c>
      <c r="X1674" t="s">
        <v>39</v>
      </c>
    </row>
    <row r="1675" spans="1:24" x14ac:dyDescent="0.35">
      <c r="A1675" t="s">
        <v>1813</v>
      </c>
      <c r="B1675" t="s">
        <v>41</v>
      </c>
      <c r="C1675">
        <v>5317807221</v>
      </c>
      <c r="D1675" t="s">
        <v>26</v>
      </c>
      <c r="E1675" t="s">
        <v>27</v>
      </c>
      <c r="F1675" t="s">
        <v>72</v>
      </c>
      <c r="G1675" t="s">
        <v>139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104</v>
      </c>
      <c r="T1675" t="s">
        <v>69</v>
      </c>
      <c r="U1675" t="s">
        <v>37</v>
      </c>
      <c r="V1675">
        <v>3216</v>
      </c>
      <c r="W1675" t="s">
        <v>49</v>
      </c>
      <c r="X1675" t="s">
        <v>39</v>
      </c>
    </row>
    <row r="1676" spans="1:24" x14ac:dyDescent="0.35">
      <c r="A1676" t="s">
        <v>1814</v>
      </c>
      <c r="B1676" t="s">
        <v>55</v>
      </c>
      <c r="C1676">
        <v>237480917</v>
      </c>
      <c r="D1676" t="s">
        <v>26</v>
      </c>
      <c r="E1676" t="s">
        <v>27</v>
      </c>
      <c r="F1676" t="s">
        <v>72</v>
      </c>
      <c r="G1676" t="s">
        <v>211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380822087</v>
      </c>
      <c r="W1676" t="s">
        <v>49</v>
      </c>
      <c r="X1676" t="s">
        <v>39</v>
      </c>
    </row>
    <row r="1677" spans="1:24" x14ac:dyDescent="0.35">
      <c r="A1677" t="s">
        <v>1815</v>
      </c>
      <c r="B1677" t="s">
        <v>25</v>
      </c>
      <c r="C1677">
        <v>5639941974</v>
      </c>
      <c r="D1677" t="s">
        <v>67</v>
      </c>
      <c r="E1677" t="s">
        <v>27</v>
      </c>
      <c r="F1677" t="s">
        <v>95</v>
      </c>
      <c r="G1677" t="s">
        <v>96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104</v>
      </c>
      <c r="T1677" t="s">
        <v>69</v>
      </c>
      <c r="U1677" t="s">
        <v>37</v>
      </c>
      <c r="V1677">
        <v>425800112</v>
      </c>
      <c r="W1677" t="s">
        <v>49</v>
      </c>
      <c r="X1677" t="s">
        <v>39</v>
      </c>
    </row>
    <row r="1678" spans="1:24" x14ac:dyDescent="0.35">
      <c r="A1678" t="s">
        <v>1816</v>
      </c>
      <c r="B1678" t="s">
        <v>25</v>
      </c>
      <c r="C1678">
        <v>3362414442</v>
      </c>
      <c r="D1678" t="s">
        <v>26</v>
      </c>
      <c r="E1678" t="s">
        <v>42</v>
      </c>
      <c r="F1678" t="s">
        <v>28</v>
      </c>
      <c r="G1678" t="s">
        <v>157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64</v>
      </c>
      <c r="T1678" t="s">
        <v>98</v>
      </c>
      <c r="U1678" t="s">
        <v>37</v>
      </c>
      <c r="V1678">
        <v>31635678</v>
      </c>
      <c r="W1678" t="s">
        <v>49</v>
      </c>
      <c r="X1678" t="s">
        <v>39</v>
      </c>
    </row>
    <row r="1679" spans="1:24" x14ac:dyDescent="0.35">
      <c r="A1679" t="s">
        <v>1817</v>
      </c>
      <c r="B1679" t="s">
        <v>66</v>
      </c>
      <c r="C1679">
        <v>4512204391</v>
      </c>
      <c r="D1679" t="s">
        <v>26</v>
      </c>
      <c r="E1679" t="s">
        <v>42</v>
      </c>
      <c r="F1679" t="s">
        <v>95</v>
      </c>
      <c r="G1679" t="s">
        <v>226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88</v>
      </c>
    </row>
    <row r="1680" spans="1:24" x14ac:dyDescent="0.35">
      <c r="A1680" t="s">
        <v>1818</v>
      </c>
      <c r="B1680" t="s">
        <v>55</v>
      </c>
      <c r="C1680">
        <v>7264803903</v>
      </c>
      <c r="D1680" t="s">
        <v>26</v>
      </c>
      <c r="E1680" t="s">
        <v>42</v>
      </c>
      <c r="F1680" t="s">
        <v>28</v>
      </c>
      <c r="G1680" t="s">
        <v>121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104</v>
      </c>
      <c r="T1680" t="s">
        <v>36</v>
      </c>
      <c r="U1680" t="s">
        <v>85</v>
      </c>
      <c r="V1680">
        <v>4512</v>
      </c>
      <c r="W1680" t="s">
        <v>49</v>
      </c>
      <c r="X1680" t="s">
        <v>39</v>
      </c>
    </row>
    <row r="1681" spans="1:24" x14ac:dyDescent="0.35">
      <c r="A1681" t="s">
        <v>1819</v>
      </c>
      <c r="B1681" t="s">
        <v>55</v>
      </c>
      <c r="C1681">
        <v>8658863813</v>
      </c>
      <c r="D1681" t="s">
        <v>67</v>
      </c>
      <c r="E1681" t="s">
        <v>27</v>
      </c>
      <c r="F1681" t="s">
        <v>72</v>
      </c>
      <c r="G1681" t="s">
        <v>127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104</v>
      </c>
      <c r="T1681" t="s">
        <v>69</v>
      </c>
      <c r="U1681" t="s">
        <v>37</v>
      </c>
      <c r="V1681">
        <v>400181882</v>
      </c>
      <c r="W1681" t="s">
        <v>150</v>
      </c>
      <c r="X1681" t="s">
        <v>39</v>
      </c>
    </row>
    <row r="1682" spans="1:24" x14ac:dyDescent="0.35">
      <c r="A1682" t="s">
        <v>1820</v>
      </c>
      <c r="B1682" t="s">
        <v>66</v>
      </c>
      <c r="C1682">
        <v>5498940679</v>
      </c>
      <c r="D1682" t="s">
        <v>67</v>
      </c>
      <c r="E1682" t="s">
        <v>27</v>
      </c>
      <c r="F1682" t="s">
        <v>72</v>
      </c>
      <c r="G1682" t="s">
        <v>116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104</v>
      </c>
      <c r="T1682" t="s">
        <v>36</v>
      </c>
      <c r="U1682" t="s">
        <v>85</v>
      </c>
      <c r="V1682">
        <v>3504</v>
      </c>
      <c r="W1682" t="s">
        <v>49</v>
      </c>
      <c r="X1682" t="s">
        <v>39</v>
      </c>
    </row>
    <row r="1683" spans="1:24" x14ac:dyDescent="0.35">
      <c r="A1683" t="s">
        <v>1821</v>
      </c>
      <c r="B1683" t="s">
        <v>41</v>
      </c>
      <c r="C1683">
        <v>5599382893</v>
      </c>
      <c r="D1683" t="s">
        <v>26</v>
      </c>
      <c r="E1683" t="s">
        <v>27</v>
      </c>
      <c r="F1683" t="s">
        <v>95</v>
      </c>
      <c r="G1683" t="s">
        <v>137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69</v>
      </c>
      <c r="U1683" t="s">
        <v>37</v>
      </c>
      <c r="V1683">
        <v>3456</v>
      </c>
      <c r="W1683" t="s">
        <v>49</v>
      </c>
      <c r="X1683" t="s">
        <v>39</v>
      </c>
    </row>
    <row r="1684" spans="1:24" x14ac:dyDescent="0.35">
      <c r="A1684" t="s">
        <v>1822</v>
      </c>
      <c r="B1684" t="s">
        <v>41</v>
      </c>
      <c r="C1684">
        <v>1522819865</v>
      </c>
      <c r="D1684" t="s">
        <v>26</v>
      </c>
      <c r="E1684" t="s">
        <v>42</v>
      </c>
      <c r="F1684" t="s">
        <v>72</v>
      </c>
      <c r="G1684" t="s">
        <v>188</v>
      </c>
      <c r="H1684" t="s">
        <v>30</v>
      </c>
      <c r="I1684" t="s">
        <v>31</v>
      </c>
      <c r="J1684">
        <v>95140</v>
      </c>
      <c r="K1684" t="s">
        <v>63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45049185</v>
      </c>
      <c r="W1684" t="s">
        <v>150</v>
      </c>
      <c r="X1684" t="s">
        <v>39</v>
      </c>
    </row>
    <row r="1685" spans="1:24" x14ac:dyDescent="0.35">
      <c r="A1685" t="s">
        <v>1823</v>
      </c>
      <c r="B1685" t="s">
        <v>51</v>
      </c>
      <c r="C1685">
        <v>3644833554</v>
      </c>
      <c r="D1685" t="s">
        <v>67</v>
      </c>
      <c r="E1685" t="s">
        <v>42</v>
      </c>
      <c r="F1685" t="s">
        <v>95</v>
      </c>
      <c r="G1685" t="s">
        <v>137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69</v>
      </c>
      <c r="U1685" t="s">
        <v>37</v>
      </c>
      <c r="V1685">
        <v>432</v>
      </c>
      <c r="W1685" t="s">
        <v>38</v>
      </c>
      <c r="X1685" t="s">
        <v>119</v>
      </c>
    </row>
    <row r="1686" spans="1:24" x14ac:dyDescent="0.35">
      <c r="A1686" t="s">
        <v>1824</v>
      </c>
      <c r="B1686" t="s">
        <v>55</v>
      </c>
      <c r="C1686">
        <v>3693440833</v>
      </c>
      <c r="D1686" t="s">
        <v>26</v>
      </c>
      <c r="E1686" t="s">
        <v>42</v>
      </c>
      <c r="F1686" t="s">
        <v>74</v>
      </c>
      <c r="G1686" t="s">
        <v>137</v>
      </c>
      <c r="H1686" t="s">
        <v>30</v>
      </c>
      <c r="I1686" t="s">
        <v>57</v>
      </c>
      <c r="J1686">
        <v>85871</v>
      </c>
      <c r="K1686" t="s">
        <v>63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98</v>
      </c>
      <c r="U1686" t="s">
        <v>59</v>
      </c>
      <c r="V1686">
        <v>112633539</v>
      </c>
      <c r="W1686" t="s">
        <v>49</v>
      </c>
      <c r="X1686" t="s">
        <v>39</v>
      </c>
    </row>
    <row r="1687" spans="1:24" x14ac:dyDescent="0.35">
      <c r="A1687" t="s">
        <v>1825</v>
      </c>
      <c r="B1687" t="s">
        <v>25</v>
      </c>
      <c r="C1687">
        <v>874205776</v>
      </c>
      <c r="D1687" t="s">
        <v>26</v>
      </c>
      <c r="E1687" t="s">
        <v>27</v>
      </c>
      <c r="F1687" t="s">
        <v>72</v>
      </c>
      <c r="G1687" t="s">
        <v>246</v>
      </c>
      <c r="H1687" t="s">
        <v>30</v>
      </c>
      <c r="I1687" t="s">
        <v>31</v>
      </c>
      <c r="J1687">
        <v>71592</v>
      </c>
      <c r="K1687" t="s">
        <v>63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85</v>
      </c>
      <c r="V1687">
        <v>141725051</v>
      </c>
      <c r="W1687" t="s">
        <v>49</v>
      </c>
      <c r="X1687" t="s">
        <v>39</v>
      </c>
    </row>
    <row r="1688" spans="1:24" x14ac:dyDescent="0.35">
      <c r="A1688" t="s">
        <v>1826</v>
      </c>
      <c r="B1688" t="s">
        <v>25</v>
      </c>
      <c r="C1688">
        <v>5275626956</v>
      </c>
      <c r="D1688" t="s">
        <v>26</v>
      </c>
      <c r="E1688" t="s">
        <v>27</v>
      </c>
      <c r="F1688" t="s">
        <v>74</v>
      </c>
      <c r="G1688" t="s">
        <v>118</v>
      </c>
      <c r="H1688" t="s">
        <v>30</v>
      </c>
      <c r="I1688" t="s">
        <v>31</v>
      </c>
      <c r="J1688">
        <v>70446</v>
      </c>
      <c r="K1688" t="s">
        <v>63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64</v>
      </c>
      <c r="T1688" t="s">
        <v>98</v>
      </c>
      <c r="U1688" t="s">
        <v>59</v>
      </c>
      <c r="V1688">
        <v>155570802</v>
      </c>
      <c r="W1688" t="s">
        <v>49</v>
      </c>
      <c r="X1688" t="s">
        <v>39</v>
      </c>
    </row>
    <row r="1689" spans="1:24" x14ac:dyDescent="0.35">
      <c r="A1689" t="s">
        <v>1827</v>
      </c>
      <c r="B1689" t="s">
        <v>55</v>
      </c>
      <c r="C1689">
        <v>9283737773</v>
      </c>
      <c r="D1689" t="s">
        <v>26</v>
      </c>
      <c r="E1689" t="s">
        <v>42</v>
      </c>
      <c r="F1689" t="s">
        <v>95</v>
      </c>
      <c r="G1689" t="s">
        <v>206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69</v>
      </c>
      <c r="U1689" t="s">
        <v>59</v>
      </c>
      <c r="V1689">
        <v>1128</v>
      </c>
      <c r="W1689" t="s">
        <v>131</v>
      </c>
      <c r="X1689" t="s">
        <v>39</v>
      </c>
    </row>
    <row r="1690" spans="1:24" x14ac:dyDescent="0.35">
      <c r="A1690" t="s">
        <v>1828</v>
      </c>
      <c r="B1690" t="s">
        <v>66</v>
      </c>
      <c r="C1690">
        <v>2551226692</v>
      </c>
      <c r="D1690" t="s">
        <v>67</v>
      </c>
      <c r="E1690" t="s">
        <v>27</v>
      </c>
      <c r="F1690" t="s">
        <v>74</v>
      </c>
      <c r="G1690" t="s">
        <v>235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70</v>
      </c>
      <c r="V1690">
        <v>392235698</v>
      </c>
      <c r="W1690" t="s">
        <v>38</v>
      </c>
      <c r="X1690" t="s">
        <v>88</v>
      </c>
    </row>
    <row r="1691" spans="1:24" x14ac:dyDescent="0.35">
      <c r="A1691" t="s">
        <v>1829</v>
      </c>
      <c r="B1691" t="s">
        <v>51</v>
      </c>
      <c r="C1691">
        <v>5811918112</v>
      </c>
      <c r="D1691" t="s">
        <v>26</v>
      </c>
      <c r="E1691" t="s">
        <v>27</v>
      </c>
      <c r="F1691" t="s">
        <v>95</v>
      </c>
      <c r="G1691" t="s">
        <v>185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85</v>
      </c>
      <c r="V1691">
        <v>3456</v>
      </c>
      <c r="W1691" t="s">
        <v>49</v>
      </c>
      <c r="X1691" t="s">
        <v>39</v>
      </c>
    </row>
    <row r="1692" spans="1:24" x14ac:dyDescent="0.35">
      <c r="A1692" t="s">
        <v>1830</v>
      </c>
      <c r="B1692" t="s">
        <v>66</v>
      </c>
      <c r="C1692">
        <v>4064670639</v>
      </c>
      <c r="D1692" t="s">
        <v>26</v>
      </c>
      <c r="E1692" t="s">
        <v>27</v>
      </c>
      <c r="F1692" t="s">
        <v>74</v>
      </c>
      <c r="G1692" t="s">
        <v>121</v>
      </c>
      <c r="H1692" t="s">
        <v>173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85</v>
      </c>
      <c r="V1692">
        <v>594444586</v>
      </c>
      <c r="W1692" t="s">
        <v>150</v>
      </c>
      <c r="X1692" t="s">
        <v>119</v>
      </c>
    </row>
    <row r="1693" spans="1:24" x14ac:dyDescent="0.35">
      <c r="A1693" t="s">
        <v>1831</v>
      </c>
      <c r="B1693" t="s">
        <v>55</v>
      </c>
      <c r="C1693">
        <v>2841443088</v>
      </c>
      <c r="D1693" t="s">
        <v>26</v>
      </c>
      <c r="E1693" t="s">
        <v>27</v>
      </c>
      <c r="F1693" t="s">
        <v>28</v>
      </c>
      <c r="G1693" t="s">
        <v>420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98</v>
      </c>
      <c r="U1693" t="s">
        <v>59</v>
      </c>
      <c r="V1693">
        <v>450080101</v>
      </c>
      <c r="W1693" t="s">
        <v>49</v>
      </c>
      <c r="X1693" t="s">
        <v>39</v>
      </c>
    </row>
    <row r="1694" spans="1:24" x14ac:dyDescent="0.35">
      <c r="A1694" t="s">
        <v>1832</v>
      </c>
      <c r="B1694" t="s">
        <v>51</v>
      </c>
      <c r="C1694">
        <v>6832133872</v>
      </c>
      <c r="D1694" t="s">
        <v>26</v>
      </c>
      <c r="E1694" t="s">
        <v>42</v>
      </c>
      <c r="F1694" t="s">
        <v>72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69</v>
      </c>
      <c r="U1694" t="s">
        <v>70</v>
      </c>
      <c r="V1694">
        <v>281163705</v>
      </c>
      <c r="W1694" t="s">
        <v>49</v>
      </c>
      <c r="X1694" t="s">
        <v>39</v>
      </c>
    </row>
    <row r="1695" spans="1:24" x14ac:dyDescent="0.35">
      <c r="A1695" t="s">
        <v>1833</v>
      </c>
      <c r="B1695" t="s">
        <v>51</v>
      </c>
      <c r="C1695">
        <v>5201971427</v>
      </c>
      <c r="D1695" t="s">
        <v>26</v>
      </c>
      <c r="E1695" t="s">
        <v>27</v>
      </c>
      <c r="F1695" t="s">
        <v>74</v>
      </c>
      <c r="G1695" t="s">
        <v>118</v>
      </c>
      <c r="H1695" t="s">
        <v>30</v>
      </c>
      <c r="I1695" t="s">
        <v>57</v>
      </c>
      <c r="J1695">
        <v>94186</v>
      </c>
      <c r="K1695" t="s">
        <v>63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135340489</v>
      </c>
      <c r="W1695" t="s">
        <v>49</v>
      </c>
      <c r="X1695" t="s">
        <v>39</v>
      </c>
    </row>
    <row r="1696" spans="1:24" x14ac:dyDescent="0.35">
      <c r="A1696" t="s">
        <v>1834</v>
      </c>
      <c r="B1696" t="s">
        <v>41</v>
      </c>
      <c r="C1696">
        <v>5484588155</v>
      </c>
      <c r="D1696" t="s">
        <v>26</v>
      </c>
      <c r="E1696" t="s">
        <v>27</v>
      </c>
      <c r="F1696" t="s">
        <v>95</v>
      </c>
      <c r="G1696" t="s">
        <v>87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69</v>
      </c>
      <c r="U1696" t="s">
        <v>59</v>
      </c>
      <c r="V1696">
        <v>593654484</v>
      </c>
      <c r="W1696" t="s">
        <v>49</v>
      </c>
      <c r="X1696" t="s">
        <v>88</v>
      </c>
    </row>
    <row r="1697" spans="1:24" x14ac:dyDescent="0.35">
      <c r="A1697" t="s">
        <v>1835</v>
      </c>
      <c r="B1697" t="s">
        <v>55</v>
      </c>
      <c r="C1697">
        <v>7672681366</v>
      </c>
      <c r="D1697" t="s">
        <v>26</v>
      </c>
      <c r="E1697" t="s">
        <v>52</v>
      </c>
      <c r="F1697" t="s">
        <v>95</v>
      </c>
      <c r="G1697" t="s">
        <v>191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85</v>
      </c>
      <c r="V1697">
        <v>518720216</v>
      </c>
      <c r="W1697" t="s">
        <v>49</v>
      </c>
      <c r="X1697" t="s">
        <v>39</v>
      </c>
    </row>
    <row r="1698" spans="1:24" x14ac:dyDescent="0.35">
      <c r="A1698" t="s">
        <v>1836</v>
      </c>
      <c r="B1698" t="s">
        <v>66</v>
      </c>
      <c r="C1698">
        <v>8272485353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63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19251693</v>
      </c>
      <c r="W1698" t="s">
        <v>49</v>
      </c>
      <c r="X1698" t="s">
        <v>88</v>
      </c>
    </row>
    <row r="1699" spans="1:24" x14ac:dyDescent="0.35">
      <c r="A1699" t="s">
        <v>1837</v>
      </c>
      <c r="B1699" t="s">
        <v>41</v>
      </c>
      <c r="C1699">
        <v>3330672761</v>
      </c>
      <c r="D1699" t="s">
        <v>26</v>
      </c>
      <c r="E1699" t="s">
        <v>42</v>
      </c>
      <c r="F1699" t="s">
        <v>95</v>
      </c>
      <c r="G1699" t="s">
        <v>116</v>
      </c>
      <c r="H1699" t="s">
        <v>30</v>
      </c>
      <c r="I1699" t="s">
        <v>31</v>
      </c>
      <c r="J1699">
        <v>45944</v>
      </c>
      <c r="K1699" t="s">
        <v>63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104</v>
      </c>
      <c r="T1699" t="s">
        <v>48</v>
      </c>
      <c r="U1699" t="s">
        <v>59</v>
      </c>
      <c r="V1699">
        <v>182948495</v>
      </c>
      <c r="W1699" t="s">
        <v>38</v>
      </c>
      <c r="X1699" t="s">
        <v>39</v>
      </c>
    </row>
    <row r="1700" spans="1:24" x14ac:dyDescent="0.35">
      <c r="A1700" t="s">
        <v>1838</v>
      </c>
      <c r="B1700" t="s">
        <v>55</v>
      </c>
      <c r="C1700">
        <v>5562456386</v>
      </c>
      <c r="D1700" t="s">
        <v>26</v>
      </c>
      <c r="E1700" t="s">
        <v>27</v>
      </c>
      <c r="F1700" t="s">
        <v>72</v>
      </c>
      <c r="G1700" t="s">
        <v>53</v>
      </c>
      <c r="H1700" t="s">
        <v>30</v>
      </c>
      <c r="I1700" t="s">
        <v>31</v>
      </c>
      <c r="J1700">
        <v>59649</v>
      </c>
      <c r="K1700" t="s">
        <v>63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69</v>
      </c>
      <c r="U1700" t="s">
        <v>70</v>
      </c>
      <c r="V1700">
        <v>167738267</v>
      </c>
      <c r="W1700" t="s">
        <v>49</v>
      </c>
      <c r="X1700" t="s">
        <v>39</v>
      </c>
    </row>
    <row r="1701" spans="1:24" x14ac:dyDescent="0.35">
      <c r="A1701" t="s">
        <v>1839</v>
      </c>
      <c r="B1701" t="s">
        <v>66</v>
      </c>
      <c r="C1701">
        <v>2452738575</v>
      </c>
      <c r="D1701" t="s">
        <v>26</v>
      </c>
      <c r="E1701" t="s">
        <v>27</v>
      </c>
      <c r="F1701" t="s">
        <v>28</v>
      </c>
      <c r="G1701" t="s">
        <v>147</v>
      </c>
      <c r="H1701" t="s">
        <v>30</v>
      </c>
      <c r="I1701" t="s">
        <v>31</v>
      </c>
      <c r="J1701">
        <v>52785</v>
      </c>
      <c r="K1701" t="s">
        <v>63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69</v>
      </c>
      <c r="U1701" t="s">
        <v>37</v>
      </c>
      <c r="V1701">
        <v>45721456</v>
      </c>
      <c r="W1701" t="s">
        <v>38</v>
      </c>
      <c r="X1701" t="s">
        <v>39</v>
      </c>
    </row>
    <row r="1702" spans="1:24" x14ac:dyDescent="0.35">
      <c r="A1702" t="s">
        <v>1840</v>
      </c>
      <c r="B1702" t="s">
        <v>66</v>
      </c>
      <c r="C1702">
        <v>792028288</v>
      </c>
      <c r="D1702" t="s">
        <v>26</v>
      </c>
      <c r="E1702" t="s">
        <v>27</v>
      </c>
      <c r="F1702" t="s">
        <v>95</v>
      </c>
      <c r="G1702" t="s">
        <v>149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3168</v>
      </c>
      <c r="W1702" t="s">
        <v>49</v>
      </c>
      <c r="X1702" t="s">
        <v>39</v>
      </c>
    </row>
    <row r="1703" spans="1:24" x14ac:dyDescent="0.35">
      <c r="A1703" t="s">
        <v>1841</v>
      </c>
      <c r="B1703" t="s">
        <v>66</v>
      </c>
      <c r="C1703">
        <v>3861486269</v>
      </c>
      <c r="D1703" t="s">
        <v>67</v>
      </c>
      <c r="E1703" t="s">
        <v>42</v>
      </c>
      <c r="F1703" t="s">
        <v>72</v>
      </c>
      <c r="G1703" t="s">
        <v>90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69</v>
      </c>
      <c r="U1703" t="s">
        <v>85</v>
      </c>
      <c r="V1703">
        <v>281110788</v>
      </c>
      <c r="W1703" t="s">
        <v>49</v>
      </c>
      <c r="X1703" t="s">
        <v>39</v>
      </c>
    </row>
    <row r="1704" spans="1:24" x14ac:dyDescent="0.35">
      <c r="A1704" t="s">
        <v>1842</v>
      </c>
      <c r="B1704" t="s">
        <v>41</v>
      </c>
      <c r="C1704">
        <v>5764784159</v>
      </c>
      <c r="D1704" t="s">
        <v>26</v>
      </c>
      <c r="E1704" t="s">
        <v>27</v>
      </c>
      <c r="F1704" t="s">
        <v>28</v>
      </c>
      <c r="G1704" t="s">
        <v>68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445879224</v>
      </c>
      <c r="W1704" t="s">
        <v>49</v>
      </c>
      <c r="X1704" t="s">
        <v>39</v>
      </c>
    </row>
    <row r="1705" spans="1:24" x14ac:dyDescent="0.35">
      <c r="A1705" t="s">
        <v>1843</v>
      </c>
      <c r="B1705" t="s">
        <v>25</v>
      </c>
      <c r="C1705">
        <v>5375842787</v>
      </c>
      <c r="D1705" t="s">
        <v>26</v>
      </c>
      <c r="E1705" t="s">
        <v>27</v>
      </c>
      <c r="F1705" t="s">
        <v>72</v>
      </c>
      <c r="G1705" t="s">
        <v>230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104</v>
      </c>
      <c r="T1705" t="s">
        <v>48</v>
      </c>
      <c r="U1705" t="s">
        <v>70</v>
      </c>
      <c r="V1705">
        <v>334892437</v>
      </c>
      <c r="W1705" t="s">
        <v>49</v>
      </c>
      <c r="X1705" t="s">
        <v>119</v>
      </c>
    </row>
    <row r="1706" spans="1:24" x14ac:dyDescent="0.35">
      <c r="A1706" t="s">
        <v>1844</v>
      </c>
      <c r="B1706" t="s">
        <v>41</v>
      </c>
      <c r="C1706">
        <v>2882350556</v>
      </c>
      <c r="D1706" t="s">
        <v>26</v>
      </c>
      <c r="E1706" t="s">
        <v>27</v>
      </c>
      <c r="F1706" t="s">
        <v>74</v>
      </c>
      <c r="G1706" t="s">
        <v>82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69</v>
      </c>
      <c r="U1706" t="s">
        <v>59</v>
      </c>
      <c r="V1706">
        <v>204448708</v>
      </c>
      <c r="W1706" t="s">
        <v>38</v>
      </c>
      <c r="X1706" t="s">
        <v>39</v>
      </c>
    </row>
    <row r="1707" spans="1:24" x14ac:dyDescent="0.35">
      <c r="A1707" t="s">
        <v>1845</v>
      </c>
      <c r="B1707" t="s">
        <v>55</v>
      </c>
      <c r="C1707">
        <v>2213187935</v>
      </c>
      <c r="D1707" t="s">
        <v>26</v>
      </c>
      <c r="E1707" t="s">
        <v>27</v>
      </c>
      <c r="F1707" t="s">
        <v>28</v>
      </c>
      <c r="G1707" t="s">
        <v>203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104</v>
      </c>
      <c r="T1707" t="s">
        <v>36</v>
      </c>
      <c r="U1707" t="s">
        <v>59</v>
      </c>
      <c r="V1707">
        <v>305552429</v>
      </c>
      <c r="W1707" t="s">
        <v>49</v>
      </c>
      <c r="X1707" t="s">
        <v>88</v>
      </c>
    </row>
    <row r="1708" spans="1:24" x14ac:dyDescent="0.35">
      <c r="A1708" t="s">
        <v>1846</v>
      </c>
      <c r="B1708" t="s">
        <v>55</v>
      </c>
      <c r="C1708">
        <v>9429629367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70</v>
      </c>
      <c r="V1708">
        <v>571136574</v>
      </c>
      <c r="W1708" t="s">
        <v>150</v>
      </c>
      <c r="X1708" t="s">
        <v>88</v>
      </c>
    </row>
    <row r="1709" spans="1:24" x14ac:dyDescent="0.35">
      <c r="A1709" t="s">
        <v>1847</v>
      </c>
      <c r="B1709" t="s">
        <v>55</v>
      </c>
      <c r="C1709">
        <v>6239257541</v>
      </c>
      <c r="D1709" t="s">
        <v>26</v>
      </c>
      <c r="E1709" t="s">
        <v>42</v>
      </c>
      <c r="F1709" t="s">
        <v>72</v>
      </c>
      <c r="G1709" t="s">
        <v>203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6552</v>
      </c>
      <c r="W1709" t="s">
        <v>38</v>
      </c>
      <c r="X1709" t="s">
        <v>39</v>
      </c>
    </row>
    <row r="1710" spans="1:24" x14ac:dyDescent="0.35">
      <c r="A1710" t="s">
        <v>1848</v>
      </c>
      <c r="B1710" t="s">
        <v>51</v>
      </c>
      <c r="C1710">
        <v>7668809595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83</v>
      </c>
      <c r="S1710" t="s">
        <v>276</v>
      </c>
      <c r="T1710" t="s">
        <v>36</v>
      </c>
      <c r="U1710" t="s">
        <v>85</v>
      </c>
      <c r="V1710">
        <v>456</v>
      </c>
      <c r="W1710" t="s">
        <v>49</v>
      </c>
      <c r="X1710" t="s">
        <v>39</v>
      </c>
    </row>
    <row r="1711" spans="1:24" x14ac:dyDescent="0.35">
      <c r="A1711" t="s">
        <v>1849</v>
      </c>
      <c r="B1711" t="s">
        <v>55</v>
      </c>
      <c r="C1711">
        <v>1377097618</v>
      </c>
      <c r="D1711" t="s">
        <v>67</v>
      </c>
      <c r="E1711" t="s">
        <v>52</v>
      </c>
      <c r="F1711" t="s">
        <v>95</v>
      </c>
      <c r="G1711" t="s">
        <v>195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5568</v>
      </c>
      <c r="W1711" t="s">
        <v>49</v>
      </c>
      <c r="X1711" t="s">
        <v>39</v>
      </c>
    </row>
    <row r="1712" spans="1:24" x14ac:dyDescent="0.35">
      <c r="A1712" t="s">
        <v>1850</v>
      </c>
      <c r="B1712" t="s">
        <v>55</v>
      </c>
      <c r="C1712">
        <v>2742844251</v>
      </c>
      <c r="D1712" t="s">
        <v>26</v>
      </c>
      <c r="E1712" t="s">
        <v>27</v>
      </c>
      <c r="F1712" t="s">
        <v>95</v>
      </c>
      <c r="G1712" t="s">
        <v>157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85</v>
      </c>
      <c r="V1712">
        <v>3312</v>
      </c>
      <c r="W1712" t="s">
        <v>49</v>
      </c>
      <c r="X1712" t="s">
        <v>39</v>
      </c>
    </row>
    <row r="1713" spans="1:24" x14ac:dyDescent="0.35">
      <c r="A1713" t="s">
        <v>1851</v>
      </c>
      <c r="B1713" t="s">
        <v>66</v>
      </c>
      <c r="C1713">
        <v>1346692071</v>
      </c>
      <c r="D1713" t="s">
        <v>67</v>
      </c>
      <c r="E1713" t="s">
        <v>27</v>
      </c>
      <c r="F1713" t="s">
        <v>95</v>
      </c>
      <c r="G1713" t="s">
        <v>152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104</v>
      </c>
      <c r="T1713" t="s">
        <v>69</v>
      </c>
      <c r="U1713" t="s">
        <v>37</v>
      </c>
      <c r="V1713">
        <v>5712</v>
      </c>
      <c r="W1713" t="s">
        <v>60</v>
      </c>
      <c r="X1713" t="s">
        <v>88</v>
      </c>
    </row>
    <row r="1714" spans="1:24" x14ac:dyDescent="0.35">
      <c r="A1714" t="s">
        <v>1852</v>
      </c>
      <c r="B1714" t="s">
        <v>51</v>
      </c>
      <c r="C1714">
        <v>8858352032</v>
      </c>
      <c r="D1714" t="s">
        <v>26</v>
      </c>
      <c r="E1714" t="s">
        <v>42</v>
      </c>
      <c r="F1714" t="s">
        <v>72</v>
      </c>
      <c r="G1714" t="s">
        <v>188</v>
      </c>
      <c r="H1714" t="s">
        <v>44</v>
      </c>
      <c r="I1714" t="s">
        <v>31</v>
      </c>
      <c r="J1714">
        <v>0</v>
      </c>
      <c r="K1714" t="s">
        <v>63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104</v>
      </c>
      <c r="T1714" t="s">
        <v>36</v>
      </c>
      <c r="U1714" t="s">
        <v>37</v>
      </c>
      <c r="V1714">
        <v>81255741</v>
      </c>
      <c r="W1714" t="s">
        <v>38</v>
      </c>
      <c r="X1714" t="s">
        <v>119</v>
      </c>
    </row>
    <row r="1715" spans="1:24" x14ac:dyDescent="0.35">
      <c r="A1715" t="s">
        <v>1853</v>
      </c>
      <c r="B1715" t="s">
        <v>55</v>
      </c>
      <c r="C1715">
        <v>8485330004</v>
      </c>
      <c r="D1715" t="s">
        <v>26</v>
      </c>
      <c r="E1715" t="s">
        <v>27</v>
      </c>
      <c r="F1715" t="s">
        <v>95</v>
      </c>
      <c r="G1715" t="s">
        <v>241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69</v>
      </c>
      <c r="U1715" t="s">
        <v>85</v>
      </c>
      <c r="V1715">
        <v>5328</v>
      </c>
      <c r="W1715" t="s">
        <v>60</v>
      </c>
      <c r="X1715" t="s">
        <v>39</v>
      </c>
    </row>
    <row r="1716" spans="1:24" x14ac:dyDescent="0.35">
      <c r="A1716" t="s">
        <v>1854</v>
      </c>
      <c r="B1716" t="s">
        <v>41</v>
      </c>
      <c r="C1716">
        <v>7744644444</v>
      </c>
      <c r="D1716" t="s">
        <v>26</v>
      </c>
      <c r="E1716" t="s">
        <v>27</v>
      </c>
      <c r="F1716" t="s">
        <v>95</v>
      </c>
      <c r="G1716" t="s">
        <v>206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64</v>
      </c>
      <c r="T1716" t="s">
        <v>36</v>
      </c>
      <c r="U1716" t="s">
        <v>85</v>
      </c>
      <c r="V1716">
        <v>9408</v>
      </c>
      <c r="W1716" t="s">
        <v>200</v>
      </c>
      <c r="X1716" t="s">
        <v>39</v>
      </c>
    </row>
    <row r="1717" spans="1:24" x14ac:dyDescent="0.35">
      <c r="A1717" t="s">
        <v>1855</v>
      </c>
      <c r="B1717" t="s">
        <v>66</v>
      </c>
      <c r="C1717">
        <v>5894907375</v>
      </c>
      <c r="D1717" t="s">
        <v>26</v>
      </c>
      <c r="E1717" t="s">
        <v>27</v>
      </c>
      <c r="F1717" t="s">
        <v>95</v>
      </c>
      <c r="G1717" t="s">
        <v>246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69</v>
      </c>
      <c r="U1717" t="s">
        <v>85</v>
      </c>
      <c r="V1717">
        <v>3552</v>
      </c>
      <c r="W1717" t="s">
        <v>49</v>
      </c>
      <c r="X1717" t="s">
        <v>88</v>
      </c>
    </row>
    <row r="1718" spans="1:24" x14ac:dyDescent="0.35">
      <c r="A1718" t="s">
        <v>1856</v>
      </c>
      <c r="B1718" t="s">
        <v>51</v>
      </c>
      <c r="C1718">
        <v>5770684097</v>
      </c>
      <c r="D1718" t="s">
        <v>26</v>
      </c>
      <c r="E1718" t="s">
        <v>42</v>
      </c>
      <c r="F1718" t="s">
        <v>72</v>
      </c>
      <c r="G1718" t="s">
        <v>125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104</v>
      </c>
      <c r="T1718" t="s">
        <v>36</v>
      </c>
      <c r="U1718" t="s">
        <v>85</v>
      </c>
      <c r="V1718">
        <v>946345269</v>
      </c>
      <c r="W1718" t="s">
        <v>49</v>
      </c>
      <c r="X1718" t="s">
        <v>39</v>
      </c>
    </row>
    <row r="1719" spans="1:24" x14ac:dyDescent="0.35">
      <c r="A1719" t="s">
        <v>1857</v>
      </c>
      <c r="B1719" t="s">
        <v>66</v>
      </c>
      <c r="C1719">
        <v>5261117506</v>
      </c>
      <c r="D1719" t="s">
        <v>26</v>
      </c>
      <c r="E1719" t="s">
        <v>27</v>
      </c>
      <c r="F1719" t="s">
        <v>95</v>
      </c>
      <c r="G1719" t="s">
        <v>263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64</v>
      </c>
      <c r="T1719" t="s">
        <v>98</v>
      </c>
      <c r="U1719" t="s">
        <v>70</v>
      </c>
      <c r="V1719">
        <v>3168</v>
      </c>
      <c r="W1719" t="s">
        <v>49</v>
      </c>
      <c r="X1719" t="s">
        <v>88</v>
      </c>
    </row>
    <row r="1720" spans="1:24" x14ac:dyDescent="0.35">
      <c r="A1720" t="s">
        <v>1858</v>
      </c>
      <c r="B1720" t="s">
        <v>66</v>
      </c>
      <c r="C1720">
        <v>240353947</v>
      </c>
      <c r="D1720" t="s">
        <v>26</v>
      </c>
      <c r="E1720" t="s">
        <v>27</v>
      </c>
      <c r="F1720" t="s">
        <v>95</v>
      </c>
      <c r="G1720" t="s">
        <v>284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104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5">
      <c r="A1721" t="s">
        <v>1859</v>
      </c>
      <c r="B1721" t="s">
        <v>41</v>
      </c>
      <c r="C1721">
        <v>9124600015</v>
      </c>
      <c r="D1721" t="s">
        <v>26</v>
      </c>
      <c r="E1721" t="s">
        <v>52</v>
      </c>
      <c r="F1721" t="s">
        <v>28</v>
      </c>
      <c r="G1721" t="s">
        <v>100</v>
      </c>
      <c r="H1721" t="s">
        <v>30</v>
      </c>
      <c r="I1721" t="s">
        <v>57</v>
      </c>
      <c r="J1721">
        <v>99368</v>
      </c>
      <c r="K1721" t="s">
        <v>63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70</v>
      </c>
      <c r="V1721">
        <v>82427785</v>
      </c>
      <c r="W1721" t="s">
        <v>49</v>
      </c>
      <c r="X1721" t="s">
        <v>39</v>
      </c>
    </row>
    <row r="1722" spans="1:24" x14ac:dyDescent="0.35">
      <c r="A1722" t="s">
        <v>1860</v>
      </c>
      <c r="B1722" t="s">
        <v>41</v>
      </c>
      <c r="C1722">
        <v>2618080528</v>
      </c>
      <c r="D1722" t="s">
        <v>26</v>
      </c>
      <c r="E1722" t="s">
        <v>42</v>
      </c>
      <c r="F1722" t="s">
        <v>95</v>
      </c>
      <c r="G1722" t="s">
        <v>420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83</v>
      </c>
      <c r="S1722" t="s">
        <v>84</v>
      </c>
      <c r="T1722" t="s">
        <v>69</v>
      </c>
      <c r="U1722" t="s">
        <v>85</v>
      </c>
      <c r="V1722">
        <v>343121192</v>
      </c>
      <c r="W1722" t="s">
        <v>49</v>
      </c>
      <c r="X1722" t="s">
        <v>39</v>
      </c>
    </row>
    <row r="1723" spans="1:24" x14ac:dyDescent="0.35">
      <c r="A1723" t="s">
        <v>1861</v>
      </c>
      <c r="B1723" t="s">
        <v>51</v>
      </c>
      <c r="C1723">
        <v>1564125856</v>
      </c>
      <c r="D1723" t="s">
        <v>26</v>
      </c>
      <c r="E1723" t="s">
        <v>42</v>
      </c>
      <c r="F1723" t="s">
        <v>74</v>
      </c>
      <c r="G1723" t="s">
        <v>145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487736171</v>
      </c>
      <c r="W1723" t="s">
        <v>60</v>
      </c>
      <c r="X1723" t="s">
        <v>39</v>
      </c>
    </row>
    <row r="1724" spans="1:24" x14ac:dyDescent="0.35">
      <c r="A1724" t="s">
        <v>1862</v>
      </c>
      <c r="B1724" t="s">
        <v>41</v>
      </c>
      <c r="C1724">
        <v>2574020376</v>
      </c>
      <c r="D1724" t="s">
        <v>67</v>
      </c>
      <c r="E1724" t="s">
        <v>27</v>
      </c>
      <c r="F1724" t="s">
        <v>74</v>
      </c>
      <c r="G1724" t="s">
        <v>108</v>
      </c>
      <c r="H1724" t="s">
        <v>30</v>
      </c>
      <c r="I1724" t="s">
        <v>31</v>
      </c>
      <c r="J1724">
        <v>34990</v>
      </c>
      <c r="K1724" t="s">
        <v>63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69</v>
      </c>
      <c r="U1724" t="s">
        <v>70</v>
      </c>
      <c r="V1724">
        <v>42689135</v>
      </c>
      <c r="W1724" t="s">
        <v>49</v>
      </c>
      <c r="X1724" t="s">
        <v>39</v>
      </c>
    </row>
    <row r="1725" spans="1:24" x14ac:dyDescent="0.35">
      <c r="A1725" t="s">
        <v>1863</v>
      </c>
      <c r="B1725" t="s">
        <v>55</v>
      </c>
      <c r="C1725">
        <v>5319838729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69</v>
      </c>
      <c r="U1725" t="s">
        <v>37</v>
      </c>
      <c r="V1725">
        <v>3216</v>
      </c>
      <c r="W1725" t="s">
        <v>38</v>
      </c>
      <c r="X1725" t="s">
        <v>88</v>
      </c>
    </row>
    <row r="1726" spans="1:24" x14ac:dyDescent="0.35">
      <c r="A1726" t="s">
        <v>1864</v>
      </c>
      <c r="B1726" t="s">
        <v>66</v>
      </c>
      <c r="C1726">
        <v>7496006588</v>
      </c>
      <c r="D1726" t="s">
        <v>26</v>
      </c>
      <c r="E1726" t="s">
        <v>42</v>
      </c>
      <c r="F1726" t="s">
        <v>72</v>
      </c>
      <c r="G1726" t="s">
        <v>235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64</v>
      </c>
      <c r="T1726" t="s">
        <v>69</v>
      </c>
      <c r="U1726" t="s">
        <v>37</v>
      </c>
      <c r="V1726">
        <v>409868003</v>
      </c>
      <c r="W1726" t="s">
        <v>38</v>
      </c>
      <c r="X1726" t="s">
        <v>39</v>
      </c>
    </row>
    <row r="1727" spans="1:24" x14ac:dyDescent="0.35">
      <c r="A1727" t="s">
        <v>1865</v>
      </c>
      <c r="B1727" t="s">
        <v>41</v>
      </c>
      <c r="C1727">
        <v>1217458958</v>
      </c>
      <c r="D1727" t="s">
        <v>26</v>
      </c>
      <c r="E1727" t="s">
        <v>52</v>
      </c>
      <c r="F1727" t="s">
        <v>72</v>
      </c>
      <c r="G1727" t="s">
        <v>230</v>
      </c>
      <c r="H1727" t="s">
        <v>30</v>
      </c>
      <c r="I1727" t="s">
        <v>57</v>
      </c>
      <c r="J1727">
        <v>88184</v>
      </c>
      <c r="K1727" t="s">
        <v>63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240176533</v>
      </c>
      <c r="W1727" t="s">
        <v>49</v>
      </c>
      <c r="X1727" t="s">
        <v>39</v>
      </c>
    </row>
    <row r="1728" spans="1:24" x14ac:dyDescent="0.35">
      <c r="A1728" t="s">
        <v>1866</v>
      </c>
      <c r="B1728" t="s">
        <v>55</v>
      </c>
      <c r="C1728">
        <v>2605570828</v>
      </c>
      <c r="D1728" t="s">
        <v>26</v>
      </c>
      <c r="E1728" t="s">
        <v>27</v>
      </c>
      <c r="F1728" t="s">
        <v>72</v>
      </c>
      <c r="G1728" t="s">
        <v>103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104</v>
      </c>
      <c r="T1728" t="s">
        <v>98</v>
      </c>
      <c r="U1728" t="s">
        <v>37</v>
      </c>
      <c r="V1728">
        <v>182436205</v>
      </c>
      <c r="W1728" t="s">
        <v>49</v>
      </c>
      <c r="X1728" t="s">
        <v>39</v>
      </c>
    </row>
    <row r="1729" spans="1:24" x14ac:dyDescent="0.35">
      <c r="A1729" t="s">
        <v>1867</v>
      </c>
      <c r="B1729" t="s">
        <v>66</v>
      </c>
      <c r="C1729">
        <v>270720846</v>
      </c>
      <c r="D1729" t="s">
        <v>26</v>
      </c>
      <c r="E1729" t="s">
        <v>27</v>
      </c>
      <c r="F1729" t="s">
        <v>72</v>
      </c>
      <c r="G1729" t="s">
        <v>263</v>
      </c>
      <c r="H1729" t="s">
        <v>30</v>
      </c>
      <c r="I1729" t="s">
        <v>57</v>
      </c>
      <c r="J1729">
        <v>80985</v>
      </c>
      <c r="K1729" t="s">
        <v>63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124933587</v>
      </c>
      <c r="W1729" t="s">
        <v>49</v>
      </c>
      <c r="X1729" t="s">
        <v>39</v>
      </c>
    </row>
    <row r="1730" spans="1:24" x14ac:dyDescent="0.35">
      <c r="A1730" t="s">
        <v>1868</v>
      </c>
      <c r="B1730" t="s">
        <v>25</v>
      </c>
      <c r="C1730">
        <v>5528212807</v>
      </c>
      <c r="D1730" t="s">
        <v>67</v>
      </c>
      <c r="E1730" t="s">
        <v>27</v>
      </c>
      <c r="F1730" t="s">
        <v>28</v>
      </c>
      <c r="G1730" t="s">
        <v>235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3456</v>
      </c>
      <c r="W1730" t="s">
        <v>49</v>
      </c>
      <c r="X1730" t="s">
        <v>39</v>
      </c>
    </row>
    <row r="1731" spans="1:24" x14ac:dyDescent="0.35">
      <c r="A1731" t="s">
        <v>1869</v>
      </c>
      <c r="B1731" t="s">
        <v>55</v>
      </c>
      <c r="C1731">
        <v>8819018934</v>
      </c>
      <c r="D1731" t="s">
        <v>67</v>
      </c>
      <c r="E1731" t="s">
        <v>27</v>
      </c>
      <c r="F1731" t="s">
        <v>95</v>
      </c>
      <c r="G1731" t="s">
        <v>96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69</v>
      </c>
      <c r="U1731" t="s">
        <v>85</v>
      </c>
      <c r="V1731">
        <v>528</v>
      </c>
      <c r="W1731" t="s">
        <v>60</v>
      </c>
      <c r="X1731" t="s">
        <v>39</v>
      </c>
    </row>
    <row r="1732" spans="1:24" x14ac:dyDescent="0.35">
      <c r="A1732" t="s">
        <v>1870</v>
      </c>
      <c r="B1732" t="s">
        <v>25</v>
      </c>
      <c r="C1732">
        <v>1901447625</v>
      </c>
      <c r="D1732" t="s">
        <v>26</v>
      </c>
      <c r="E1732" t="s">
        <v>27</v>
      </c>
      <c r="F1732" t="s">
        <v>95</v>
      </c>
      <c r="G1732" t="s">
        <v>235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104</v>
      </c>
      <c r="T1732" t="s">
        <v>69</v>
      </c>
      <c r="U1732" t="s">
        <v>37</v>
      </c>
      <c r="V1732">
        <v>2928</v>
      </c>
      <c r="W1732" t="s">
        <v>38</v>
      </c>
      <c r="X1732" t="s">
        <v>39</v>
      </c>
    </row>
    <row r="1733" spans="1:24" x14ac:dyDescent="0.35">
      <c r="A1733" t="s">
        <v>1871</v>
      </c>
      <c r="B1733" t="s">
        <v>66</v>
      </c>
      <c r="C1733">
        <v>8169513982</v>
      </c>
      <c r="D1733" t="s">
        <v>26</v>
      </c>
      <c r="E1733" t="s">
        <v>27</v>
      </c>
      <c r="F1733" t="s">
        <v>72</v>
      </c>
      <c r="G1733" t="s">
        <v>241</v>
      </c>
      <c r="H1733" t="s">
        <v>30</v>
      </c>
      <c r="I1733" t="s">
        <v>31</v>
      </c>
      <c r="J1733">
        <v>40803</v>
      </c>
      <c r="K1733" t="s">
        <v>63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122912377</v>
      </c>
      <c r="W1733" t="s">
        <v>49</v>
      </c>
      <c r="X1733" t="s">
        <v>39</v>
      </c>
    </row>
    <row r="1734" spans="1:24" x14ac:dyDescent="0.35">
      <c r="A1734" t="s">
        <v>1872</v>
      </c>
      <c r="B1734" t="s">
        <v>66</v>
      </c>
      <c r="C1734">
        <v>7708883885</v>
      </c>
      <c r="D1734" t="s">
        <v>26</v>
      </c>
      <c r="E1734" t="s">
        <v>42</v>
      </c>
      <c r="F1734" t="s">
        <v>72</v>
      </c>
      <c r="G1734" t="s">
        <v>103</v>
      </c>
      <c r="H1734" t="s">
        <v>30</v>
      </c>
      <c r="I1734" t="s">
        <v>31</v>
      </c>
      <c r="J1734">
        <v>71134</v>
      </c>
      <c r="K1734" t="s">
        <v>63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70</v>
      </c>
      <c r="V1734">
        <v>19637368</v>
      </c>
      <c r="W1734" t="s">
        <v>38</v>
      </c>
      <c r="X1734" t="s">
        <v>39</v>
      </c>
    </row>
    <row r="1735" spans="1:24" x14ac:dyDescent="0.35">
      <c r="A1735" t="s">
        <v>1873</v>
      </c>
      <c r="B1735" t="s">
        <v>41</v>
      </c>
      <c r="C1735">
        <v>5528212807</v>
      </c>
      <c r="D1735" t="s">
        <v>67</v>
      </c>
      <c r="E1735" t="s">
        <v>27</v>
      </c>
      <c r="F1735" t="s">
        <v>28</v>
      </c>
      <c r="G1735" t="s">
        <v>235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3456</v>
      </c>
      <c r="W1735" t="s">
        <v>49</v>
      </c>
      <c r="X1735" t="s">
        <v>39</v>
      </c>
    </row>
    <row r="1736" spans="1:24" x14ac:dyDescent="0.35">
      <c r="A1736" t="s">
        <v>1874</v>
      </c>
      <c r="B1736" t="s">
        <v>51</v>
      </c>
      <c r="C1736">
        <v>121284467</v>
      </c>
      <c r="D1736" t="s">
        <v>26</v>
      </c>
      <c r="E1736" t="s">
        <v>27</v>
      </c>
      <c r="F1736" t="s">
        <v>72</v>
      </c>
      <c r="G1736" t="s">
        <v>206</v>
      </c>
      <c r="H1736" t="s">
        <v>30</v>
      </c>
      <c r="I1736" t="s">
        <v>57</v>
      </c>
      <c r="J1736">
        <v>29431</v>
      </c>
      <c r="K1736" t="s">
        <v>63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104</v>
      </c>
      <c r="T1736" t="s">
        <v>98</v>
      </c>
      <c r="U1736" t="s">
        <v>59</v>
      </c>
      <c r="V1736">
        <v>237896227</v>
      </c>
      <c r="W1736" t="s">
        <v>60</v>
      </c>
      <c r="X1736" t="s">
        <v>39</v>
      </c>
    </row>
    <row r="1737" spans="1:24" x14ac:dyDescent="0.35">
      <c r="A1737" t="s">
        <v>1875</v>
      </c>
      <c r="B1737" t="s">
        <v>25</v>
      </c>
      <c r="C1737">
        <v>908028284</v>
      </c>
      <c r="D1737" t="s">
        <v>26</v>
      </c>
      <c r="E1737" t="s">
        <v>27</v>
      </c>
      <c r="F1737" t="s">
        <v>95</v>
      </c>
      <c r="G1737" t="s">
        <v>125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5472</v>
      </c>
      <c r="W1737" t="s">
        <v>60</v>
      </c>
      <c r="X1737" t="s">
        <v>39</v>
      </c>
    </row>
    <row r="1738" spans="1:24" x14ac:dyDescent="0.35">
      <c r="A1738" t="s">
        <v>1876</v>
      </c>
      <c r="B1738" t="s">
        <v>66</v>
      </c>
      <c r="C1738">
        <v>6796844769</v>
      </c>
      <c r="D1738" t="s">
        <v>26</v>
      </c>
      <c r="E1738" t="s">
        <v>27</v>
      </c>
      <c r="F1738" t="s">
        <v>72</v>
      </c>
      <c r="G1738" t="s">
        <v>235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85</v>
      </c>
      <c r="V1738">
        <v>312</v>
      </c>
      <c r="W1738" t="s">
        <v>38</v>
      </c>
      <c r="X1738" t="s">
        <v>39</v>
      </c>
    </row>
    <row r="1739" spans="1:24" x14ac:dyDescent="0.35">
      <c r="A1739" t="s">
        <v>1877</v>
      </c>
      <c r="B1739" t="s">
        <v>41</v>
      </c>
      <c r="C1739">
        <v>2867312197</v>
      </c>
      <c r="D1739" t="s">
        <v>67</v>
      </c>
      <c r="E1739" t="s">
        <v>42</v>
      </c>
      <c r="F1739" t="s">
        <v>28</v>
      </c>
      <c r="G1739" t="s">
        <v>260</v>
      </c>
      <c r="H1739" t="s">
        <v>173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64</v>
      </c>
      <c r="T1739" t="s">
        <v>69</v>
      </c>
      <c r="U1739" t="s">
        <v>59</v>
      </c>
      <c r="V1739">
        <v>3744</v>
      </c>
      <c r="W1739" t="s">
        <v>49</v>
      </c>
      <c r="X1739" t="s">
        <v>39</v>
      </c>
    </row>
    <row r="1740" spans="1:24" x14ac:dyDescent="0.35">
      <c r="A1740" t="s">
        <v>1878</v>
      </c>
      <c r="B1740" t="s">
        <v>55</v>
      </c>
      <c r="C1740">
        <v>239557</v>
      </c>
      <c r="D1740" t="s">
        <v>67</v>
      </c>
      <c r="E1740" t="s">
        <v>27</v>
      </c>
      <c r="F1740" t="s">
        <v>154</v>
      </c>
      <c r="G1740" t="s">
        <v>177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69</v>
      </c>
      <c r="U1740" t="s">
        <v>85</v>
      </c>
      <c r="V1740">
        <v>333696228</v>
      </c>
      <c r="W1740" t="s">
        <v>38</v>
      </c>
      <c r="X1740" t="s">
        <v>39</v>
      </c>
    </row>
    <row r="1741" spans="1:24" x14ac:dyDescent="0.35">
      <c r="A1741" t="s">
        <v>1879</v>
      </c>
      <c r="B1741" t="s">
        <v>41</v>
      </c>
      <c r="C1741">
        <v>7094167717</v>
      </c>
      <c r="D1741" t="s">
        <v>26</v>
      </c>
      <c r="E1741" t="s">
        <v>42</v>
      </c>
      <c r="F1741" t="s">
        <v>28</v>
      </c>
      <c r="G1741" t="s">
        <v>250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85</v>
      </c>
      <c r="V1741">
        <v>4272</v>
      </c>
      <c r="W1741" t="s">
        <v>49</v>
      </c>
      <c r="X1741" t="s">
        <v>39</v>
      </c>
    </row>
    <row r="1742" spans="1:24" x14ac:dyDescent="0.35">
      <c r="A1742" t="s">
        <v>1880</v>
      </c>
      <c r="B1742" t="s">
        <v>66</v>
      </c>
      <c r="C1742">
        <v>4128091334</v>
      </c>
      <c r="D1742" t="s">
        <v>26</v>
      </c>
      <c r="E1742" t="s">
        <v>27</v>
      </c>
      <c r="F1742" t="s">
        <v>72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44529049</v>
      </c>
      <c r="W1742" t="s">
        <v>60</v>
      </c>
      <c r="X1742" t="s">
        <v>39</v>
      </c>
    </row>
    <row r="1743" spans="1:24" x14ac:dyDescent="0.35">
      <c r="A1743" t="s">
        <v>1881</v>
      </c>
      <c r="B1743" t="s">
        <v>55</v>
      </c>
      <c r="C1743">
        <v>4046936065</v>
      </c>
      <c r="D1743" t="s">
        <v>26</v>
      </c>
      <c r="E1743" t="s">
        <v>27</v>
      </c>
      <c r="F1743" t="s">
        <v>28</v>
      </c>
      <c r="G1743" t="s">
        <v>188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5616</v>
      </c>
      <c r="W1743" t="s">
        <v>60</v>
      </c>
      <c r="X1743" t="s">
        <v>39</v>
      </c>
    </row>
    <row r="1744" spans="1:24" x14ac:dyDescent="0.35">
      <c r="A1744" t="s">
        <v>1882</v>
      </c>
      <c r="B1744" t="s">
        <v>55</v>
      </c>
      <c r="C1744">
        <v>4869282783</v>
      </c>
      <c r="D1744" t="s">
        <v>26</v>
      </c>
      <c r="E1744" t="s">
        <v>27</v>
      </c>
      <c r="F1744" t="s">
        <v>72</v>
      </c>
      <c r="G1744" t="s">
        <v>235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64</v>
      </c>
      <c r="T1744" t="s">
        <v>36</v>
      </c>
      <c r="U1744" t="s">
        <v>37</v>
      </c>
      <c r="V1744">
        <v>357926979</v>
      </c>
      <c r="W1744" t="s">
        <v>49</v>
      </c>
      <c r="X1744" t="s">
        <v>39</v>
      </c>
    </row>
    <row r="1745" spans="1:24" x14ac:dyDescent="0.35">
      <c r="A1745" t="s">
        <v>1883</v>
      </c>
      <c r="B1745" t="s">
        <v>66</v>
      </c>
      <c r="C1745">
        <v>2902151897</v>
      </c>
      <c r="D1745" t="s">
        <v>26</v>
      </c>
      <c r="E1745" t="s">
        <v>27</v>
      </c>
      <c r="F1745" t="s">
        <v>72</v>
      </c>
      <c r="G1745" t="s">
        <v>116</v>
      </c>
      <c r="H1745" t="s">
        <v>30</v>
      </c>
      <c r="I1745" t="s">
        <v>31</v>
      </c>
      <c r="J1745">
        <v>96137</v>
      </c>
      <c r="K1745" t="s">
        <v>63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>
        <v>67490616</v>
      </c>
      <c r="W1745" t="s">
        <v>38</v>
      </c>
      <c r="X1745" t="s">
        <v>39</v>
      </c>
    </row>
    <row r="1746" spans="1:24" x14ac:dyDescent="0.35">
      <c r="A1746" t="s">
        <v>1884</v>
      </c>
      <c r="B1746" t="s">
        <v>66</v>
      </c>
      <c r="C1746">
        <v>4282947971</v>
      </c>
      <c r="D1746" t="s">
        <v>67</v>
      </c>
      <c r="E1746" t="s">
        <v>27</v>
      </c>
      <c r="F1746" t="s">
        <v>72</v>
      </c>
      <c r="G1746" t="s">
        <v>203</v>
      </c>
      <c r="H1746" t="s">
        <v>30</v>
      </c>
      <c r="I1746" t="s">
        <v>31</v>
      </c>
      <c r="J1746">
        <v>40864</v>
      </c>
      <c r="K1746" t="s">
        <v>63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166937747</v>
      </c>
      <c r="W1746" t="s">
        <v>60</v>
      </c>
      <c r="X1746" t="s">
        <v>39</v>
      </c>
    </row>
    <row r="1747" spans="1:24" x14ac:dyDescent="0.35">
      <c r="A1747" t="s">
        <v>1885</v>
      </c>
      <c r="B1747" t="s">
        <v>55</v>
      </c>
      <c r="C1747">
        <v>7750120323</v>
      </c>
      <c r="D1747" t="s">
        <v>26</v>
      </c>
      <c r="E1747" t="s">
        <v>27</v>
      </c>
      <c r="F1747" t="s">
        <v>72</v>
      </c>
      <c r="G1747" t="s">
        <v>152</v>
      </c>
      <c r="H1747" t="s">
        <v>30</v>
      </c>
      <c r="I1747" t="s">
        <v>31</v>
      </c>
      <c r="J1747">
        <v>22668</v>
      </c>
      <c r="K1747" t="s">
        <v>63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104</v>
      </c>
      <c r="T1747" t="s">
        <v>48</v>
      </c>
      <c r="U1747" t="s">
        <v>85</v>
      </c>
      <c r="V1747">
        <v>33718553</v>
      </c>
      <c r="W1747" t="s">
        <v>49</v>
      </c>
      <c r="X1747" t="s">
        <v>39</v>
      </c>
    </row>
    <row r="1748" spans="1:24" x14ac:dyDescent="0.35">
      <c r="A1748" t="s">
        <v>1886</v>
      </c>
      <c r="B1748" t="s">
        <v>66</v>
      </c>
      <c r="C1748">
        <v>6627174629</v>
      </c>
      <c r="D1748" t="s">
        <v>26</v>
      </c>
      <c r="E1748" t="s">
        <v>42</v>
      </c>
      <c r="F1748" t="s">
        <v>72</v>
      </c>
      <c r="G1748" t="s">
        <v>127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104</v>
      </c>
      <c r="T1748" t="s">
        <v>36</v>
      </c>
      <c r="U1748" t="s">
        <v>37</v>
      </c>
      <c r="V1748">
        <v>315826382</v>
      </c>
      <c r="W1748" t="s">
        <v>38</v>
      </c>
      <c r="X1748" t="s">
        <v>39</v>
      </c>
    </row>
    <row r="1749" spans="1:24" x14ac:dyDescent="0.35">
      <c r="A1749" t="s">
        <v>1887</v>
      </c>
      <c r="B1749" t="s">
        <v>66</v>
      </c>
      <c r="C1749">
        <v>7474605769</v>
      </c>
      <c r="D1749" t="s">
        <v>26</v>
      </c>
      <c r="E1749" t="s">
        <v>27</v>
      </c>
      <c r="F1749" t="s">
        <v>72</v>
      </c>
      <c r="G1749" t="s">
        <v>137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64</v>
      </c>
      <c r="T1749" t="s">
        <v>36</v>
      </c>
      <c r="U1749" t="s">
        <v>37</v>
      </c>
      <c r="V1749">
        <v>29504969</v>
      </c>
      <c r="W1749" t="s">
        <v>49</v>
      </c>
      <c r="X1749" t="s">
        <v>39</v>
      </c>
    </row>
    <row r="1750" spans="1:24" x14ac:dyDescent="0.35">
      <c r="A1750" t="s">
        <v>1888</v>
      </c>
      <c r="B1750" t="s">
        <v>66</v>
      </c>
      <c r="C1750">
        <v>5561291397</v>
      </c>
      <c r="D1750" t="s">
        <v>26</v>
      </c>
      <c r="E1750" t="s">
        <v>27</v>
      </c>
      <c r="F1750" t="s">
        <v>72</v>
      </c>
      <c r="G1750" t="s">
        <v>118</v>
      </c>
      <c r="H1750" t="s">
        <v>30</v>
      </c>
      <c r="I1750" t="s">
        <v>57</v>
      </c>
      <c r="J1750">
        <v>92678</v>
      </c>
      <c r="K1750" t="s">
        <v>63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98</v>
      </c>
      <c r="U1750" t="s">
        <v>70</v>
      </c>
      <c r="V1750">
        <v>34689611</v>
      </c>
      <c r="W1750" t="s">
        <v>49</v>
      </c>
      <c r="X1750" t="s">
        <v>88</v>
      </c>
    </row>
    <row r="1751" spans="1:24" x14ac:dyDescent="0.35">
      <c r="A1751" t="s">
        <v>1889</v>
      </c>
      <c r="B1751" t="s">
        <v>41</v>
      </c>
      <c r="C1751">
        <v>6098462114</v>
      </c>
      <c r="D1751" t="s">
        <v>26</v>
      </c>
      <c r="E1751" t="s">
        <v>42</v>
      </c>
      <c r="F1751" t="s">
        <v>28</v>
      </c>
      <c r="G1751" t="s">
        <v>103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214586742</v>
      </c>
      <c r="W1751" t="s">
        <v>49</v>
      </c>
      <c r="X1751" t="s">
        <v>119</v>
      </c>
    </row>
    <row r="1752" spans="1:24" x14ac:dyDescent="0.35">
      <c r="A1752" t="s">
        <v>1890</v>
      </c>
      <c r="B1752" t="s">
        <v>55</v>
      </c>
      <c r="C1752">
        <v>285952893</v>
      </c>
      <c r="D1752" t="s">
        <v>26</v>
      </c>
      <c r="E1752" t="s">
        <v>27</v>
      </c>
      <c r="F1752" t="s">
        <v>28</v>
      </c>
      <c r="G1752" t="s">
        <v>250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83</v>
      </c>
      <c r="S1752" t="s">
        <v>84</v>
      </c>
      <c r="T1752" t="s">
        <v>69</v>
      </c>
      <c r="U1752" t="s">
        <v>70</v>
      </c>
      <c r="V1752">
        <v>204872273</v>
      </c>
      <c r="W1752" t="s">
        <v>49</v>
      </c>
      <c r="X1752" t="s">
        <v>88</v>
      </c>
    </row>
    <row r="1753" spans="1:24" x14ac:dyDescent="0.35">
      <c r="A1753" t="s">
        <v>1891</v>
      </c>
      <c r="B1753" t="s">
        <v>41</v>
      </c>
      <c r="C1753">
        <v>5994424627</v>
      </c>
      <c r="D1753" t="s">
        <v>26</v>
      </c>
      <c r="E1753" t="s">
        <v>42</v>
      </c>
      <c r="F1753" t="s">
        <v>72</v>
      </c>
      <c r="G1753" t="s">
        <v>157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64</v>
      </c>
      <c r="T1753" t="s">
        <v>36</v>
      </c>
      <c r="U1753" t="s">
        <v>70</v>
      </c>
      <c r="V1753">
        <v>6552</v>
      </c>
      <c r="W1753" t="s">
        <v>49</v>
      </c>
      <c r="X1753" t="s">
        <v>88</v>
      </c>
    </row>
    <row r="1754" spans="1:24" x14ac:dyDescent="0.35">
      <c r="A1754" t="s">
        <v>1892</v>
      </c>
      <c r="B1754" t="s">
        <v>41</v>
      </c>
      <c r="C1754">
        <v>5635249486</v>
      </c>
      <c r="D1754" t="s">
        <v>26</v>
      </c>
      <c r="E1754" t="s">
        <v>27</v>
      </c>
      <c r="F1754" t="s">
        <v>72</v>
      </c>
      <c r="G1754" t="s">
        <v>130</v>
      </c>
      <c r="H1754" t="s">
        <v>79</v>
      </c>
      <c r="I1754" t="s">
        <v>31</v>
      </c>
      <c r="J1754">
        <v>19591</v>
      </c>
      <c r="K1754" t="s">
        <v>63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104</v>
      </c>
      <c r="T1754" t="s">
        <v>36</v>
      </c>
      <c r="U1754" t="s">
        <v>37</v>
      </c>
      <c r="V1754">
        <v>95925021</v>
      </c>
      <c r="W1754" t="s">
        <v>38</v>
      </c>
      <c r="X1754" t="s">
        <v>39</v>
      </c>
    </row>
    <row r="1755" spans="1:24" x14ac:dyDescent="0.35">
      <c r="A1755" t="s">
        <v>1893</v>
      </c>
      <c r="B1755" t="s">
        <v>55</v>
      </c>
      <c r="C1755">
        <v>5067208338</v>
      </c>
      <c r="D1755" t="s">
        <v>26</v>
      </c>
      <c r="E1755" t="s">
        <v>42</v>
      </c>
      <c r="F1755" t="s">
        <v>72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104</v>
      </c>
      <c r="T1755" t="s">
        <v>98</v>
      </c>
      <c r="U1755" t="s">
        <v>37</v>
      </c>
      <c r="V1755">
        <v>664280864</v>
      </c>
      <c r="W1755" t="s">
        <v>60</v>
      </c>
      <c r="X1755" t="s">
        <v>39</v>
      </c>
    </row>
    <row r="1756" spans="1:24" x14ac:dyDescent="0.35">
      <c r="A1756" t="s">
        <v>1894</v>
      </c>
      <c r="B1756" t="s">
        <v>66</v>
      </c>
      <c r="C1756">
        <v>2263284608</v>
      </c>
      <c r="D1756" t="s">
        <v>26</v>
      </c>
      <c r="E1756" t="s">
        <v>27</v>
      </c>
      <c r="F1756" t="s">
        <v>28</v>
      </c>
      <c r="G1756" t="s">
        <v>235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98</v>
      </c>
      <c r="U1756" t="s">
        <v>37</v>
      </c>
      <c r="V1756">
        <v>389750793</v>
      </c>
      <c r="W1756" t="s">
        <v>49</v>
      </c>
      <c r="X1756" t="s">
        <v>39</v>
      </c>
    </row>
    <row r="1757" spans="1:24" x14ac:dyDescent="0.35">
      <c r="A1757" t="s">
        <v>1895</v>
      </c>
      <c r="B1757" t="s">
        <v>41</v>
      </c>
      <c r="C1757">
        <v>1443567365</v>
      </c>
      <c r="D1757" t="s">
        <v>67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63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109906628</v>
      </c>
      <c r="W1757" t="s">
        <v>38</v>
      </c>
      <c r="X1757" t="s">
        <v>39</v>
      </c>
    </row>
    <row r="1758" spans="1:24" x14ac:dyDescent="0.35">
      <c r="A1758" t="s">
        <v>1896</v>
      </c>
      <c r="B1758" t="s">
        <v>41</v>
      </c>
      <c r="C1758">
        <v>4928397077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70</v>
      </c>
      <c r="V1758">
        <v>27110697</v>
      </c>
      <c r="W1758" t="s">
        <v>38</v>
      </c>
      <c r="X1758" t="s">
        <v>119</v>
      </c>
    </row>
    <row r="1759" spans="1:24" x14ac:dyDescent="0.35">
      <c r="A1759" t="s">
        <v>1897</v>
      </c>
      <c r="B1759" t="s">
        <v>66</v>
      </c>
      <c r="C1759">
        <v>1203662051</v>
      </c>
      <c r="D1759" t="s">
        <v>67</v>
      </c>
      <c r="E1759" t="s">
        <v>27</v>
      </c>
      <c r="F1759" t="s">
        <v>28</v>
      </c>
      <c r="G1759" t="s">
        <v>218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83</v>
      </c>
      <c r="S1759" t="s">
        <v>163</v>
      </c>
      <c r="T1759" t="s">
        <v>36</v>
      </c>
      <c r="U1759" t="s">
        <v>59</v>
      </c>
      <c r="V1759">
        <v>4992</v>
      </c>
      <c r="W1759" t="s">
        <v>60</v>
      </c>
      <c r="X1759" t="s">
        <v>39</v>
      </c>
    </row>
    <row r="1760" spans="1:24" x14ac:dyDescent="0.35">
      <c r="A1760" t="s">
        <v>1898</v>
      </c>
      <c r="B1760" t="s">
        <v>55</v>
      </c>
      <c r="C1760">
        <v>8564768226</v>
      </c>
      <c r="D1760" t="s">
        <v>67</v>
      </c>
      <c r="E1760" t="s">
        <v>27</v>
      </c>
      <c r="F1760" t="s">
        <v>95</v>
      </c>
      <c r="G1760" t="s">
        <v>82</v>
      </c>
      <c r="H1760" t="s">
        <v>30</v>
      </c>
      <c r="I1760" t="s">
        <v>57</v>
      </c>
      <c r="J1760">
        <v>95697</v>
      </c>
      <c r="K1760" t="s">
        <v>63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104</v>
      </c>
      <c r="T1760" t="s">
        <v>69</v>
      </c>
      <c r="U1760" t="s">
        <v>37</v>
      </c>
      <c r="V1760">
        <v>178006524</v>
      </c>
      <c r="W1760" t="s">
        <v>150</v>
      </c>
      <c r="X1760" t="s">
        <v>39</v>
      </c>
    </row>
    <row r="1761" spans="1:24" x14ac:dyDescent="0.35">
      <c r="A1761" t="s">
        <v>1899</v>
      </c>
      <c r="B1761" t="s">
        <v>55</v>
      </c>
      <c r="C1761">
        <v>2361883909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104</v>
      </c>
      <c r="T1761" t="s">
        <v>48</v>
      </c>
      <c r="U1761" t="s">
        <v>59</v>
      </c>
      <c r="V1761">
        <v>182964184</v>
      </c>
      <c r="W1761" t="s">
        <v>49</v>
      </c>
      <c r="X1761" t="s">
        <v>39</v>
      </c>
    </row>
    <row r="1762" spans="1:24" x14ac:dyDescent="0.35">
      <c r="A1762" t="s">
        <v>1900</v>
      </c>
      <c r="B1762" t="s">
        <v>55</v>
      </c>
      <c r="C1762">
        <v>5565693282</v>
      </c>
      <c r="D1762" t="s">
        <v>26</v>
      </c>
      <c r="E1762" t="s">
        <v>27</v>
      </c>
      <c r="F1762" t="s">
        <v>95</v>
      </c>
      <c r="G1762" t="s">
        <v>218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200812425</v>
      </c>
      <c r="W1762" t="s">
        <v>38</v>
      </c>
      <c r="X1762" t="s">
        <v>39</v>
      </c>
    </row>
    <row r="1763" spans="1:24" x14ac:dyDescent="0.35">
      <c r="A1763" t="s">
        <v>1901</v>
      </c>
      <c r="B1763" t="s">
        <v>55</v>
      </c>
      <c r="C1763">
        <v>514680976</v>
      </c>
      <c r="D1763" t="s">
        <v>26</v>
      </c>
      <c r="E1763" t="s">
        <v>27</v>
      </c>
      <c r="F1763" t="s">
        <v>28</v>
      </c>
      <c r="G1763" t="s">
        <v>68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104</v>
      </c>
      <c r="T1763" t="s">
        <v>36</v>
      </c>
      <c r="U1763" t="s">
        <v>59</v>
      </c>
      <c r="V1763">
        <v>3216</v>
      </c>
      <c r="W1763" t="s">
        <v>49</v>
      </c>
      <c r="X1763" t="s">
        <v>39</v>
      </c>
    </row>
    <row r="1764" spans="1:24" x14ac:dyDescent="0.35">
      <c r="A1764" t="s">
        <v>1902</v>
      </c>
      <c r="B1764" t="s">
        <v>41</v>
      </c>
      <c r="C1764">
        <v>2938080327</v>
      </c>
      <c r="D1764" t="s">
        <v>26</v>
      </c>
      <c r="E1764" t="s">
        <v>27</v>
      </c>
      <c r="F1764" t="s">
        <v>28</v>
      </c>
      <c r="G1764" t="s">
        <v>233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104</v>
      </c>
      <c r="T1764" t="s">
        <v>48</v>
      </c>
      <c r="U1764" t="s">
        <v>59</v>
      </c>
      <c r="V1764">
        <v>329013275</v>
      </c>
      <c r="W1764" t="s">
        <v>49</v>
      </c>
      <c r="X1764" t="s">
        <v>39</v>
      </c>
    </row>
    <row r="1765" spans="1:24" x14ac:dyDescent="0.35">
      <c r="A1765" t="s">
        <v>1903</v>
      </c>
      <c r="B1765" t="s">
        <v>51</v>
      </c>
      <c r="C1765">
        <v>1443274644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64</v>
      </c>
      <c r="T1765" t="s">
        <v>69</v>
      </c>
      <c r="U1765" t="s">
        <v>85</v>
      </c>
      <c r="V1765">
        <v>853473552</v>
      </c>
      <c r="W1765" t="s">
        <v>60</v>
      </c>
      <c r="X1765" t="s">
        <v>88</v>
      </c>
    </row>
    <row r="1766" spans="1:24" x14ac:dyDescent="0.35">
      <c r="A1766" t="s">
        <v>1904</v>
      </c>
      <c r="B1766" t="s">
        <v>55</v>
      </c>
      <c r="C1766">
        <v>1302741984</v>
      </c>
      <c r="D1766" t="s">
        <v>26</v>
      </c>
      <c r="E1766" t="s">
        <v>42</v>
      </c>
      <c r="F1766" t="s">
        <v>72</v>
      </c>
      <c r="G1766" t="s">
        <v>123</v>
      </c>
      <c r="H1766" t="s">
        <v>30</v>
      </c>
      <c r="I1766" t="s">
        <v>31</v>
      </c>
      <c r="J1766">
        <v>76456</v>
      </c>
      <c r="K1766" t="s">
        <v>63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98</v>
      </c>
      <c r="U1766" t="s">
        <v>70</v>
      </c>
      <c r="V1766">
        <v>42693918</v>
      </c>
      <c r="W1766" t="s">
        <v>49</v>
      </c>
      <c r="X1766" t="s">
        <v>39</v>
      </c>
    </row>
    <row r="1767" spans="1:24" x14ac:dyDescent="0.35">
      <c r="A1767" t="s">
        <v>1905</v>
      </c>
      <c r="B1767" t="s">
        <v>55</v>
      </c>
      <c r="C1767">
        <v>2451988783</v>
      </c>
      <c r="D1767" t="s">
        <v>26</v>
      </c>
      <c r="E1767" t="s">
        <v>27</v>
      </c>
      <c r="F1767" t="s">
        <v>72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69</v>
      </c>
      <c r="U1767" t="s">
        <v>37</v>
      </c>
      <c r="V1767">
        <v>2976</v>
      </c>
      <c r="W1767" t="s">
        <v>49</v>
      </c>
      <c r="X1767" t="s">
        <v>88</v>
      </c>
    </row>
    <row r="1768" spans="1:24" x14ac:dyDescent="0.35">
      <c r="A1768" t="s">
        <v>1906</v>
      </c>
      <c r="B1768" t="s">
        <v>66</v>
      </c>
      <c r="C1768">
        <v>4661984144</v>
      </c>
      <c r="D1768" t="s">
        <v>26</v>
      </c>
      <c r="E1768" t="s">
        <v>27</v>
      </c>
      <c r="F1768" t="s">
        <v>72</v>
      </c>
      <c r="G1768" t="s">
        <v>191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104</v>
      </c>
      <c r="T1768" t="s">
        <v>36</v>
      </c>
      <c r="U1768" t="s">
        <v>59</v>
      </c>
      <c r="V1768">
        <v>4896</v>
      </c>
      <c r="W1768" t="s">
        <v>49</v>
      </c>
      <c r="X1768" t="s">
        <v>39</v>
      </c>
    </row>
    <row r="1769" spans="1:24" x14ac:dyDescent="0.35">
      <c r="A1769" t="s">
        <v>1907</v>
      </c>
      <c r="B1769" t="s">
        <v>41</v>
      </c>
      <c r="C1769">
        <v>5600010179</v>
      </c>
      <c r="D1769" t="s">
        <v>26</v>
      </c>
      <c r="E1769" t="s">
        <v>27</v>
      </c>
      <c r="F1769" t="s">
        <v>28</v>
      </c>
      <c r="G1769" t="s">
        <v>197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98</v>
      </c>
      <c r="U1769" t="s">
        <v>59</v>
      </c>
      <c r="V1769">
        <v>444620265</v>
      </c>
      <c r="W1769" t="s">
        <v>49</v>
      </c>
      <c r="X1769" t="s">
        <v>39</v>
      </c>
    </row>
    <row r="1770" spans="1:24" x14ac:dyDescent="0.35">
      <c r="A1770" t="s">
        <v>1908</v>
      </c>
      <c r="B1770" t="s">
        <v>41</v>
      </c>
      <c r="C1770">
        <v>4016132772</v>
      </c>
      <c r="D1770" t="s">
        <v>26</v>
      </c>
      <c r="E1770" t="s">
        <v>27</v>
      </c>
      <c r="F1770" t="s">
        <v>72</v>
      </c>
      <c r="G1770" t="s">
        <v>103</v>
      </c>
      <c r="H1770" t="s">
        <v>79</v>
      </c>
      <c r="I1770" t="s">
        <v>57</v>
      </c>
      <c r="J1770">
        <v>10074</v>
      </c>
      <c r="K1770" t="s">
        <v>63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69</v>
      </c>
      <c r="U1770" t="s">
        <v>70</v>
      </c>
      <c r="V1770">
        <v>108995934</v>
      </c>
      <c r="W1770" t="s">
        <v>60</v>
      </c>
      <c r="X1770" t="s">
        <v>39</v>
      </c>
    </row>
    <row r="1771" spans="1:24" x14ac:dyDescent="0.35">
      <c r="A1771" t="s">
        <v>1909</v>
      </c>
      <c r="B1771" t="s">
        <v>66</v>
      </c>
      <c r="C1771">
        <v>2219580299</v>
      </c>
      <c r="D1771" t="s">
        <v>26</v>
      </c>
      <c r="E1771" t="s">
        <v>27</v>
      </c>
      <c r="F1771" t="s">
        <v>72</v>
      </c>
      <c r="G1771" t="s">
        <v>116</v>
      </c>
      <c r="H1771" t="s">
        <v>30</v>
      </c>
      <c r="I1771" t="s">
        <v>31</v>
      </c>
      <c r="J1771">
        <v>78965</v>
      </c>
      <c r="K1771" t="s">
        <v>63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145587985</v>
      </c>
      <c r="W1771" t="s">
        <v>200</v>
      </c>
      <c r="X1771" t="s">
        <v>39</v>
      </c>
    </row>
    <row r="1772" spans="1:24" x14ac:dyDescent="0.35">
      <c r="A1772" t="s">
        <v>1910</v>
      </c>
      <c r="B1772" t="s">
        <v>51</v>
      </c>
      <c r="C1772">
        <v>7343353716</v>
      </c>
      <c r="D1772" t="s">
        <v>26</v>
      </c>
      <c r="E1772" t="s">
        <v>27</v>
      </c>
      <c r="F1772" t="s">
        <v>72</v>
      </c>
      <c r="G1772" t="s">
        <v>103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64</v>
      </c>
      <c r="T1772" t="s">
        <v>69</v>
      </c>
      <c r="U1772" t="s">
        <v>59</v>
      </c>
      <c r="V1772">
        <v>479028818</v>
      </c>
      <c r="W1772" t="s">
        <v>49</v>
      </c>
      <c r="X1772" t="s">
        <v>39</v>
      </c>
    </row>
    <row r="1773" spans="1:24" x14ac:dyDescent="0.35">
      <c r="A1773" t="s">
        <v>1911</v>
      </c>
      <c r="B1773" t="s">
        <v>41</v>
      </c>
      <c r="C1773">
        <v>4804514274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70</v>
      </c>
      <c r="V1773">
        <v>4608</v>
      </c>
      <c r="W1773" t="s">
        <v>38</v>
      </c>
      <c r="X1773" t="s">
        <v>39</v>
      </c>
    </row>
    <row r="1774" spans="1:24" x14ac:dyDescent="0.35">
      <c r="A1774" t="s">
        <v>1912</v>
      </c>
      <c r="B1774" t="s">
        <v>66</v>
      </c>
      <c r="C1774">
        <v>2735538859</v>
      </c>
      <c r="D1774" t="s">
        <v>26</v>
      </c>
      <c r="E1774" t="s">
        <v>27</v>
      </c>
      <c r="F1774" t="s">
        <v>72</v>
      </c>
      <c r="G1774" t="s">
        <v>241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104</v>
      </c>
      <c r="T1774" t="s">
        <v>69</v>
      </c>
      <c r="U1774" t="s">
        <v>85</v>
      </c>
      <c r="V1774">
        <v>323246017</v>
      </c>
      <c r="W1774" t="s">
        <v>38</v>
      </c>
      <c r="X1774" t="s">
        <v>39</v>
      </c>
    </row>
    <row r="1775" spans="1:24" x14ac:dyDescent="0.35">
      <c r="A1775" t="s">
        <v>1913</v>
      </c>
      <c r="B1775" t="s">
        <v>41</v>
      </c>
      <c r="C1775">
        <v>6940972823</v>
      </c>
      <c r="D1775" t="s">
        <v>26</v>
      </c>
      <c r="E1775" t="s">
        <v>42</v>
      </c>
      <c r="F1775" t="s">
        <v>72</v>
      </c>
      <c r="G1775" t="s">
        <v>260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64</v>
      </c>
      <c r="T1775" t="s">
        <v>36</v>
      </c>
      <c r="U1775" t="s">
        <v>85</v>
      </c>
      <c r="V1775">
        <v>4416</v>
      </c>
      <c r="W1775" t="s">
        <v>38</v>
      </c>
      <c r="X1775" t="s">
        <v>39</v>
      </c>
    </row>
    <row r="1776" spans="1:24" x14ac:dyDescent="0.35">
      <c r="A1776" t="s">
        <v>1914</v>
      </c>
      <c r="B1776" t="s">
        <v>55</v>
      </c>
      <c r="C1776">
        <v>2396219292</v>
      </c>
      <c r="D1776" t="s">
        <v>67</v>
      </c>
      <c r="E1776" t="s">
        <v>27</v>
      </c>
      <c r="F1776" t="s">
        <v>28</v>
      </c>
      <c r="G1776" t="s">
        <v>96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69</v>
      </c>
      <c r="U1776" t="s">
        <v>59</v>
      </c>
      <c r="V1776">
        <v>433160284</v>
      </c>
      <c r="W1776" t="s">
        <v>49</v>
      </c>
      <c r="X1776" t="s">
        <v>119</v>
      </c>
    </row>
    <row r="1777" spans="1:24" x14ac:dyDescent="0.35">
      <c r="A1777" t="s">
        <v>1915</v>
      </c>
      <c r="B1777" t="s">
        <v>51</v>
      </c>
      <c r="C1777">
        <v>5380898636</v>
      </c>
      <c r="D1777" t="s">
        <v>67</v>
      </c>
      <c r="E1777" t="s">
        <v>27</v>
      </c>
      <c r="F1777" t="s">
        <v>72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64</v>
      </c>
      <c r="T1777" t="s">
        <v>36</v>
      </c>
      <c r="U1777" t="s">
        <v>37</v>
      </c>
      <c r="V1777">
        <v>3216</v>
      </c>
      <c r="W1777" t="s">
        <v>49</v>
      </c>
      <c r="X1777" t="s">
        <v>39</v>
      </c>
    </row>
    <row r="1778" spans="1:24" x14ac:dyDescent="0.35">
      <c r="A1778" t="s">
        <v>1916</v>
      </c>
      <c r="B1778" t="s">
        <v>66</v>
      </c>
      <c r="C1778">
        <v>8432815731</v>
      </c>
      <c r="D1778" t="s">
        <v>26</v>
      </c>
      <c r="E1778" t="s">
        <v>27</v>
      </c>
      <c r="F1778" t="s">
        <v>72</v>
      </c>
      <c r="G1778" t="s">
        <v>203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69</v>
      </c>
      <c r="U1778" t="s">
        <v>59</v>
      </c>
      <c r="V1778">
        <v>453578343</v>
      </c>
      <c r="W1778" t="s">
        <v>60</v>
      </c>
      <c r="X1778" t="s">
        <v>39</v>
      </c>
    </row>
    <row r="1779" spans="1:24" x14ac:dyDescent="0.35">
      <c r="A1779" t="s">
        <v>1917</v>
      </c>
      <c r="B1779" t="s">
        <v>66</v>
      </c>
      <c r="C1779">
        <v>7556507482</v>
      </c>
      <c r="D1779" t="s">
        <v>26</v>
      </c>
      <c r="E1779" t="s">
        <v>27</v>
      </c>
      <c r="F1779" t="s">
        <v>95</v>
      </c>
      <c r="G1779" t="s">
        <v>235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64</v>
      </c>
      <c r="T1779" t="s">
        <v>36</v>
      </c>
      <c r="U1779" t="s">
        <v>70</v>
      </c>
      <c r="V1779">
        <v>4968</v>
      </c>
      <c r="W1779" t="s">
        <v>49</v>
      </c>
      <c r="X1779" t="s">
        <v>39</v>
      </c>
    </row>
    <row r="1780" spans="1:24" x14ac:dyDescent="0.35">
      <c r="A1780" t="s">
        <v>1918</v>
      </c>
      <c r="B1780" t="s">
        <v>41</v>
      </c>
      <c r="C1780">
        <v>7787431684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69</v>
      </c>
      <c r="U1780" t="s">
        <v>37</v>
      </c>
      <c r="V1780">
        <v>4968</v>
      </c>
      <c r="W1780" t="s">
        <v>49</v>
      </c>
      <c r="X1780" t="s">
        <v>39</v>
      </c>
    </row>
    <row r="1781" spans="1:24" x14ac:dyDescent="0.35">
      <c r="A1781" t="s">
        <v>1919</v>
      </c>
      <c r="B1781" t="s">
        <v>51</v>
      </c>
      <c r="C1781">
        <v>4787812897</v>
      </c>
      <c r="D1781" t="s">
        <v>26</v>
      </c>
      <c r="E1781" t="s">
        <v>42</v>
      </c>
      <c r="F1781" t="s">
        <v>72</v>
      </c>
      <c r="G1781" t="s">
        <v>177</v>
      </c>
      <c r="H1781" t="s">
        <v>30</v>
      </c>
      <c r="I1781" t="s">
        <v>57</v>
      </c>
      <c r="J1781">
        <v>45225</v>
      </c>
      <c r="K1781" t="s">
        <v>63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70</v>
      </c>
      <c r="V1781">
        <v>209176923</v>
      </c>
      <c r="W1781" t="s">
        <v>150</v>
      </c>
      <c r="X1781" t="s">
        <v>88</v>
      </c>
    </row>
    <row r="1782" spans="1:24" x14ac:dyDescent="0.35">
      <c r="A1782" t="s">
        <v>1920</v>
      </c>
      <c r="B1782" t="s">
        <v>55</v>
      </c>
      <c r="C1782">
        <v>9707647552</v>
      </c>
      <c r="D1782" t="s">
        <v>26</v>
      </c>
      <c r="E1782" t="s">
        <v>42</v>
      </c>
      <c r="F1782" t="s">
        <v>72</v>
      </c>
      <c r="G1782" t="s">
        <v>263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83</v>
      </c>
      <c r="S1782" t="s">
        <v>276</v>
      </c>
      <c r="T1782" t="s">
        <v>98</v>
      </c>
      <c r="U1782" t="s">
        <v>70</v>
      </c>
      <c r="V1782">
        <v>425662574</v>
      </c>
      <c r="W1782" t="s">
        <v>49</v>
      </c>
      <c r="X1782" t="s">
        <v>88</v>
      </c>
    </row>
    <row r="1783" spans="1:24" x14ac:dyDescent="0.35">
      <c r="A1783" t="s">
        <v>1921</v>
      </c>
      <c r="B1783" t="s">
        <v>55</v>
      </c>
      <c r="C1783">
        <v>2552226197</v>
      </c>
      <c r="D1783" t="s">
        <v>26</v>
      </c>
      <c r="E1783" t="s">
        <v>27</v>
      </c>
      <c r="F1783" t="s">
        <v>28</v>
      </c>
      <c r="G1783" t="s">
        <v>125</v>
      </c>
      <c r="H1783" t="s">
        <v>30</v>
      </c>
      <c r="I1783" t="s">
        <v>31</v>
      </c>
      <c r="J1783">
        <v>35149</v>
      </c>
      <c r="K1783" t="s">
        <v>63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104</v>
      </c>
      <c r="T1783" t="s">
        <v>98</v>
      </c>
      <c r="U1783" t="s">
        <v>70</v>
      </c>
      <c r="V1783">
        <v>120477298</v>
      </c>
      <c r="W1783" t="s">
        <v>38</v>
      </c>
      <c r="X1783" t="s">
        <v>39</v>
      </c>
    </row>
    <row r="1784" spans="1:24" x14ac:dyDescent="0.35">
      <c r="A1784" t="s">
        <v>1922</v>
      </c>
      <c r="B1784" t="s">
        <v>55</v>
      </c>
      <c r="C1784">
        <v>5223429265</v>
      </c>
      <c r="D1784" t="s">
        <v>26</v>
      </c>
      <c r="E1784" t="s">
        <v>27</v>
      </c>
      <c r="F1784" t="s">
        <v>28</v>
      </c>
      <c r="G1784" t="s">
        <v>191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85</v>
      </c>
      <c r="V1784">
        <v>3408</v>
      </c>
      <c r="W1784" t="s">
        <v>49</v>
      </c>
      <c r="X1784" t="s">
        <v>39</v>
      </c>
    </row>
    <row r="1785" spans="1:24" x14ac:dyDescent="0.35">
      <c r="A1785" t="s">
        <v>1923</v>
      </c>
      <c r="B1785" t="s">
        <v>51</v>
      </c>
      <c r="C1785">
        <v>501044933</v>
      </c>
      <c r="D1785" t="s">
        <v>26</v>
      </c>
      <c r="E1785" t="s">
        <v>27</v>
      </c>
      <c r="F1785" t="s">
        <v>95</v>
      </c>
      <c r="G1785" t="s">
        <v>177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64</v>
      </c>
      <c r="T1785" t="s">
        <v>36</v>
      </c>
      <c r="U1785" t="s">
        <v>59</v>
      </c>
      <c r="V1785">
        <v>3168</v>
      </c>
      <c r="W1785" t="s">
        <v>49</v>
      </c>
      <c r="X1785" t="s">
        <v>39</v>
      </c>
    </row>
    <row r="1786" spans="1:24" x14ac:dyDescent="0.35">
      <c r="A1786" t="s">
        <v>1924</v>
      </c>
      <c r="B1786" t="s">
        <v>25</v>
      </c>
      <c r="C1786">
        <v>559712496</v>
      </c>
      <c r="D1786" t="s">
        <v>67</v>
      </c>
      <c r="E1786" t="s">
        <v>42</v>
      </c>
      <c r="F1786" t="s">
        <v>95</v>
      </c>
      <c r="G1786" t="s">
        <v>177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64</v>
      </c>
      <c r="T1786" t="s">
        <v>36</v>
      </c>
      <c r="U1786" t="s">
        <v>85</v>
      </c>
      <c r="V1786">
        <v>6672</v>
      </c>
      <c r="W1786" t="s">
        <v>60</v>
      </c>
      <c r="X1786" t="s">
        <v>39</v>
      </c>
    </row>
    <row r="1787" spans="1:24" x14ac:dyDescent="0.35">
      <c r="A1787" t="s">
        <v>1925</v>
      </c>
      <c r="B1787" t="s">
        <v>66</v>
      </c>
      <c r="C1787">
        <v>4457936252</v>
      </c>
      <c r="D1787" t="s">
        <v>26</v>
      </c>
      <c r="E1787" t="s">
        <v>27</v>
      </c>
      <c r="F1787" t="s">
        <v>72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70</v>
      </c>
      <c r="V1787">
        <v>468176056</v>
      </c>
      <c r="W1787" t="s">
        <v>60</v>
      </c>
      <c r="X1787" t="s">
        <v>39</v>
      </c>
    </row>
    <row r="1788" spans="1:24" x14ac:dyDescent="0.35">
      <c r="A1788" t="s">
        <v>1926</v>
      </c>
      <c r="B1788" t="s">
        <v>66</v>
      </c>
      <c r="C1788">
        <v>820078728</v>
      </c>
      <c r="D1788" t="s">
        <v>26</v>
      </c>
      <c r="E1788" t="s">
        <v>27</v>
      </c>
      <c r="F1788" t="s">
        <v>154</v>
      </c>
      <c r="G1788" t="s">
        <v>135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104</v>
      </c>
      <c r="T1788" t="s">
        <v>69</v>
      </c>
      <c r="U1788" t="s">
        <v>85</v>
      </c>
      <c r="V1788">
        <v>3408</v>
      </c>
      <c r="W1788" t="s">
        <v>49</v>
      </c>
      <c r="X1788" t="s">
        <v>39</v>
      </c>
    </row>
    <row r="1789" spans="1:24" x14ac:dyDescent="0.35">
      <c r="A1789" t="s">
        <v>1927</v>
      </c>
      <c r="B1789" t="s">
        <v>66</v>
      </c>
      <c r="C1789">
        <v>2746080105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104</v>
      </c>
      <c r="T1789" t="s">
        <v>69</v>
      </c>
      <c r="U1789" t="s">
        <v>85</v>
      </c>
      <c r="V1789">
        <v>3552</v>
      </c>
      <c r="W1789" t="s">
        <v>49</v>
      </c>
      <c r="X1789" t="s">
        <v>39</v>
      </c>
    </row>
    <row r="1790" spans="1:24" x14ac:dyDescent="0.35">
      <c r="A1790" t="s">
        <v>1928</v>
      </c>
      <c r="B1790" t="s">
        <v>66</v>
      </c>
      <c r="C1790">
        <v>1021577915</v>
      </c>
      <c r="D1790" t="s">
        <v>26</v>
      </c>
      <c r="E1790" t="s">
        <v>27</v>
      </c>
      <c r="F1790" t="s">
        <v>28</v>
      </c>
      <c r="G1790" t="s">
        <v>185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85</v>
      </c>
      <c r="V1790">
        <v>220304649</v>
      </c>
      <c r="W1790" t="s">
        <v>49</v>
      </c>
      <c r="X1790" t="s">
        <v>39</v>
      </c>
    </row>
    <row r="1791" spans="1:24" x14ac:dyDescent="0.35">
      <c r="A1791" t="s">
        <v>1929</v>
      </c>
      <c r="B1791" t="s">
        <v>55</v>
      </c>
      <c r="C1791">
        <v>2453570794</v>
      </c>
      <c r="D1791" t="s">
        <v>67</v>
      </c>
      <c r="E1791" t="s">
        <v>27</v>
      </c>
      <c r="F1791" t="s">
        <v>28</v>
      </c>
      <c r="G1791" t="s">
        <v>233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104</v>
      </c>
      <c r="T1791" t="s">
        <v>36</v>
      </c>
      <c r="U1791" t="s">
        <v>37</v>
      </c>
      <c r="V1791">
        <v>3312</v>
      </c>
      <c r="W1791" t="s">
        <v>49</v>
      </c>
      <c r="X1791" t="s">
        <v>39</v>
      </c>
    </row>
    <row r="1792" spans="1:24" x14ac:dyDescent="0.35">
      <c r="A1792" t="s">
        <v>1930</v>
      </c>
      <c r="B1792" t="s">
        <v>51</v>
      </c>
      <c r="C1792">
        <v>5872958817</v>
      </c>
      <c r="D1792" t="s">
        <v>26</v>
      </c>
      <c r="E1792" t="s">
        <v>27</v>
      </c>
      <c r="F1792" t="s">
        <v>72</v>
      </c>
      <c r="G1792" t="s">
        <v>191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104</v>
      </c>
      <c r="T1792" t="s">
        <v>36</v>
      </c>
      <c r="U1792" t="s">
        <v>85</v>
      </c>
      <c r="V1792">
        <v>445817914</v>
      </c>
      <c r="W1792" t="s">
        <v>49</v>
      </c>
      <c r="X1792" t="s">
        <v>88</v>
      </c>
    </row>
    <row r="1793" spans="1:24" x14ac:dyDescent="0.35">
      <c r="A1793" t="s">
        <v>1931</v>
      </c>
      <c r="B1793" t="s">
        <v>66</v>
      </c>
      <c r="C1793">
        <v>3118927949</v>
      </c>
      <c r="D1793" t="s">
        <v>26</v>
      </c>
      <c r="E1793" t="s">
        <v>42</v>
      </c>
      <c r="F1793" t="s">
        <v>72</v>
      </c>
      <c r="G1793" t="s">
        <v>116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98</v>
      </c>
      <c r="U1793" t="s">
        <v>70</v>
      </c>
      <c r="V1793">
        <v>357757645</v>
      </c>
      <c r="W1793" t="s">
        <v>49</v>
      </c>
      <c r="X1793" t="s">
        <v>119</v>
      </c>
    </row>
    <row r="1794" spans="1:24" x14ac:dyDescent="0.35">
      <c r="A1794" t="s">
        <v>1932</v>
      </c>
      <c r="B1794" t="s">
        <v>55</v>
      </c>
      <c r="C1794">
        <v>5568656492</v>
      </c>
      <c r="D1794" t="s">
        <v>26</v>
      </c>
      <c r="E1794" t="s">
        <v>42</v>
      </c>
      <c r="F1794" t="s">
        <v>72</v>
      </c>
      <c r="G1794" t="s">
        <v>87</v>
      </c>
      <c r="H1794" t="s">
        <v>30</v>
      </c>
      <c r="I1794" t="s">
        <v>31</v>
      </c>
      <c r="J1794">
        <v>51489</v>
      </c>
      <c r="K1794" t="s">
        <v>63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104</v>
      </c>
      <c r="T1794" t="s">
        <v>36</v>
      </c>
      <c r="U1794" t="s">
        <v>70</v>
      </c>
      <c r="V1794">
        <v>236739322</v>
      </c>
      <c r="W1794" t="s">
        <v>60</v>
      </c>
      <c r="X1794" t="s">
        <v>39</v>
      </c>
    </row>
    <row r="1795" spans="1:24" x14ac:dyDescent="0.35">
      <c r="A1795" t="s">
        <v>1933</v>
      </c>
      <c r="B1795" t="s">
        <v>55</v>
      </c>
      <c r="C1795">
        <v>902971466</v>
      </c>
      <c r="D1795" t="s">
        <v>26</v>
      </c>
      <c r="E1795" t="s">
        <v>42</v>
      </c>
      <c r="F1795" t="s">
        <v>28</v>
      </c>
      <c r="G1795" t="s">
        <v>125</v>
      </c>
      <c r="H1795" t="s">
        <v>173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119</v>
      </c>
    </row>
    <row r="1796" spans="1:24" x14ac:dyDescent="0.35">
      <c r="A1796" t="s">
        <v>1934</v>
      </c>
      <c r="B1796" t="s">
        <v>55</v>
      </c>
      <c r="C1796">
        <v>7591827171</v>
      </c>
      <c r="D1796" t="s">
        <v>26</v>
      </c>
      <c r="E1796" t="s">
        <v>42</v>
      </c>
      <c r="F1796" t="s">
        <v>28</v>
      </c>
      <c r="G1796" t="s">
        <v>137</v>
      </c>
      <c r="H1796" t="s">
        <v>30</v>
      </c>
      <c r="I1796" t="s">
        <v>57</v>
      </c>
      <c r="J1796">
        <v>99359</v>
      </c>
      <c r="K1796" t="s">
        <v>63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69</v>
      </c>
      <c r="U1796" t="s">
        <v>59</v>
      </c>
      <c r="V1796">
        <v>233265397</v>
      </c>
      <c r="W1796" t="s">
        <v>38</v>
      </c>
      <c r="X1796" t="s">
        <v>39</v>
      </c>
    </row>
    <row r="1797" spans="1:24" x14ac:dyDescent="0.35">
      <c r="A1797" t="s">
        <v>1935</v>
      </c>
      <c r="B1797" t="s">
        <v>41</v>
      </c>
      <c r="C1797">
        <v>2255312942</v>
      </c>
      <c r="D1797" t="s">
        <v>26</v>
      </c>
      <c r="E1797" t="s">
        <v>27</v>
      </c>
      <c r="F1797" t="s">
        <v>72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2976</v>
      </c>
      <c r="W1797" t="s">
        <v>38</v>
      </c>
      <c r="X1797" t="s">
        <v>39</v>
      </c>
    </row>
    <row r="1798" spans="1:24" x14ac:dyDescent="0.35">
      <c r="A1798" t="s">
        <v>1936</v>
      </c>
      <c r="B1798" t="s">
        <v>66</v>
      </c>
      <c r="C1798">
        <v>3261369038</v>
      </c>
      <c r="D1798" t="s">
        <v>26</v>
      </c>
      <c r="E1798" t="s">
        <v>52</v>
      </c>
      <c r="F1798" t="s">
        <v>154</v>
      </c>
      <c r="G1798" t="s">
        <v>241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12864</v>
      </c>
      <c r="W1798" t="s">
        <v>200</v>
      </c>
      <c r="X1798" t="s">
        <v>39</v>
      </c>
    </row>
    <row r="1799" spans="1:24" x14ac:dyDescent="0.35">
      <c r="A1799" t="s">
        <v>1937</v>
      </c>
      <c r="B1799" t="s">
        <v>55</v>
      </c>
      <c r="C1799">
        <v>9445649461</v>
      </c>
      <c r="D1799" t="s">
        <v>26</v>
      </c>
      <c r="E1799" t="s">
        <v>42</v>
      </c>
      <c r="F1799" t="s">
        <v>28</v>
      </c>
      <c r="G1799" t="s">
        <v>220</v>
      </c>
      <c r="H1799" t="s">
        <v>30</v>
      </c>
      <c r="I1799" t="s">
        <v>31</v>
      </c>
      <c r="J1799">
        <v>93246</v>
      </c>
      <c r="K1799" t="s">
        <v>63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98</v>
      </c>
      <c r="U1799" t="s">
        <v>85</v>
      </c>
      <c r="V1799">
        <v>41628869</v>
      </c>
      <c r="W1799" t="s">
        <v>38</v>
      </c>
      <c r="X1799" t="s">
        <v>39</v>
      </c>
    </row>
    <row r="1800" spans="1:24" x14ac:dyDescent="0.35">
      <c r="A1800" t="s">
        <v>1938</v>
      </c>
      <c r="B1800" t="s">
        <v>41</v>
      </c>
      <c r="C1800">
        <v>6803596768</v>
      </c>
      <c r="D1800" t="s">
        <v>26</v>
      </c>
      <c r="E1800" t="s">
        <v>52</v>
      </c>
      <c r="F1800" t="s">
        <v>95</v>
      </c>
      <c r="G1800" t="s">
        <v>191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1129929433</v>
      </c>
      <c r="W1800" t="s">
        <v>60</v>
      </c>
      <c r="X1800" t="s">
        <v>39</v>
      </c>
    </row>
    <row r="1801" spans="1:24" x14ac:dyDescent="0.35">
      <c r="A1801" t="s">
        <v>1939</v>
      </c>
      <c r="B1801" t="s">
        <v>66</v>
      </c>
      <c r="C1801">
        <v>9766217126</v>
      </c>
      <c r="D1801" t="s">
        <v>26</v>
      </c>
      <c r="E1801" t="s">
        <v>42</v>
      </c>
      <c r="F1801" t="s">
        <v>28</v>
      </c>
      <c r="G1801" t="s">
        <v>123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104</v>
      </c>
      <c r="T1801" t="s">
        <v>69</v>
      </c>
      <c r="U1801" t="s">
        <v>37</v>
      </c>
      <c r="V1801">
        <v>37511129</v>
      </c>
      <c r="W1801" t="s">
        <v>49</v>
      </c>
      <c r="X1801" t="s">
        <v>119</v>
      </c>
    </row>
    <row r="1802" spans="1:24" x14ac:dyDescent="0.35">
      <c r="A1802" t="s">
        <v>1940</v>
      </c>
      <c r="B1802" t="s">
        <v>41</v>
      </c>
      <c r="C1802">
        <v>7294846132</v>
      </c>
      <c r="D1802" t="s">
        <v>26</v>
      </c>
      <c r="E1802" t="s">
        <v>27</v>
      </c>
      <c r="F1802" t="s">
        <v>154</v>
      </c>
      <c r="G1802" t="s">
        <v>125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3216</v>
      </c>
      <c r="W1802" t="s">
        <v>49</v>
      </c>
      <c r="X1802" t="s">
        <v>39</v>
      </c>
    </row>
    <row r="1803" spans="1:24" x14ac:dyDescent="0.35">
      <c r="A1803" t="s">
        <v>1941</v>
      </c>
      <c r="B1803" t="s">
        <v>66</v>
      </c>
      <c r="C1803">
        <v>5682515346</v>
      </c>
      <c r="D1803" t="s">
        <v>26</v>
      </c>
      <c r="E1803" t="s">
        <v>27</v>
      </c>
      <c r="F1803" t="s">
        <v>154</v>
      </c>
      <c r="G1803" t="s">
        <v>263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83</v>
      </c>
      <c r="S1803" t="s">
        <v>84</v>
      </c>
      <c r="T1803" t="s">
        <v>36</v>
      </c>
      <c r="U1803" t="s">
        <v>37</v>
      </c>
      <c r="V1803">
        <v>244801119</v>
      </c>
      <c r="W1803" t="s">
        <v>49</v>
      </c>
      <c r="X1803" t="s">
        <v>39</v>
      </c>
    </row>
    <row r="1804" spans="1:24" x14ac:dyDescent="0.35">
      <c r="A1804" t="s">
        <v>1942</v>
      </c>
      <c r="B1804" t="s">
        <v>55</v>
      </c>
      <c r="C1804">
        <v>6332941818</v>
      </c>
      <c r="D1804" t="s">
        <v>26</v>
      </c>
      <c r="E1804" t="s">
        <v>42</v>
      </c>
      <c r="F1804" t="s">
        <v>28</v>
      </c>
      <c r="G1804" t="s">
        <v>106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3936</v>
      </c>
      <c r="W1804" t="s">
        <v>38</v>
      </c>
      <c r="X1804" t="s">
        <v>88</v>
      </c>
    </row>
    <row r="1805" spans="1:24" x14ac:dyDescent="0.35">
      <c r="A1805" t="s">
        <v>1943</v>
      </c>
      <c r="B1805" t="s">
        <v>55</v>
      </c>
      <c r="C1805">
        <v>4916577034</v>
      </c>
      <c r="D1805" t="s">
        <v>26</v>
      </c>
      <c r="E1805" t="s">
        <v>27</v>
      </c>
      <c r="F1805" t="s">
        <v>28</v>
      </c>
      <c r="G1805" t="s">
        <v>241</v>
      </c>
      <c r="H1805" t="s">
        <v>30</v>
      </c>
      <c r="I1805" t="s">
        <v>31</v>
      </c>
      <c r="J1805">
        <v>21907</v>
      </c>
      <c r="K1805" t="s">
        <v>63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69</v>
      </c>
      <c r="U1805" t="s">
        <v>37</v>
      </c>
      <c r="V1805">
        <v>296438</v>
      </c>
      <c r="W1805" t="s">
        <v>49</v>
      </c>
      <c r="X1805" t="s">
        <v>39</v>
      </c>
    </row>
    <row r="1806" spans="1:24" x14ac:dyDescent="0.35">
      <c r="A1806" t="s">
        <v>1944</v>
      </c>
      <c r="B1806" t="s">
        <v>55</v>
      </c>
      <c r="C1806">
        <v>4798240889</v>
      </c>
      <c r="D1806" t="s">
        <v>26</v>
      </c>
      <c r="E1806" t="s">
        <v>27</v>
      </c>
      <c r="F1806" t="s">
        <v>28</v>
      </c>
      <c r="G1806" t="s">
        <v>246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342471939</v>
      </c>
      <c r="W1806" t="s">
        <v>150</v>
      </c>
      <c r="X1806" t="s">
        <v>39</v>
      </c>
    </row>
    <row r="1807" spans="1:24" x14ac:dyDescent="0.35">
      <c r="A1807" t="s">
        <v>1945</v>
      </c>
      <c r="B1807" t="s">
        <v>25</v>
      </c>
      <c r="C1807">
        <v>1040896865</v>
      </c>
      <c r="D1807" t="s">
        <v>67</v>
      </c>
      <c r="E1807" t="s">
        <v>27</v>
      </c>
      <c r="F1807" t="s">
        <v>95</v>
      </c>
      <c r="G1807" t="s">
        <v>250</v>
      </c>
      <c r="H1807" t="s">
        <v>173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85</v>
      </c>
      <c r="V1807">
        <v>523815839</v>
      </c>
      <c r="W1807" t="s">
        <v>60</v>
      </c>
      <c r="X1807" t="s">
        <v>39</v>
      </c>
    </row>
    <row r="1808" spans="1:24" x14ac:dyDescent="0.35">
      <c r="A1808" t="s">
        <v>1946</v>
      </c>
      <c r="B1808" t="s">
        <v>41</v>
      </c>
      <c r="C1808">
        <v>9247464417</v>
      </c>
      <c r="D1808" t="s">
        <v>26</v>
      </c>
      <c r="E1808" t="s">
        <v>42</v>
      </c>
      <c r="F1808" t="s">
        <v>95</v>
      </c>
      <c r="G1808" t="s">
        <v>157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416637499</v>
      </c>
      <c r="W1808" t="s">
        <v>49</v>
      </c>
      <c r="X1808" t="s">
        <v>88</v>
      </c>
    </row>
    <row r="1809" spans="1:24" x14ac:dyDescent="0.35">
      <c r="A1809" t="s">
        <v>1947</v>
      </c>
      <c r="B1809" t="s">
        <v>66</v>
      </c>
      <c r="C1809">
        <v>732292885</v>
      </c>
      <c r="D1809" t="s">
        <v>26</v>
      </c>
      <c r="E1809" t="s">
        <v>27</v>
      </c>
      <c r="F1809" t="s">
        <v>95</v>
      </c>
      <c r="G1809" t="s">
        <v>127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618210272</v>
      </c>
      <c r="W1809" t="s">
        <v>131</v>
      </c>
      <c r="X1809" t="s">
        <v>39</v>
      </c>
    </row>
    <row r="1810" spans="1:24" x14ac:dyDescent="0.35">
      <c r="A1810" t="s">
        <v>1948</v>
      </c>
      <c r="B1810" t="s">
        <v>51</v>
      </c>
      <c r="C1810">
        <v>8275900104</v>
      </c>
      <c r="D1810" t="s">
        <v>26</v>
      </c>
      <c r="E1810" t="s">
        <v>52</v>
      </c>
      <c r="F1810" t="s">
        <v>72</v>
      </c>
      <c r="G1810" t="s">
        <v>220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104</v>
      </c>
      <c r="T1810" t="s">
        <v>69</v>
      </c>
      <c r="U1810" t="s">
        <v>37</v>
      </c>
      <c r="V1810">
        <v>5088</v>
      </c>
      <c r="W1810" t="s">
        <v>49</v>
      </c>
      <c r="X1810" t="s">
        <v>39</v>
      </c>
    </row>
    <row r="1811" spans="1:24" x14ac:dyDescent="0.35">
      <c r="A1811" t="s">
        <v>1949</v>
      </c>
      <c r="B1811" t="s">
        <v>55</v>
      </c>
      <c r="C1811">
        <v>5635403677</v>
      </c>
      <c r="D1811" t="s">
        <v>26</v>
      </c>
      <c r="E1811" t="s">
        <v>27</v>
      </c>
      <c r="F1811" t="s">
        <v>154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69</v>
      </c>
      <c r="U1811" t="s">
        <v>37</v>
      </c>
      <c r="V1811">
        <v>362743231</v>
      </c>
      <c r="W1811" t="s">
        <v>49</v>
      </c>
      <c r="X1811" t="s">
        <v>88</v>
      </c>
    </row>
    <row r="1812" spans="1:24" x14ac:dyDescent="0.35">
      <c r="A1812" t="s">
        <v>1950</v>
      </c>
      <c r="B1812" t="s">
        <v>41</v>
      </c>
      <c r="C1812">
        <v>1497028509</v>
      </c>
      <c r="D1812" t="s">
        <v>26</v>
      </c>
      <c r="E1812" t="s">
        <v>42</v>
      </c>
      <c r="F1812" t="s">
        <v>95</v>
      </c>
      <c r="G1812" t="s">
        <v>145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83</v>
      </c>
      <c r="S1812" t="s">
        <v>276</v>
      </c>
      <c r="T1812" t="s">
        <v>69</v>
      </c>
      <c r="U1812" t="s">
        <v>85</v>
      </c>
      <c r="V1812">
        <v>620011594</v>
      </c>
      <c r="W1812" t="s">
        <v>38</v>
      </c>
      <c r="X1812" t="s">
        <v>88</v>
      </c>
    </row>
    <row r="1813" spans="1:24" x14ac:dyDescent="0.35">
      <c r="A1813" t="s">
        <v>1951</v>
      </c>
      <c r="B1813" t="s">
        <v>66</v>
      </c>
      <c r="C1813">
        <v>9336336922</v>
      </c>
      <c r="D1813" t="s">
        <v>26</v>
      </c>
      <c r="E1813" t="s">
        <v>52</v>
      </c>
      <c r="F1813" t="s">
        <v>74</v>
      </c>
      <c r="G1813" t="s">
        <v>68</v>
      </c>
      <c r="H1813" t="s">
        <v>30</v>
      </c>
      <c r="I1813" t="s">
        <v>31</v>
      </c>
      <c r="J1813">
        <v>70177</v>
      </c>
      <c r="K1813" t="s">
        <v>63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64</v>
      </c>
      <c r="T1813" t="s">
        <v>36</v>
      </c>
      <c r="U1813" t="s">
        <v>37</v>
      </c>
      <c r="V1813">
        <v>225517666</v>
      </c>
      <c r="W1813" t="s">
        <v>49</v>
      </c>
      <c r="X1813" t="s">
        <v>39</v>
      </c>
    </row>
    <row r="1814" spans="1:24" x14ac:dyDescent="0.35">
      <c r="A1814" t="s">
        <v>1952</v>
      </c>
      <c r="B1814" t="s">
        <v>51</v>
      </c>
      <c r="C1814">
        <v>4835696084</v>
      </c>
      <c r="D1814" t="s">
        <v>26</v>
      </c>
      <c r="E1814" t="s">
        <v>42</v>
      </c>
      <c r="F1814" t="s">
        <v>72</v>
      </c>
      <c r="G1814" t="s">
        <v>246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104</v>
      </c>
      <c r="T1814" t="s">
        <v>48</v>
      </c>
      <c r="U1814" t="s">
        <v>59</v>
      </c>
      <c r="V1814">
        <v>1171537594</v>
      </c>
      <c r="W1814" t="s">
        <v>60</v>
      </c>
      <c r="X1814" t="s">
        <v>39</v>
      </c>
    </row>
    <row r="1815" spans="1:24" x14ac:dyDescent="0.35">
      <c r="A1815" t="s">
        <v>1953</v>
      </c>
      <c r="B1815" t="s">
        <v>66</v>
      </c>
      <c r="C1815">
        <v>5686915259</v>
      </c>
      <c r="D1815" t="s">
        <v>26</v>
      </c>
      <c r="E1815" t="s">
        <v>27</v>
      </c>
      <c r="F1815" t="s">
        <v>72</v>
      </c>
      <c r="G1815" t="s">
        <v>137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3408</v>
      </c>
      <c r="W1815" t="s">
        <v>49</v>
      </c>
      <c r="X1815" t="s">
        <v>39</v>
      </c>
    </row>
    <row r="1816" spans="1:24" x14ac:dyDescent="0.35">
      <c r="A1816" t="s">
        <v>1954</v>
      </c>
      <c r="B1816" t="s">
        <v>66</v>
      </c>
      <c r="C1816">
        <v>8622835375</v>
      </c>
      <c r="D1816" t="s">
        <v>67</v>
      </c>
      <c r="E1816" t="s">
        <v>27</v>
      </c>
      <c r="F1816" t="s">
        <v>28</v>
      </c>
      <c r="G1816" t="s">
        <v>250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104</v>
      </c>
      <c r="T1816" t="s">
        <v>36</v>
      </c>
      <c r="U1816" t="s">
        <v>37</v>
      </c>
      <c r="V1816">
        <v>3504</v>
      </c>
      <c r="W1816" t="s">
        <v>49</v>
      </c>
      <c r="X1816" t="s">
        <v>39</v>
      </c>
    </row>
    <row r="1817" spans="1:24" x14ac:dyDescent="0.35">
      <c r="A1817" t="s">
        <v>1955</v>
      </c>
      <c r="B1817" t="s">
        <v>51</v>
      </c>
      <c r="C1817">
        <v>5079674786</v>
      </c>
      <c r="D1817" t="s">
        <v>26</v>
      </c>
      <c r="E1817" t="s">
        <v>42</v>
      </c>
      <c r="F1817" t="s">
        <v>95</v>
      </c>
      <c r="G1817" t="s">
        <v>147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104</v>
      </c>
      <c r="T1817" t="s">
        <v>36</v>
      </c>
      <c r="U1817" t="s">
        <v>37</v>
      </c>
      <c r="V1817">
        <v>624</v>
      </c>
      <c r="W1817" t="s">
        <v>150</v>
      </c>
      <c r="X1817" t="s">
        <v>88</v>
      </c>
    </row>
    <row r="1818" spans="1:24" x14ac:dyDescent="0.35">
      <c r="A1818" t="s">
        <v>1956</v>
      </c>
      <c r="B1818" t="s">
        <v>41</v>
      </c>
      <c r="C1818">
        <v>5623314472</v>
      </c>
      <c r="D1818" t="s">
        <v>26</v>
      </c>
      <c r="E1818" t="s">
        <v>27</v>
      </c>
      <c r="F1818" t="s">
        <v>28</v>
      </c>
      <c r="G1818" t="s">
        <v>103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69</v>
      </c>
      <c r="U1818" t="s">
        <v>85</v>
      </c>
      <c r="V1818">
        <v>3408</v>
      </c>
      <c r="W1818" t="s">
        <v>49</v>
      </c>
      <c r="X1818" t="s">
        <v>39</v>
      </c>
    </row>
    <row r="1819" spans="1:24" x14ac:dyDescent="0.35">
      <c r="A1819" t="s">
        <v>1957</v>
      </c>
      <c r="B1819" t="s">
        <v>41</v>
      </c>
      <c r="C1819">
        <v>5270013569</v>
      </c>
      <c r="D1819" t="s">
        <v>26</v>
      </c>
      <c r="E1819" t="s">
        <v>27</v>
      </c>
      <c r="F1819" t="s">
        <v>95</v>
      </c>
      <c r="G1819" t="s">
        <v>118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69</v>
      </c>
      <c r="U1819" t="s">
        <v>85</v>
      </c>
      <c r="V1819">
        <v>255454322</v>
      </c>
      <c r="W1819" t="s">
        <v>49</v>
      </c>
      <c r="X1819" t="s">
        <v>88</v>
      </c>
    </row>
    <row r="1820" spans="1:24" x14ac:dyDescent="0.35">
      <c r="A1820" t="s">
        <v>1958</v>
      </c>
      <c r="B1820" t="s">
        <v>55</v>
      </c>
      <c r="C1820">
        <v>8621172176</v>
      </c>
      <c r="D1820" t="s">
        <v>26</v>
      </c>
      <c r="E1820" t="s">
        <v>27</v>
      </c>
      <c r="F1820" t="s">
        <v>74</v>
      </c>
      <c r="G1820" t="s">
        <v>139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85</v>
      </c>
      <c r="V1820">
        <v>203993499</v>
      </c>
      <c r="W1820" t="s">
        <v>38</v>
      </c>
      <c r="X1820" t="s">
        <v>39</v>
      </c>
    </row>
    <row r="1821" spans="1:24" x14ac:dyDescent="0.35">
      <c r="A1821" t="s">
        <v>1959</v>
      </c>
      <c r="B1821" t="s">
        <v>66</v>
      </c>
      <c r="C1821">
        <v>7918334928</v>
      </c>
      <c r="D1821" t="s">
        <v>26</v>
      </c>
      <c r="E1821" t="s">
        <v>42</v>
      </c>
      <c r="F1821" t="s">
        <v>72</v>
      </c>
      <c r="G1821" t="s">
        <v>241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104</v>
      </c>
      <c r="T1821" t="s">
        <v>36</v>
      </c>
      <c r="U1821" t="s">
        <v>59</v>
      </c>
      <c r="V1821">
        <v>10128</v>
      </c>
      <c r="W1821" t="s">
        <v>200</v>
      </c>
      <c r="X1821" t="s">
        <v>39</v>
      </c>
    </row>
    <row r="1822" spans="1:24" x14ac:dyDescent="0.35">
      <c r="A1822" t="s">
        <v>1960</v>
      </c>
      <c r="B1822" t="s">
        <v>55</v>
      </c>
      <c r="C1822">
        <v>2103401815</v>
      </c>
      <c r="D1822" t="s">
        <v>26</v>
      </c>
      <c r="E1822" t="s">
        <v>27</v>
      </c>
      <c r="F1822" t="s">
        <v>95</v>
      </c>
      <c r="G1822" t="s">
        <v>152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104</v>
      </c>
      <c r="T1822" t="s">
        <v>98</v>
      </c>
      <c r="U1822" t="s">
        <v>59</v>
      </c>
      <c r="V1822">
        <v>219209762</v>
      </c>
      <c r="W1822" t="s">
        <v>49</v>
      </c>
      <c r="X1822" t="s">
        <v>39</v>
      </c>
    </row>
    <row r="1823" spans="1:24" x14ac:dyDescent="0.35">
      <c r="A1823" t="s">
        <v>1961</v>
      </c>
      <c r="B1823" t="s">
        <v>66</v>
      </c>
      <c r="C1823">
        <v>154176822</v>
      </c>
      <c r="D1823" t="s">
        <v>26</v>
      </c>
      <c r="E1823" t="s">
        <v>27</v>
      </c>
      <c r="F1823" t="s">
        <v>72</v>
      </c>
      <c r="G1823" t="s">
        <v>260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85</v>
      </c>
      <c r="V1823">
        <v>878812468</v>
      </c>
      <c r="W1823" t="s">
        <v>131</v>
      </c>
      <c r="X1823" t="s">
        <v>39</v>
      </c>
    </row>
    <row r="1824" spans="1:24" x14ac:dyDescent="0.35">
      <c r="A1824" t="s">
        <v>1962</v>
      </c>
      <c r="B1824" t="s">
        <v>66</v>
      </c>
      <c r="C1824">
        <v>8692636838</v>
      </c>
      <c r="D1824" t="s">
        <v>26</v>
      </c>
      <c r="E1824" t="s">
        <v>27</v>
      </c>
      <c r="F1824" t="s">
        <v>95</v>
      </c>
      <c r="G1824" t="s">
        <v>139</v>
      </c>
      <c r="H1824" t="s">
        <v>30</v>
      </c>
      <c r="I1824" t="s">
        <v>31</v>
      </c>
      <c r="J1824">
        <v>97768</v>
      </c>
      <c r="K1824" t="s">
        <v>63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64</v>
      </c>
      <c r="T1824" t="s">
        <v>48</v>
      </c>
      <c r="U1824" t="s">
        <v>37</v>
      </c>
      <c r="V1824">
        <v>151843731</v>
      </c>
      <c r="W1824" t="s">
        <v>38</v>
      </c>
      <c r="X1824" t="s">
        <v>39</v>
      </c>
    </row>
    <row r="1825" spans="1:24" x14ac:dyDescent="0.35">
      <c r="A1825" t="s">
        <v>1963</v>
      </c>
      <c r="B1825" t="s">
        <v>66</v>
      </c>
      <c r="C1825">
        <v>6503143913</v>
      </c>
      <c r="D1825" t="s">
        <v>26</v>
      </c>
      <c r="E1825" t="s">
        <v>27</v>
      </c>
      <c r="F1825" t="s">
        <v>95</v>
      </c>
      <c r="G1825" t="s">
        <v>191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104</v>
      </c>
      <c r="T1825" t="s">
        <v>69</v>
      </c>
      <c r="U1825" t="s">
        <v>70</v>
      </c>
      <c r="V1825">
        <v>1588682955</v>
      </c>
      <c r="W1825" t="s">
        <v>200</v>
      </c>
      <c r="X1825" t="s">
        <v>39</v>
      </c>
    </row>
    <row r="1826" spans="1:24" x14ac:dyDescent="0.35">
      <c r="A1826" t="s">
        <v>1964</v>
      </c>
      <c r="B1826" t="s">
        <v>25</v>
      </c>
      <c r="C1826">
        <v>3164210463</v>
      </c>
      <c r="D1826" t="s">
        <v>26</v>
      </c>
      <c r="E1826" t="s">
        <v>42</v>
      </c>
      <c r="F1826" t="s">
        <v>72</v>
      </c>
      <c r="G1826" t="s">
        <v>130</v>
      </c>
      <c r="H1826" t="s">
        <v>30</v>
      </c>
      <c r="I1826" t="s">
        <v>57</v>
      </c>
      <c r="J1826">
        <v>89057</v>
      </c>
      <c r="K1826" t="s">
        <v>63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187363583</v>
      </c>
      <c r="W1826" t="s">
        <v>38</v>
      </c>
      <c r="X1826" t="s">
        <v>39</v>
      </c>
    </row>
    <row r="1827" spans="1:24" x14ac:dyDescent="0.35">
      <c r="A1827" t="s">
        <v>1965</v>
      </c>
      <c r="B1827" t="s">
        <v>66</v>
      </c>
      <c r="C1827">
        <v>5914951808</v>
      </c>
      <c r="D1827" t="s">
        <v>26</v>
      </c>
      <c r="E1827" t="s">
        <v>27</v>
      </c>
      <c r="F1827" t="s">
        <v>28</v>
      </c>
      <c r="G1827" t="s">
        <v>147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64</v>
      </c>
      <c r="T1827" t="s">
        <v>69</v>
      </c>
      <c r="U1827" t="s">
        <v>70</v>
      </c>
      <c r="V1827">
        <v>3552</v>
      </c>
      <c r="W1827" t="s">
        <v>38</v>
      </c>
      <c r="X1827" t="s">
        <v>39</v>
      </c>
    </row>
    <row r="1828" spans="1:24" x14ac:dyDescent="0.35">
      <c r="A1828" t="s">
        <v>1966</v>
      </c>
      <c r="B1828" t="s">
        <v>25</v>
      </c>
      <c r="C1828">
        <v>4645839058</v>
      </c>
      <c r="D1828" t="s">
        <v>26</v>
      </c>
      <c r="E1828" t="s">
        <v>27</v>
      </c>
      <c r="F1828" t="s">
        <v>72</v>
      </c>
      <c r="G1828" t="s">
        <v>116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104</v>
      </c>
      <c r="T1828" t="s">
        <v>98</v>
      </c>
      <c r="U1828" t="s">
        <v>70</v>
      </c>
      <c r="V1828">
        <v>697186307</v>
      </c>
      <c r="W1828" t="s">
        <v>38</v>
      </c>
      <c r="X1828" t="s">
        <v>119</v>
      </c>
    </row>
    <row r="1829" spans="1:24" x14ac:dyDescent="0.35">
      <c r="A1829" t="s">
        <v>1967</v>
      </c>
      <c r="B1829" t="s">
        <v>51</v>
      </c>
      <c r="C1829">
        <v>6826797741</v>
      </c>
      <c r="D1829" t="s">
        <v>26</v>
      </c>
      <c r="E1829" t="s">
        <v>27</v>
      </c>
      <c r="F1829" t="s">
        <v>72</v>
      </c>
      <c r="G1829" t="s">
        <v>106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4896</v>
      </c>
      <c r="W1829" t="s">
        <v>38</v>
      </c>
      <c r="X1829" t="s">
        <v>88</v>
      </c>
    </row>
    <row r="1830" spans="1:24" x14ac:dyDescent="0.35">
      <c r="A1830" t="s">
        <v>1968</v>
      </c>
      <c r="B1830" t="s">
        <v>66</v>
      </c>
      <c r="C1830">
        <v>3982180708</v>
      </c>
      <c r="D1830" t="s">
        <v>26</v>
      </c>
      <c r="E1830" t="s">
        <v>42</v>
      </c>
      <c r="F1830" t="s">
        <v>154</v>
      </c>
      <c r="G1830" t="s">
        <v>260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423286512</v>
      </c>
      <c r="W1830" t="s">
        <v>49</v>
      </c>
      <c r="X1830" t="s">
        <v>119</v>
      </c>
    </row>
    <row r="1831" spans="1:24" x14ac:dyDescent="0.35">
      <c r="A1831" t="s">
        <v>1969</v>
      </c>
      <c r="B1831" t="s">
        <v>51</v>
      </c>
      <c r="C1831">
        <v>2887779742</v>
      </c>
      <c r="D1831" t="s">
        <v>26</v>
      </c>
      <c r="E1831" t="s">
        <v>27</v>
      </c>
      <c r="F1831" t="s">
        <v>95</v>
      </c>
      <c r="G1831" t="s">
        <v>197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64</v>
      </c>
      <c r="T1831" t="s">
        <v>98</v>
      </c>
      <c r="U1831" t="s">
        <v>85</v>
      </c>
      <c r="V1831">
        <v>293865315</v>
      </c>
      <c r="W1831" t="s">
        <v>38</v>
      </c>
      <c r="X1831" t="s">
        <v>39</v>
      </c>
    </row>
    <row r="1832" spans="1:24" x14ac:dyDescent="0.35">
      <c r="A1832" t="s">
        <v>1970</v>
      </c>
      <c r="B1832" t="s">
        <v>66</v>
      </c>
      <c r="C1832">
        <v>2252416825</v>
      </c>
      <c r="D1832" t="s">
        <v>26</v>
      </c>
      <c r="E1832" t="s">
        <v>27</v>
      </c>
      <c r="F1832" t="s">
        <v>72</v>
      </c>
      <c r="G1832" t="s">
        <v>118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70</v>
      </c>
      <c r="V1832">
        <v>468</v>
      </c>
      <c r="W1832" t="s">
        <v>38</v>
      </c>
      <c r="X1832" t="s">
        <v>39</v>
      </c>
    </row>
    <row r="1833" spans="1:24" x14ac:dyDescent="0.35">
      <c r="A1833" t="s">
        <v>1971</v>
      </c>
      <c r="B1833" t="s">
        <v>55</v>
      </c>
      <c r="C1833">
        <v>8458531323</v>
      </c>
      <c r="D1833" t="s">
        <v>26</v>
      </c>
      <c r="E1833" t="s">
        <v>52</v>
      </c>
      <c r="F1833" t="s">
        <v>74</v>
      </c>
      <c r="G1833" t="s">
        <v>211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98</v>
      </c>
      <c r="U1833" t="s">
        <v>59</v>
      </c>
      <c r="V1833">
        <v>316492058</v>
      </c>
      <c r="W1833" t="s">
        <v>49</v>
      </c>
      <c r="X1833" t="s">
        <v>39</v>
      </c>
    </row>
    <row r="1834" spans="1:24" x14ac:dyDescent="0.35">
      <c r="A1834" t="s">
        <v>1972</v>
      </c>
      <c r="B1834" t="s">
        <v>55</v>
      </c>
      <c r="C1834">
        <v>7478313695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5">
      <c r="A1835" t="s">
        <v>1973</v>
      </c>
      <c r="B1835" t="s">
        <v>55</v>
      </c>
      <c r="C1835">
        <v>3788649817</v>
      </c>
      <c r="D1835" t="s">
        <v>26</v>
      </c>
      <c r="E1835" t="s">
        <v>42</v>
      </c>
      <c r="F1835" t="s">
        <v>95</v>
      </c>
      <c r="G1835" t="s">
        <v>299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64</v>
      </c>
      <c r="T1835" t="s">
        <v>69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5">
      <c r="A1836" t="s">
        <v>1974</v>
      </c>
      <c r="B1836" t="s">
        <v>66</v>
      </c>
      <c r="C1836">
        <v>5220685297</v>
      </c>
      <c r="D1836" t="s">
        <v>26</v>
      </c>
      <c r="E1836" t="s">
        <v>42</v>
      </c>
      <c r="F1836" t="s">
        <v>74</v>
      </c>
      <c r="G1836" t="s">
        <v>90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6192</v>
      </c>
      <c r="W1836" t="s">
        <v>60</v>
      </c>
      <c r="X1836" t="s">
        <v>39</v>
      </c>
    </row>
    <row r="1837" spans="1:24" x14ac:dyDescent="0.35">
      <c r="A1837" t="s">
        <v>1975</v>
      </c>
      <c r="B1837" t="s">
        <v>55</v>
      </c>
      <c r="C1837">
        <v>7130294828</v>
      </c>
      <c r="D1837" t="s">
        <v>26</v>
      </c>
      <c r="E1837" t="s">
        <v>27</v>
      </c>
      <c r="F1837" t="s">
        <v>72</v>
      </c>
      <c r="G1837" t="s">
        <v>147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98</v>
      </c>
      <c r="U1837" t="s">
        <v>70</v>
      </c>
      <c r="V1837">
        <v>3024</v>
      </c>
      <c r="W1837" t="s">
        <v>49</v>
      </c>
      <c r="X1837" t="s">
        <v>39</v>
      </c>
    </row>
    <row r="1838" spans="1:24" x14ac:dyDescent="0.35">
      <c r="A1838" t="s">
        <v>1976</v>
      </c>
      <c r="B1838" t="s">
        <v>41</v>
      </c>
      <c r="C1838">
        <v>8513592687</v>
      </c>
      <c r="D1838" t="s">
        <v>26</v>
      </c>
      <c r="E1838" t="s">
        <v>27</v>
      </c>
      <c r="F1838" t="s">
        <v>72</v>
      </c>
      <c r="G1838" t="s">
        <v>188</v>
      </c>
      <c r="H1838" t="s">
        <v>30</v>
      </c>
      <c r="I1838" t="s">
        <v>57</v>
      </c>
      <c r="J1838">
        <v>59230</v>
      </c>
      <c r="K1838" t="s">
        <v>63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85</v>
      </c>
      <c r="V1838">
        <v>245076091</v>
      </c>
      <c r="W1838" t="s">
        <v>60</v>
      </c>
      <c r="X1838" t="s">
        <v>39</v>
      </c>
    </row>
    <row r="1839" spans="1:24" x14ac:dyDescent="0.35">
      <c r="A1839" t="s">
        <v>1977</v>
      </c>
      <c r="B1839" t="s">
        <v>41</v>
      </c>
      <c r="C1839">
        <v>5660133806</v>
      </c>
      <c r="D1839" t="s">
        <v>26</v>
      </c>
      <c r="E1839" t="s">
        <v>27</v>
      </c>
      <c r="F1839" t="s">
        <v>28</v>
      </c>
      <c r="G1839" t="s">
        <v>250</v>
      </c>
      <c r="H1839" t="s">
        <v>30</v>
      </c>
      <c r="I1839" t="s">
        <v>31</v>
      </c>
      <c r="J1839">
        <v>59586</v>
      </c>
      <c r="K1839" t="s">
        <v>63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64</v>
      </c>
      <c r="T1839" t="s">
        <v>69</v>
      </c>
      <c r="U1839" t="s">
        <v>85</v>
      </c>
      <c r="V1839">
        <v>91198362</v>
      </c>
      <c r="W1839" t="s">
        <v>49</v>
      </c>
      <c r="X1839" t="s">
        <v>39</v>
      </c>
    </row>
    <row r="1840" spans="1:24" x14ac:dyDescent="0.35">
      <c r="A1840" t="s">
        <v>1978</v>
      </c>
      <c r="B1840" t="s">
        <v>25</v>
      </c>
      <c r="C1840">
        <v>4082170583</v>
      </c>
      <c r="D1840" t="s">
        <v>26</v>
      </c>
      <c r="E1840" t="s">
        <v>27</v>
      </c>
      <c r="F1840" t="s">
        <v>95</v>
      </c>
      <c r="G1840" t="s">
        <v>139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64</v>
      </c>
      <c r="T1840" t="s">
        <v>98</v>
      </c>
      <c r="U1840" t="s">
        <v>37</v>
      </c>
      <c r="V1840">
        <v>615243841</v>
      </c>
      <c r="W1840" t="s">
        <v>150</v>
      </c>
      <c r="X1840" t="s">
        <v>88</v>
      </c>
    </row>
    <row r="1841" spans="1:24" x14ac:dyDescent="0.35">
      <c r="A1841" t="s">
        <v>1979</v>
      </c>
      <c r="B1841" t="s">
        <v>41</v>
      </c>
      <c r="C1841">
        <v>531889664</v>
      </c>
      <c r="D1841" t="s">
        <v>67</v>
      </c>
      <c r="E1841" t="s">
        <v>27</v>
      </c>
      <c r="F1841" t="s">
        <v>28</v>
      </c>
      <c r="G1841" t="s">
        <v>230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69</v>
      </c>
      <c r="U1841" t="s">
        <v>59</v>
      </c>
      <c r="V1841">
        <v>3216</v>
      </c>
      <c r="W1841" t="s">
        <v>49</v>
      </c>
      <c r="X1841" t="s">
        <v>88</v>
      </c>
    </row>
    <row r="1842" spans="1:24" x14ac:dyDescent="0.35">
      <c r="A1842" t="s">
        <v>1980</v>
      </c>
      <c r="B1842" t="s">
        <v>66</v>
      </c>
      <c r="C1842">
        <v>4160162571</v>
      </c>
      <c r="D1842" t="s">
        <v>26</v>
      </c>
      <c r="E1842" t="s">
        <v>27</v>
      </c>
      <c r="F1842" t="s">
        <v>72</v>
      </c>
      <c r="G1842" t="s">
        <v>149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104</v>
      </c>
      <c r="T1842" t="s">
        <v>36</v>
      </c>
      <c r="U1842" t="s">
        <v>85</v>
      </c>
      <c r="V1842">
        <v>2928</v>
      </c>
      <c r="W1842" t="s">
        <v>49</v>
      </c>
      <c r="X1842" t="s">
        <v>119</v>
      </c>
    </row>
    <row r="1843" spans="1:24" x14ac:dyDescent="0.35">
      <c r="A1843" t="s">
        <v>1981</v>
      </c>
      <c r="B1843" t="s">
        <v>66</v>
      </c>
      <c r="C1843">
        <v>2237347771</v>
      </c>
      <c r="D1843" t="s">
        <v>26</v>
      </c>
      <c r="E1843" t="s">
        <v>27</v>
      </c>
      <c r="F1843" t="s">
        <v>72</v>
      </c>
      <c r="G1843" t="s">
        <v>191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104</v>
      </c>
      <c r="T1843" t="s">
        <v>48</v>
      </c>
      <c r="U1843" t="s">
        <v>37</v>
      </c>
      <c r="V1843">
        <v>2928</v>
      </c>
      <c r="W1843" t="s">
        <v>49</v>
      </c>
      <c r="X1843" t="s">
        <v>88</v>
      </c>
    </row>
    <row r="1844" spans="1:24" x14ac:dyDescent="0.35">
      <c r="A1844" t="s">
        <v>1982</v>
      </c>
      <c r="B1844" t="s">
        <v>55</v>
      </c>
      <c r="C1844">
        <v>346012299</v>
      </c>
      <c r="D1844" t="s">
        <v>26</v>
      </c>
      <c r="E1844" t="s">
        <v>27</v>
      </c>
      <c r="F1844" t="s">
        <v>72</v>
      </c>
      <c r="G1844" t="s">
        <v>108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5">
      <c r="A1845" t="s">
        <v>1983</v>
      </c>
      <c r="B1845" t="s">
        <v>55</v>
      </c>
      <c r="C1845">
        <v>1600550507</v>
      </c>
      <c r="D1845" t="s">
        <v>26</v>
      </c>
      <c r="E1845" t="s">
        <v>27</v>
      </c>
      <c r="F1845" t="s">
        <v>28</v>
      </c>
      <c r="G1845" t="s">
        <v>145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85</v>
      </c>
      <c r="V1845">
        <v>460806124</v>
      </c>
      <c r="W1845" t="s">
        <v>49</v>
      </c>
      <c r="X1845" t="s">
        <v>88</v>
      </c>
    </row>
    <row r="1846" spans="1:24" x14ac:dyDescent="0.35">
      <c r="A1846" t="s">
        <v>1984</v>
      </c>
      <c r="B1846" t="s">
        <v>41</v>
      </c>
      <c r="C1846">
        <v>6986603722</v>
      </c>
      <c r="D1846" t="s">
        <v>26</v>
      </c>
      <c r="E1846" t="s">
        <v>42</v>
      </c>
      <c r="F1846" t="s">
        <v>28</v>
      </c>
      <c r="G1846" t="s">
        <v>145</v>
      </c>
      <c r="H1846" t="s">
        <v>44</v>
      </c>
      <c r="I1846" t="s">
        <v>31</v>
      </c>
      <c r="J1846">
        <v>0</v>
      </c>
      <c r="K1846" t="s">
        <v>63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64</v>
      </c>
      <c r="T1846" t="s">
        <v>36</v>
      </c>
      <c r="U1846" t="s">
        <v>59</v>
      </c>
      <c r="V1846">
        <v>149269407</v>
      </c>
      <c r="W1846" t="s">
        <v>49</v>
      </c>
      <c r="X1846" t="s">
        <v>39</v>
      </c>
    </row>
    <row r="1847" spans="1:24" x14ac:dyDescent="0.35">
      <c r="A1847" t="s">
        <v>1985</v>
      </c>
      <c r="B1847" t="s">
        <v>66</v>
      </c>
      <c r="C1847">
        <v>8826961501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324317667</v>
      </c>
      <c r="W1847" t="s">
        <v>60</v>
      </c>
      <c r="X1847" t="s">
        <v>39</v>
      </c>
    </row>
    <row r="1848" spans="1:24" x14ac:dyDescent="0.35">
      <c r="A1848" t="s">
        <v>1986</v>
      </c>
      <c r="B1848" t="s">
        <v>51</v>
      </c>
      <c r="C1848">
        <v>4726869327</v>
      </c>
      <c r="D1848" t="s">
        <v>67</v>
      </c>
      <c r="E1848" t="s">
        <v>42</v>
      </c>
      <c r="F1848" t="s">
        <v>28</v>
      </c>
      <c r="G1848" t="s">
        <v>96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69</v>
      </c>
      <c r="U1848" t="s">
        <v>37</v>
      </c>
      <c r="V1848">
        <v>839348464</v>
      </c>
      <c r="W1848" t="s">
        <v>60</v>
      </c>
      <c r="X1848" t="s">
        <v>88</v>
      </c>
    </row>
    <row r="1849" spans="1:24" x14ac:dyDescent="0.35">
      <c r="A1849" t="s">
        <v>1987</v>
      </c>
      <c r="B1849" t="s">
        <v>55</v>
      </c>
      <c r="C1849">
        <v>2744347482</v>
      </c>
      <c r="D1849" t="s">
        <v>26</v>
      </c>
      <c r="E1849" t="s">
        <v>42</v>
      </c>
      <c r="F1849" t="s">
        <v>95</v>
      </c>
      <c r="G1849" t="s">
        <v>116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104</v>
      </c>
      <c r="T1849" t="s">
        <v>69</v>
      </c>
      <c r="U1849" t="s">
        <v>85</v>
      </c>
      <c r="V1849">
        <v>4752</v>
      </c>
      <c r="W1849" t="s">
        <v>49</v>
      </c>
      <c r="X1849" t="s">
        <v>39</v>
      </c>
    </row>
    <row r="1850" spans="1:24" x14ac:dyDescent="0.35">
      <c r="A1850" t="s">
        <v>1988</v>
      </c>
      <c r="B1850" t="s">
        <v>55</v>
      </c>
      <c r="C1850">
        <v>7247313475</v>
      </c>
      <c r="D1850" t="s">
        <v>26</v>
      </c>
      <c r="E1850" t="s">
        <v>27</v>
      </c>
      <c r="F1850" t="s">
        <v>28</v>
      </c>
      <c r="G1850" t="s">
        <v>152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4992</v>
      </c>
      <c r="W1850" t="s">
        <v>60</v>
      </c>
      <c r="X1850" t="s">
        <v>39</v>
      </c>
    </row>
    <row r="1851" spans="1:24" x14ac:dyDescent="0.35">
      <c r="A1851" t="s">
        <v>1989</v>
      </c>
      <c r="B1851" t="s">
        <v>66</v>
      </c>
      <c r="C1851">
        <v>5137852105</v>
      </c>
      <c r="D1851" t="s">
        <v>26</v>
      </c>
      <c r="E1851" t="s">
        <v>27</v>
      </c>
      <c r="F1851" t="s">
        <v>72</v>
      </c>
      <c r="G1851" t="s">
        <v>250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203568733</v>
      </c>
      <c r="W1851" t="s">
        <v>49</v>
      </c>
      <c r="X1851" t="s">
        <v>39</v>
      </c>
    </row>
    <row r="1852" spans="1:24" x14ac:dyDescent="0.35">
      <c r="A1852" t="s">
        <v>1990</v>
      </c>
      <c r="B1852" t="s">
        <v>51</v>
      </c>
      <c r="C1852">
        <v>273905724</v>
      </c>
      <c r="D1852" t="s">
        <v>26</v>
      </c>
      <c r="E1852" t="s">
        <v>42</v>
      </c>
      <c r="F1852" t="s">
        <v>72</v>
      </c>
      <c r="G1852" t="s">
        <v>263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104</v>
      </c>
      <c r="T1852" t="s">
        <v>48</v>
      </c>
      <c r="U1852" t="s">
        <v>37</v>
      </c>
      <c r="V1852">
        <v>657290491</v>
      </c>
      <c r="W1852" t="s">
        <v>38</v>
      </c>
      <c r="X1852" t="s">
        <v>39</v>
      </c>
    </row>
    <row r="1853" spans="1:24" x14ac:dyDescent="0.35">
      <c r="A1853" t="s">
        <v>1991</v>
      </c>
      <c r="B1853" t="s">
        <v>55</v>
      </c>
      <c r="C1853">
        <v>5092793862</v>
      </c>
      <c r="D1853" t="s">
        <v>26</v>
      </c>
      <c r="E1853" t="s">
        <v>27</v>
      </c>
      <c r="F1853" t="s">
        <v>72</v>
      </c>
      <c r="G1853" t="s">
        <v>145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85</v>
      </c>
      <c r="V1853">
        <v>403385123</v>
      </c>
      <c r="W1853" t="s">
        <v>38</v>
      </c>
      <c r="X1853" t="s">
        <v>39</v>
      </c>
    </row>
    <row r="1854" spans="1:24" x14ac:dyDescent="0.35">
      <c r="A1854" t="s">
        <v>1992</v>
      </c>
      <c r="B1854" t="s">
        <v>55</v>
      </c>
      <c r="C1854">
        <v>5799826802</v>
      </c>
      <c r="D1854" t="s">
        <v>26</v>
      </c>
      <c r="E1854" t="s">
        <v>27</v>
      </c>
      <c r="F1854" t="s">
        <v>72</v>
      </c>
      <c r="G1854" t="s">
        <v>260</v>
      </c>
      <c r="H1854" t="s">
        <v>30</v>
      </c>
      <c r="I1854" t="s">
        <v>57</v>
      </c>
      <c r="J1854">
        <v>60689</v>
      </c>
      <c r="K1854" t="s">
        <v>63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69</v>
      </c>
      <c r="U1854" t="s">
        <v>85</v>
      </c>
      <c r="V1854">
        <v>5746657</v>
      </c>
      <c r="W1854" t="s">
        <v>49</v>
      </c>
      <c r="X1854" t="s">
        <v>39</v>
      </c>
    </row>
    <row r="1855" spans="1:24" x14ac:dyDescent="0.35">
      <c r="A1855" t="s">
        <v>1993</v>
      </c>
      <c r="B1855" t="s">
        <v>51</v>
      </c>
      <c r="C1855">
        <v>5507063242</v>
      </c>
      <c r="D1855" t="s">
        <v>26</v>
      </c>
      <c r="E1855" t="s">
        <v>27</v>
      </c>
      <c r="F1855" t="s">
        <v>74</v>
      </c>
      <c r="G1855" t="s">
        <v>149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85</v>
      </c>
      <c r="V1855">
        <v>3408</v>
      </c>
      <c r="W1855" t="s">
        <v>49</v>
      </c>
      <c r="X1855" t="s">
        <v>39</v>
      </c>
    </row>
    <row r="1856" spans="1:24" x14ac:dyDescent="0.35">
      <c r="A1856" t="s">
        <v>1994</v>
      </c>
      <c r="B1856" t="s">
        <v>66</v>
      </c>
      <c r="C1856">
        <v>1048491535</v>
      </c>
      <c r="D1856" t="s">
        <v>67</v>
      </c>
      <c r="E1856" t="s">
        <v>42</v>
      </c>
      <c r="F1856" t="s">
        <v>72</v>
      </c>
      <c r="G1856" t="s">
        <v>195</v>
      </c>
      <c r="H1856" t="s">
        <v>30</v>
      </c>
      <c r="I1856" t="s">
        <v>31</v>
      </c>
      <c r="J1856">
        <v>61108</v>
      </c>
      <c r="K1856" t="s">
        <v>63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69</v>
      </c>
      <c r="U1856" t="s">
        <v>37</v>
      </c>
      <c r="V1856">
        <v>49451117</v>
      </c>
      <c r="W1856" t="s">
        <v>49</v>
      </c>
      <c r="X1856" t="s">
        <v>39</v>
      </c>
    </row>
    <row r="1857" spans="1:24" x14ac:dyDescent="0.35">
      <c r="A1857" t="s">
        <v>1995</v>
      </c>
      <c r="B1857" t="s">
        <v>41</v>
      </c>
      <c r="C1857">
        <v>8501279969</v>
      </c>
      <c r="D1857" t="s">
        <v>26</v>
      </c>
      <c r="E1857" t="s">
        <v>27</v>
      </c>
      <c r="F1857" t="s">
        <v>28</v>
      </c>
      <c r="G1857" t="s">
        <v>149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449408637</v>
      </c>
      <c r="W1857" t="s">
        <v>60</v>
      </c>
      <c r="X1857" t="s">
        <v>88</v>
      </c>
    </row>
    <row r="1858" spans="1:24" x14ac:dyDescent="0.35">
      <c r="A1858" t="s">
        <v>1996</v>
      </c>
      <c r="B1858" t="s">
        <v>25</v>
      </c>
      <c r="C1858">
        <v>8426057283</v>
      </c>
      <c r="D1858" t="s">
        <v>26</v>
      </c>
      <c r="E1858" t="s">
        <v>27</v>
      </c>
      <c r="F1858" t="s">
        <v>95</v>
      </c>
      <c r="G1858" t="s">
        <v>203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460084192</v>
      </c>
      <c r="W1858" t="s">
        <v>49</v>
      </c>
      <c r="X1858" t="s">
        <v>39</v>
      </c>
    </row>
    <row r="1859" spans="1:24" x14ac:dyDescent="0.35">
      <c r="A1859" t="s">
        <v>1997</v>
      </c>
      <c r="B1859" t="s">
        <v>41</v>
      </c>
      <c r="C1859">
        <v>6503397049</v>
      </c>
      <c r="D1859" t="s">
        <v>67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64</v>
      </c>
      <c r="T1859" t="s">
        <v>36</v>
      </c>
      <c r="U1859" t="s">
        <v>37</v>
      </c>
      <c r="V1859">
        <v>451670309</v>
      </c>
      <c r="W1859" t="s">
        <v>38</v>
      </c>
      <c r="X1859" t="s">
        <v>88</v>
      </c>
    </row>
    <row r="1860" spans="1:24" x14ac:dyDescent="0.35">
      <c r="A1860" t="s">
        <v>1998</v>
      </c>
      <c r="B1860" t="s">
        <v>51</v>
      </c>
      <c r="C1860">
        <v>4680522306</v>
      </c>
      <c r="D1860" t="s">
        <v>26</v>
      </c>
      <c r="E1860" t="s">
        <v>42</v>
      </c>
      <c r="F1860" t="s">
        <v>95</v>
      </c>
      <c r="G1860" t="s">
        <v>226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64</v>
      </c>
      <c r="T1860" t="s">
        <v>48</v>
      </c>
      <c r="U1860" t="s">
        <v>37</v>
      </c>
      <c r="V1860">
        <v>1065049894</v>
      </c>
      <c r="W1860" t="s">
        <v>131</v>
      </c>
      <c r="X1860" t="s">
        <v>88</v>
      </c>
    </row>
    <row r="1861" spans="1:24" x14ac:dyDescent="0.35">
      <c r="A1861" t="s">
        <v>1999</v>
      </c>
      <c r="B1861" t="s">
        <v>41</v>
      </c>
      <c r="C1861">
        <v>4834710493</v>
      </c>
      <c r="D1861" t="s">
        <v>67</v>
      </c>
      <c r="E1861" t="s">
        <v>27</v>
      </c>
      <c r="F1861" t="s">
        <v>72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69</v>
      </c>
      <c r="U1861" t="s">
        <v>59</v>
      </c>
      <c r="V1861">
        <v>3168</v>
      </c>
      <c r="W1861" t="s">
        <v>49</v>
      </c>
      <c r="X1861" t="s">
        <v>39</v>
      </c>
    </row>
    <row r="1862" spans="1:24" x14ac:dyDescent="0.35">
      <c r="A1862" t="s">
        <v>2000</v>
      </c>
      <c r="B1862" t="s">
        <v>66</v>
      </c>
      <c r="C1862">
        <v>25753237</v>
      </c>
      <c r="D1862" t="s">
        <v>26</v>
      </c>
      <c r="E1862" t="s">
        <v>27</v>
      </c>
      <c r="F1862" t="s">
        <v>72</v>
      </c>
      <c r="G1862" t="s">
        <v>263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104</v>
      </c>
      <c r="T1862" t="s">
        <v>98</v>
      </c>
      <c r="U1862" t="s">
        <v>70</v>
      </c>
      <c r="V1862">
        <v>3264</v>
      </c>
      <c r="W1862" t="s">
        <v>49</v>
      </c>
      <c r="X1862" t="s">
        <v>39</v>
      </c>
    </row>
    <row r="1863" spans="1:24" x14ac:dyDescent="0.35">
      <c r="A1863" t="s">
        <v>2001</v>
      </c>
      <c r="B1863" t="s">
        <v>55</v>
      </c>
      <c r="C1863">
        <v>3711165952</v>
      </c>
      <c r="D1863" t="s">
        <v>26</v>
      </c>
      <c r="E1863" t="s">
        <v>27</v>
      </c>
      <c r="F1863" t="s">
        <v>74</v>
      </c>
      <c r="G1863" t="s">
        <v>149</v>
      </c>
      <c r="H1863" t="s">
        <v>30</v>
      </c>
      <c r="I1863" t="s">
        <v>31</v>
      </c>
      <c r="J1863">
        <v>61552</v>
      </c>
      <c r="K1863" t="s">
        <v>63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12252847</v>
      </c>
      <c r="W1863" t="s">
        <v>60</v>
      </c>
      <c r="X1863" t="s">
        <v>39</v>
      </c>
    </row>
    <row r="1864" spans="1:24" x14ac:dyDescent="0.35">
      <c r="A1864" t="s">
        <v>2002</v>
      </c>
      <c r="B1864" t="s">
        <v>51</v>
      </c>
      <c r="C1864">
        <v>4371190437</v>
      </c>
      <c r="D1864" t="s">
        <v>26</v>
      </c>
      <c r="E1864" t="s">
        <v>27</v>
      </c>
      <c r="F1864" t="s">
        <v>72</v>
      </c>
      <c r="G1864" t="s">
        <v>237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5424</v>
      </c>
      <c r="W1864" t="s">
        <v>60</v>
      </c>
      <c r="X1864" t="s">
        <v>39</v>
      </c>
    </row>
    <row r="1865" spans="1:24" x14ac:dyDescent="0.35">
      <c r="A1865" t="s">
        <v>2003</v>
      </c>
      <c r="B1865" t="s">
        <v>66</v>
      </c>
      <c r="C1865">
        <v>1679633604</v>
      </c>
      <c r="D1865" t="s">
        <v>26</v>
      </c>
      <c r="E1865" t="s">
        <v>27</v>
      </c>
      <c r="F1865" t="s">
        <v>154</v>
      </c>
      <c r="G1865" t="s">
        <v>96</v>
      </c>
      <c r="H1865" t="s">
        <v>30</v>
      </c>
      <c r="I1865" t="s">
        <v>57</v>
      </c>
      <c r="J1865">
        <v>66776</v>
      </c>
      <c r="K1865" t="s">
        <v>63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98</v>
      </c>
      <c r="U1865" t="s">
        <v>37</v>
      </c>
      <c r="V1865">
        <v>131808343</v>
      </c>
      <c r="W1865" t="s">
        <v>49</v>
      </c>
      <c r="X1865" t="s">
        <v>88</v>
      </c>
    </row>
    <row r="1866" spans="1:24" x14ac:dyDescent="0.35">
      <c r="A1866" t="s">
        <v>2004</v>
      </c>
      <c r="B1866" t="s">
        <v>55</v>
      </c>
      <c r="C1866">
        <v>7988506358</v>
      </c>
      <c r="D1866" t="s">
        <v>26</v>
      </c>
      <c r="E1866" t="s">
        <v>27</v>
      </c>
      <c r="F1866" t="s">
        <v>95</v>
      </c>
      <c r="G1866" t="s">
        <v>191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228641342</v>
      </c>
      <c r="W1866" t="s">
        <v>38</v>
      </c>
      <c r="X1866" t="s">
        <v>39</v>
      </c>
    </row>
    <row r="1867" spans="1:24" x14ac:dyDescent="0.35">
      <c r="A1867" t="s">
        <v>2005</v>
      </c>
      <c r="B1867" t="s">
        <v>55</v>
      </c>
      <c r="C1867">
        <v>2269841123</v>
      </c>
      <c r="D1867" t="s">
        <v>26</v>
      </c>
      <c r="E1867" t="s">
        <v>27</v>
      </c>
      <c r="F1867" t="s">
        <v>72</v>
      </c>
      <c r="G1867" t="s">
        <v>149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98</v>
      </c>
      <c r="U1867" t="s">
        <v>37</v>
      </c>
      <c r="V1867">
        <v>542016902</v>
      </c>
      <c r="W1867" t="s">
        <v>49</v>
      </c>
      <c r="X1867" t="s">
        <v>39</v>
      </c>
    </row>
    <row r="1868" spans="1:24" x14ac:dyDescent="0.35">
      <c r="A1868" t="s">
        <v>2006</v>
      </c>
      <c r="B1868" t="s">
        <v>55</v>
      </c>
      <c r="C1868">
        <v>499147197</v>
      </c>
      <c r="D1868" t="s">
        <v>26</v>
      </c>
      <c r="E1868" t="s">
        <v>27</v>
      </c>
      <c r="F1868" t="s">
        <v>154</v>
      </c>
      <c r="G1868" t="s">
        <v>284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64</v>
      </c>
      <c r="T1868" t="s">
        <v>36</v>
      </c>
      <c r="U1868" t="s">
        <v>37</v>
      </c>
      <c r="V1868">
        <v>214866605</v>
      </c>
      <c r="W1868" t="s">
        <v>49</v>
      </c>
      <c r="X1868" t="s">
        <v>39</v>
      </c>
    </row>
    <row r="1869" spans="1:24" x14ac:dyDescent="0.35">
      <c r="A1869" t="s">
        <v>2007</v>
      </c>
      <c r="B1869" t="s">
        <v>55</v>
      </c>
      <c r="C1869">
        <v>2921930882</v>
      </c>
      <c r="D1869" t="s">
        <v>26</v>
      </c>
      <c r="E1869" t="s">
        <v>27</v>
      </c>
      <c r="F1869" t="s">
        <v>74</v>
      </c>
      <c r="G1869" t="s">
        <v>137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69</v>
      </c>
      <c r="U1869" t="s">
        <v>37</v>
      </c>
      <c r="V1869">
        <v>278964095</v>
      </c>
      <c r="W1869" t="s">
        <v>49</v>
      </c>
      <c r="X1869" t="s">
        <v>39</v>
      </c>
    </row>
    <row r="1870" spans="1:24" x14ac:dyDescent="0.35">
      <c r="A1870" t="s">
        <v>2008</v>
      </c>
      <c r="B1870" t="s">
        <v>66</v>
      </c>
      <c r="C1870">
        <v>7613193095</v>
      </c>
      <c r="D1870" t="s">
        <v>26</v>
      </c>
      <c r="E1870" t="s">
        <v>42</v>
      </c>
      <c r="F1870" t="s">
        <v>95</v>
      </c>
      <c r="G1870" t="s">
        <v>82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329522858</v>
      </c>
      <c r="W1870" t="s">
        <v>49</v>
      </c>
      <c r="X1870" t="s">
        <v>39</v>
      </c>
    </row>
    <row r="1871" spans="1:24" x14ac:dyDescent="0.35">
      <c r="A1871" t="s">
        <v>2009</v>
      </c>
      <c r="B1871" t="s">
        <v>55</v>
      </c>
      <c r="C1871">
        <v>5827409742</v>
      </c>
      <c r="D1871" t="s">
        <v>26</v>
      </c>
      <c r="E1871" t="s">
        <v>27</v>
      </c>
      <c r="F1871" t="s">
        <v>74</v>
      </c>
      <c r="G1871" t="s">
        <v>299</v>
      </c>
      <c r="H1871" t="s">
        <v>30</v>
      </c>
      <c r="I1871" t="s">
        <v>31</v>
      </c>
      <c r="J1871">
        <v>30228</v>
      </c>
      <c r="K1871" t="s">
        <v>63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69</v>
      </c>
      <c r="U1871" t="s">
        <v>85</v>
      </c>
      <c r="V1871">
        <v>163345647</v>
      </c>
      <c r="W1871" t="s">
        <v>49</v>
      </c>
      <c r="X1871" t="s">
        <v>39</v>
      </c>
    </row>
    <row r="1872" spans="1:24" x14ac:dyDescent="0.35">
      <c r="A1872" t="s">
        <v>2010</v>
      </c>
      <c r="B1872" t="s">
        <v>66</v>
      </c>
      <c r="C1872">
        <v>2600641181</v>
      </c>
      <c r="D1872" t="s">
        <v>26</v>
      </c>
      <c r="E1872" t="s">
        <v>27</v>
      </c>
      <c r="F1872" t="s">
        <v>72</v>
      </c>
      <c r="G1872" t="s">
        <v>263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104</v>
      </c>
      <c r="T1872" t="s">
        <v>36</v>
      </c>
      <c r="U1872" t="s">
        <v>59</v>
      </c>
      <c r="V1872">
        <v>501472124</v>
      </c>
      <c r="W1872" t="s">
        <v>38</v>
      </c>
      <c r="X1872" t="s">
        <v>39</v>
      </c>
    </row>
    <row r="1873" spans="1:24" x14ac:dyDescent="0.35">
      <c r="A1873" t="s">
        <v>2011</v>
      </c>
      <c r="B1873" t="s">
        <v>55</v>
      </c>
      <c r="C1873">
        <v>8491465719</v>
      </c>
      <c r="D1873" t="s">
        <v>26</v>
      </c>
      <c r="E1873" t="s">
        <v>52</v>
      </c>
      <c r="F1873" t="s">
        <v>95</v>
      </c>
      <c r="G1873" t="s">
        <v>147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85</v>
      </c>
      <c r="V1873">
        <v>1193115879</v>
      </c>
      <c r="W1873" t="s">
        <v>49</v>
      </c>
      <c r="X1873" t="s">
        <v>119</v>
      </c>
    </row>
    <row r="1874" spans="1:24" x14ac:dyDescent="0.35">
      <c r="A1874" t="s">
        <v>2012</v>
      </c>
      <c r="B1874" t="s">
        <v>41</v>
      </c>
      <c r="C1874">
        <v>9778733613</v>
      </c>
      <c r="D1874" t="s">
        <v>26</v>
      </c>
      <c r="E1874" t="s">
        <v>42</v>
      </c>
      <c r="F1874" t="s">
        <v>28</v>
      </c>
      <c r="G1874" t="s">
        <v>260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104</v>
      </c>
      <c r="T1874" t="s">
        <v>98</v>
      </c>
      <c r="U1874" t="s">
        <v>70</v>
      </c>
      <c r="V1874">
        <v>5808</v>
      </c>
      <c r="W1874" t="s">
        <v>150</v>
      </c>
      <c r="X1874" t="s">
        <v>88</v>
      </c>
    </row>
    <row r="1875" spans="1:24" x14ac:dyDescent="0.35">
      <c r="A1875" t="s">
        <v>2013</v>
      </c>
      <c r="B1875" t="s">
        <v>55</v>
      </c>
      <c r="C1875">
        <v>2265853652</v>
      </c>
      <c r="D1875" t="s">
        <v>67</v>
      </c>
      <c r="E1875" t="s">
        <v>27</v>
      </c>
      <c r="F1875" t="s">
        <v>28</v>
      </c>
      <c r="G1875" t="s">
        <v>68</v>
      </c>
      <c r="H1875" t="s">
        <v>173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104</v>
      </c>
      <c r="T1875" t="s">
        <v>36</v>
      </c>
      <c r="U1875" t="s">
        <v>85</v>
      </c>
      <c r="V1875">
        <v>404817249</v>
      </c>
      <c r="W1875" t="s">
        <v>49</v>
      </c>
      <c r="X1875" t="s">
        <v>39</v>
      </c>
    </row>
    <row r="1876" spans="1:24" x14ac:dyDescent="0.35">
      <c r="A1876" t="s">
        <v>2014</v>
      </c>
      <c r="B1876" t="s">
        <v>41</v>
      </c>
      <c r="C1876">
        <v>1000402761</v>
      </c>
      <c r="D1876" t="s">
        <v>26</v>
      </c>
      <c r="E1876" t="s">
        <v>42</v>
      </c>
      <c r="F1876" t="s">
        <v>72</v>
      </c>
      <c r="G1876" t="s">
        <v>250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85</v>
      </c>
      <c r="V1876">
        <v>807168846</v>
      </c>
      <c r="W1876" t="s">
        <v>49</v>
      </c>
      <c r="X1876" t="s">
        <v>119</v>
      </c>
    </row>
    <row r="1877" spans="1:24" x14ac:dyDescent="0.35">
      <c r="A1877" t="s">
        <v>2015</v>
      </c>
      <c r="B1877" t="s">
        <v>66</v>
      </c>
      <c r="C1877">
        <v>4872774396</v>
      </c>
      <c r="D1877" t="s">
        <v>26</v>
      </c>
      <c r="E1877" t="s">
        <v>27</v>
      </c>
      <c r="F1877" t="s">
        <v>95</v>
      </c>
      <c r="G1877" t="s">
        <v>233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98</v>
      </c>
      <c r="U1877" t="s">
        <v>37</v>
      </c>
      <c r="V1877">
        <v>226522147</v>
      </c>
      <c r="W1877" t="s">
        <v>38</v>
      </c>
      <c r="X1877" t="s">
        <v>39</v>
      </c>
    </row>
    <row r="1878" spans="1:24" x14ac:dyDescent="0.35">
      <c r="A1878" t="s">
        <v>2016</v>
      </c>
      <c r="B1878" t="s">
        <v>41</v>
      </c>
      <c r="C1878">
        <v>7444814633</v>
      </c>
      <c r="D1878" t="s">
        <v>26</v>
      </c>
      <c r="E1878" t="s">
        <v>42</v>
      </c>
      <c r="F1878" t="s">
        <v>72</v>
      </c>
      <c r="G1878" t="s">
        <v>147</v>
      </c>
      <c r="H1878" t="s">
        <v>30</v>
      </c>
      <c r="I1878" t="s">
        <v>31</v>
      </c>
      <c r="J1878">
        <v>56047</v>
      </c>
      <c r="K1878" t="s">
        <v>63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82733588</v>
      </c>
      <c r="W1878" t="s">
        <v>49</v>
      </c>
      <c r="X1878" t="s">
        <v>119</v>
      </c>
    </row>
    <row r="1879" spans="1:24" x14ac:dyDescent="0.35">
      <c r="A1879" t="s">
        <v>2017</v>
      </c>
      <c r="B1879" t="s">
        <v>66</v>
      </c>
      <c r="C1879">
        <v>576111121</v>
      </c>
      <c r="D1879" t="s">
        <v>26</v>
      </c>
      <c r="E1879" t="s">
        <v>27</v>
      </c>
      <c r="F1879" t="s">
        <v>72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64</v>
      </c>
      <c r="T1879" t="s">
        <v>48</v>
      </c>
      <c r="U1879" t="s">
        <v>59</v>
      </c>
      <c r="V1879">
        <v>207828024</v>
      </c>
      <c r="W1879" t="s">
        <v>38</v>
      </c>
      <c r="X1879" t="s">
        <v>39</v>
      </c>
    </row>
    <row r="1880" spans="1:24" x14ac:dyDescent="0.35">
      <c r="A1880" t="s">
        <v>2018</v>
      </c>
      <c r="B1880" t="s">
        <v>66</v>
      </c>
      <c r="C1880">
        <v>5366779081</v>
      </c>
      <c r="D1880" t="s">
        <v>26</v>
      </c>
      <c r="E1880" t="s">
        <v>27</v>
      </c>
      <c r="F1880" t="s">
        <v>154</v>
      </c>
      <c r="G1880" t="s">
        <v>299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104</v>
      </c>
      <c r="T1880" t="s">
        <v>36</v>
      </c>
      <c r="U1880" t="s">
        <v>37</v>
      </c>
      <c r="V1880">
        <v>223174067</v>
      </c>
      <c r="W1880" t="s">
        <v>49</v>
      </c>
      <c r="X1880" t="s">
        <v>119</v>
      </c>
    </row>
    <row r="1881" spans="1:24" x14ac:dyDescent="0.35">
      <c r="A1881" t="s">
        <v>2019</v>
      </c>
      <c r="B1881" t="s">
        <v>66</v>
      </c>
      <c r="C1881">
        <v>6259477847</v>
      </c>
      <c r="D1881" t="s">
        <v>26</v>
      </c>
      <c r="E1881" t="s">
        <v>42</v>
      </c>
      <c r="F1881" t="s">
        <v>72</v>
      </c>
      <c r="G1881" t="s">
        <v>121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104</v>
      </c>
      <c r="T1881" t="s">
        <v>69</v>
      </c>
      <c r="U1881" t="s">
        <v>37</v>
      </c>
      <c r="V1881">
        <v>254142365</v>
      </c>
      <c r="W1881" t="s">
        <v>49</v>
      </c>
      <c r="X1881" t="s">
        <v>39</v>
      </c>
    </row>
    <row r="1882" spans="1:24" x14ac:dyDescent="0.35">
      <c r="A1882" t="s">
        <v>2020</v>
      </c>
      <c r="B1882" t="s">
        <v>41</v>
      </c>
      <c r="C1882">
        <v>7623580733</v>
      </c>
      <c r="D1882" t="s">
        <v>26</v>
      </c>
      <c r="E1882" t="s">
        <v>27</v>
      </c>
      <c r="F1882" t="s">
        <v>95</v>
      </c>
      <c r="G1882" t="s">
        <v>233</v>
      </c>
      <c r="H1882" t="s">
        <v>30</v>
      </c>
      <c r="I1882" t="s">
        <v>57</v>
      </c>
      <c r="J1882">
        <v>69900</v>
      </c>
      <c r="K1882" t="s">
        <v>63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104</v>
      </c>
      <c r="T1882" t="s">
        <v>98</v>
      </c>
      <c r="U1882" t="s">
        <v>85</v>
      </c>
      <c r="V1882">
        <v>3397</v>
      </c>
      <c r="W1882" t="s">
        <v>38</v>
      </c>
      <c r="X1882" t="s">
        <v>119</v>
      </c>
    </row>
    <row r="1883" spans="1:24" x14ac:dyDescent="0.35">
      <c r="A1883" t="s">
        <v>2021</v>
      </c>
      <c r="B1883" t="s">
        <v>55</v>
      </c>
      <c r="C1883">
        <v>1096395723</v>
      </c>
      <c r="D1883" t="s">
        <v>67</v>
      </c>
      <c r="E1883" t="s">
        <v>52</v>
      </c>
      <c r="F1883" t="s">
        <v>95</v>
      </c>
      <c r="G1883" t="s">
        <v>149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13248</v>
      </c>
      <c r="W1883" t="s">
        <v>131</v>
      </c>
      <c r="X1883" t="s">
        <v>39</v>
      </c>
    </row>
    <row r="1884" spans="1:24" x14ac:dyDescent="0.35">
      <c r="A1884" t="s">
        <v>2022</v>
      </c>
      <c r="B1884" t="s">
        <v>66</v>
      </c>
      <c r="C1884">
        <v>7427845088</v>
      </c>
      <c r="D1884" t="s">
        <v>26</v>
      </c>
      <c r="E1884" t="s">
        <v>42</v>
      </c>
      <c r="F1884" t="s">
        <v>28</v>
      </c>
      <c r="G1884" t="s">
        <v>82</v>
      </c>
      <c r="H1884" t="s">
        <v>30</v>
      </c>
      <c r="I1884" t="s">
        <v>31</v>
      </c>
      <c r="J1884">
        <v>78294</v>
      </c>
      <c r="K1884" t="s">
        <v>63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64</v>
      </c>
      <c r="T1884" t="s">
        <v>98</v>
      </c>
      <c r="U1884" t="s">
        <v>37</v>
      </c>
      <c r="V1884">
        <v>181148732</v>
      </c>
      <c r="W1884" t="s">
        <v>49</v>
      </c>
      <c r="X1884" t="s">
        <v>39</v>
      </c>
    </row>
    <row r="1885" spans="1:24" x14ac:dyDescent="0.35">
      <c r="A1885" t="s">
        <v>2023</v>
      </c>
      <c r="B1885" t="s">
        <v>25</v>
      </c>
      <c r="C1885">
        <v>4951656084</v>
      </c>
      <c r="D1885" t="s">
        <v>26</v>
      </c>
      <c r="E1885" t="s">
        <v>27</v>
      </c>
      <c r="F1885" t="s">
        <v>154</v>
      </c>
      <c r="G1885" t="s">
        <v>96</v>
      </c>
      <c r="H1885" t="s">
        <v>30</v>
      </c>
      <c r="I1885" t="s">
        <v>57</v>
      </c>
      <c r="J1885">
        <v>46896</v>
      </c>
      <c r="K1885" t="s">
        <v>63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69</v>
      </c>
      <c r="U1885" t="s">
        <v>37</v>
      </c>
      <c r="V1885">
        <v>31707317</v>
      </c>
      <c r="W1885" t="s">
        <v>49</v>
      </c>
      <c r="X1885" t="s">
        <v>39</v>
      </c>
    </row>
    <row r="1886" spans="1:24" x14ac:dyDescent="0.35">
      <c r="A1886" t="s">
        <v>2024</v>
      </c>
      <c r="B1886" t="s">
        <v>41</v>
      </c>
      <c r="C1886">
        <v>4665129599</v>
      </c>
      <c r="D1886" t="s">
        <v>26</v>
      </c>
      <c r="E1886" t="s">
        <v>27</v>
      </c>
      <c r="F1886" t="s">
        <v>28</v>
      </c>
      <c r="G1886" t="s">
        <v>125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104</v>
      </c>
      <c r="T1886" t="s">
        <v>36</v>
      </c>
      <c r="U1886" t="s">
        <v>85</v>
      </c>
      <c r="V1886">
        <v>2976</v>
      </c>
      <c r="W1886" t="s">
        <v>38</v>
      </c>
      <c r="X1886" t="s">
        <v>88</v>
      </c>
    </row>
    <row r="1887" spans="1:24" x14ac:dyDescent="0.35">
      <c r="A1887" t="s">
        <v>2025</v>
      </c>
      <c r="B1887" t="s">
        <v>55</v>
      </c>
      <c r="C1887">
        <v>6021842473</v>
      </c>
      <c r="D1887" t="s">
        <v>26</v>
      </c>
      <c r="E1887" t="s">
        <v>52</v>
      </c>
      <c r="F1887" t="s">
        <v>95</v>
      </c>
      <c r="G1887" t="s">
        <v>226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1476670903</v>
      </c>
      <c r="W1887" t="s">
        <v>60</v>
      </c>
      <c r="X1887" t="s">
        <v>39</v>
      </c>
    </row>
    <row r="1888" spans="1:24" x14ac:dyDescent="0.35">
      <c r="A1888" t="s">
        <v>2026</v>
      </c>
      <c r="B1888" t="s">
        <v>51</v>
      </c>
      <c r="C1888">
        <v>3074105486</v>
      </c>
      <c r="D1888" t="s">
        <v>26</v>
      </c>
      <c r="E1888" t="s">
        <v>27</v>
      </c>
      <c r="F1888" t="s">
        <v>95</v>
      </c>
      <c r="G1888" t="s">
        <v>139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104</v>
      </c>
      <c r="T1888" t="s">
        <v>36</v>
      </c>
      <c r="U1888" t="s">
        <v>70</v>
      </c>
      <c r="V1888">
        <v>7488</v>
      </c>
      <c r="W1888" t="s">
        <v>150</v>
      </c>
      <c r="X1888" t="s">
        <v>39</v>
      </c>
    </row>
    <row r="1889" spans="1:24" x14ac:dyDescent="0.35">
      <c r="A1889" t="s">
        <v>2027</v>
      </c>
      <c r="B1889" t="s">
        <v>66</v>
      </c>
      <c r="C1889">
        <v>4953086407</v>
      </c>
      <c r="D1889" t="s">
        <v>26</v>
      </c>
      <c r="E1889" t="s">
        <v>42</v>
      </c>
      <c r="F1889" t="s">
        <v>72</v>
      </c>
      <c r="G1889" t="s">
        <v>250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70</v>
      </c>
      <c r="V1889">
        <v>6096</v>
      </c>
      <c r="W1889" t="s">
        <v>60</v>
      </c>
      <c r="X1889" t="s">
        <v>119</v>
      </c>
    </row>
    <row r="1890" spans="1:24" x14ac:dyDescent="0.35">
      <c r="A1890" t="s">
        <v>2028</v>
      </c>
      <c r="B1890" t="s">
        <v>55</v>
      </c>
      <c r="C1890">
        <v>7780489322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64</v>
      </c>
      <c r="T1890" t="s">
        <v>69</v>
      </c>
      <c r="U1890" t="s">
        <v>70</v>
      </c>
      <c r="V1890">
        <v>495612777</v>
      </c>
      <c r="W1890" t="s">
        <v>38</v>
      </c>
      <c r="X1890" t="s">
        <v>39</v>
      </c>
    </row>
    <row r="1891" spans="1:24" x14ac:dyDescent="0.35">
      <c r="A1891" t="s">
        <v>2029</v>
      </c>
      <c r="B1891" t="s">
        <v>51</v>
      </c>
      <c r="C1891">
        <v>7992779105</v>
      </c>
      <c r="D1891" t="s">
        <v>26</v>
      </c>
      <c r="E1891" t="s">
        <v>27</v>
      </c>
      <c r="F1891" t="s">
        <v>72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104</v>
      </c>
      <c r="T1891" t="s">
        <v>69</v>
      </c>
      <c r="U1891" t="s">
        <v>37</v>
      </c>
      <c r="V1891">
        <v>297051768</v>
      </c>
      <c r="W1891" t="s">
        <v>49</v>
      </c>
      <c r="X1891" t="s">
        <v>39</v>
      </c>
    </row>
    <row r="1892" spans="1:24" x14ac:dyDescent="0.35">
      <c r="A1892" t="s">
        <v>2030</v>
      </c>
      <c r="B1892" t="s">
        <v>55</v>
      </c>
      <c r="C1892">
        <v>4170687348</v>
      </c>
      <c r="D1892" t="s">
        <v>67</v>
      </c>
      <c r="E1892" t="s">
        <v>27</v>
      </c>
      <c r="F1892" t="s">
        <v>74</v>
      </c>
      <c r="G1892" t="s">
        <v>100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69</v>
      </c>
      <c r="U1892" t="s">
        <v>85</v>
      </c>
      <c r="V1892">
        <v>5136</v>
      </c>
      <c r="W1892" t="s">
        <v>60</v>
      </c>
      <c r="X1892" t="s">
        <v>119</v>
      </c>
    </row>
    <row r="1893" spans="1:24" x14ac:dyDescent="0.35">
      <c r="A1893" t="s">
        <v>2031</v>
      </c>
      <c r="B1893" t="s">
        <v>51</v>
      </c>
      <c r="C1893">
        <v>2322823674</v>
      </c>
      <c r="D1893" t="s">
        <v>26</v>
      </c>
      <c r="E1893" t="s">
        <v>52</v>
      </c>
      <c r="F1893" t="s">
        <v>72</v>
      </c>
      <c r="G1893" t="s">
        <v>197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4896</v>
      </c>
      <c r="W1893" t="s">
        <v>49</v>
      </c>
      <c r="X1893" t="s">
        <v>88</v>
      </c>
    </row>
    <row r="1894" spans="1:24" x14ac:dyDescent="0.35">
      <c r="A1894" t="s">
        <v>2032</v>
      </c>
      <c r="B1894" t="s">
        <v>55</v>
      </c>
      <c r="C1894">
        <v>544581699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104</v>
      </c>
      <c r="T1894" t="s">
        <v>98</v>
      </c>
      <c r="U1894" t="s">
        <v>85</v>
      </c>
      <c r="V1894">
        <v>6672</v>
      </c>
      <c r="W1894" t="s">
        <v>60</v>
      </c>
      <c r="X1894" t="s">
        <v>39</v>
      </c>
    </row>
    <row r="1895" spans="1:24" x14ac:dyDescent="0.35">
      <c r="A1895" t="s">
        <v>2033</v>
      </c>
      <c r="B1895" t="s">
        <v>55</v>
      </c>
      <c r="C1895">
        <v>4558498445</v>
      </c>
      <c r="D1895" t="s">
        <v>26</v>
      </c>
      <c r="E1895" t="s">
        <v>27</v>
      </c>
      <c r="F1895" t="s">
        <v>72</v>
      </c>
      <c r="G1895" t="s">
        <v>191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5">
      <c r="A1896" t="s">
        <v>2034</v>
      </c>
      <c r="B1896" t="s">
        <v>66</v>
      </c>
      <c r="C1896">
        <v>5528212807</v>
      </c>
      <c r="D1896" t="s">
        <v>67</v>
      </c>
      <c r="E1896" t="s">
        <v>27</v>
      </c>
      <c r="F1896" t="s">
        <v>28</v>
      </c>
      <c r="G1896" t="s">
        <v>235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3456</v>
      </c>
      <c r="W1896" t="s">
        <v>49</v>
      </c>
      <c r="X1896" t="s">
        <v>39</v>
      </c>
    </row>
    <row r="1897" spans="1:24" x14ac:dyDescent="0.35">
      <c r="A1897" t="s">
        <v>2035</v>
      </c>
      <c r="B1897" t="s">
        <v>66</v>
      </c>
      <c r="C1897">
        <v>1039066647</v>
      </c>
      <c r="D1897" t="s">
        <v>26</v>
      </c>
      <c r="E1897" t="s">
        <v>42</v>
      </c>
      <c r="F1897" t="s">
        <v>72</v>
      </c>
      <c r="G1897" t="s">
        <v>157</v>
      </c>
      <c r="H1897" t="s">
        <v>30</v>
      </c>
      <c r="I1897" t="s">
        <v>31</v>
      </c>
      <c r="J1897">
        <v>28948</v>
      </c>
      <c r="K1897" t="s">
        <v>63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29583086</v>
      </c>
      <c r="W1897" t="s">
        <v>60</v>
      </c>
      <c r="X1897" t="s">
        <v>39</v>
      </c>
    </row>
    <row r="1898" spans="1:24" x14ac:dyDescent="0.35">
      <c r="A1898" t="s">
        <v>2036</v>
      </c>
      <c r="B1898" t="s">
        <v>51</v>
      </c>
      <c r="C1898">
        <v>714254905</v>
      </c>
      <c r="D1898" t="s">
        <v>26</v>
      </c>
      <c r="E1898" t="s">
        <v>52</v>
      </c>
      <c r="F1898" t="s">
        <v>72</v>
      </c>
      <c r="G1898" t="s">
        <v>237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5">
      <c r="A1899" t="s">
        <v>2037</v>
      </c>
      <c r="B1899" t="s">
        <v>66</v>
      </c>
      <c r="C1899">
        <v>5469542959</v>
      </c>
      <c r="D1899" t="s">
        <v>26</v>
      </c>
      <c r="E1899" t="s">
        <v>27</v>
      </c>
      <c r="F1899" t="s">
        <v>95</v>
      </c>
      <c r="G1899" t="s">
        <v>179</v>
      </c>
      <c r="H1899" t="s">
        <v>30</v>
      </c>
      <c r="I1899" t="s">
        <v>57</v>
      </c>
      <c r="J1899">
        <v>67099</v>
      </c>
      <c r="K1899" t="s">
        <v>63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98</v>
      </c>
      <c r="U1899" t="s">
        <v>85</v>
      </c>
      <c r="V1899">
        <v>22995594</v>
      </c>
      <c r="W1899" t="s">
        <v>38</v>
      </c>
      <c r="X1899" t="s">
        <v>39</v>
      </c>
    </row>
    <row r="1900" spans="1:24" x14ac:dyDescent="0.35">
      <c r="A1900" t="s">
        <v>2038</v>
      </c>
      <c r="B1900" t="s">
        <v>66</v>
      </c>
      <c r="C1900">
        <v>1162873401</v>
      </c>
      <c r="D1900" t="s">
        <v>26</v>
      </c>
      <c r="E1900" t="s">
        <v>42</v>
      </c>
      <c r="F1900" t="s">
        <v>28</v>
      </c>
      <c r="G1900" t="s">
        <v>188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298362415</v>
      </c>
      <c r="W1900" t="s">
        <v>49</v>
      </c>
      <c r="X1900" t="s">
        <v>88</v>
      </c>
    </row>
    <row r="1901" spans="1:24" x14ac:dyDescent="0.35">
      <c r="A1901" t="s">
        <v>2039</v>
      </c>
      <c r="B1901" t="s">
        <v>41</v>
      </c>
      <c r="C1901">
        <v>1018965429</v>
      </c>
      <c r="D1901" t="s">
        <v>26</v>
      </c>
      <c r="E1901" t="s">
        <v>52</v>
      </c>
      <c r="F1901" t="s">
        <v>72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85</v>
      </c>
      <c r="V1901">
        <v>7272</v>
      </c>
      <c r="W1901" t="s">
        <v>49</v>
      </c>
      <c r="X1901" t="s">
        <v>88</v>
      </c>
    </row>
    <row r="1902" spans="1:24" x14ac:dyDescent="0.35">
      <c r="A1902" t="s">
        <v>2040</v>
      </c>
      <c r="B1902" t="s">
        <v>41</v>
      </c>
      <c r="C1902">
        <v>2733431887</v>
      </c>
      <c r="D1902" t="s">
        <v>26</v>
      </c>
      <c r="E1902" t="s">
        <v>27</v>
      </c>
      <c r="F1902" t="s">
        <v>95</v>
      </c>
      <c r="G1902" t="s">
        <v>260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98</v>
      </c>
      <c r="U1902" t="s">
        <v>37</v>
      </c>
      <c r="V1902">
        <v>478234236</v>
      </c>
      <c r="W1902" t="s">
        <v>49</v>
      </c>
      <c r="X1902" t="s">
        <v>39</v>
      </c>
    </row>
    <row r="1903" spans="1:24" x14ac:dyDescent="0.35">
      <c r="A1903" t="s">
        <v>2041</v>
      </c>
      <c r="B1903" t="s">
        <v>41</v>
      </c>
      <c r="C1903">
        <v>4014453113</v>
      </c>
      <c r="D1903" t="s">
        <v>67</v>
      </c>
      <c r="E1903" t="s">
        <v>42</v>
      </c>
      <c r="F1903" t="s">
        <v>154</v>
      </c>
      <c r="G1903" t="s">
        <v>139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69</v>
      </c>
      <c r="U1903" t="s">
        <v>37</v>
      </c>
      <c r="V1903">
        <v>4752</v>
      </c>
      <c r="W1903" t="s">
        <v>49</v>
      </c>
      <c r="X1903" t="s">
        <v>39</v>
      </c>
    </row>
    <row r="1904" spans="1:24" x14ac:dyDescent="0.35">
      <c r="A1904" t="s">
        <v>2042</v>
      </c>
      <c r="B1904" t="s">
        <v>41</v>
      </c>
      <c r="C1904">
        <v>7119531925</v>
      </c>
      <c r="D1904" t="s">
        <v>26</v>
      </c>
      <c r="E1904" t="s">
        <v>27</v>
      </c>
      <c r="F1904" t="s">
        <v>28</v>
      </c>
      <c r="G1904" t="s">
        <v>108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55128213</v>
      </c>
      <c r="W1904" t="s">
        <v>49</v>
      </c>
      <c r="X1904" t="s">
        <v>88</v>
      </c>
    </row>
    <row r="1905" spans="1:24" x14ac:dyDescent="0.35">
      <c r="A1905" t="s">
        <v>2043</v>
      </c>
      <c r="B1905" t="s">
        <v>51</v>
      </c>
      <c r="C1905">
        <v>1177279068</v>
      </c>
      <c r="D1905" t="s">
        <v>26</v>
      </c>
      <c r="E1905" t="s">
        <v>27</v>
      </c>
      <c r="F1905" t="s">
        <v>95</v>
      </c>
      <c r="G1905" t="s">
        <v>96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85</v>
      </c>
      <c r="V1905">
        <v>3552</v>
      </c>
      <c r="W1905" t="s">
        <v>38</v>
      </c>
      <c r="X1905" t="s">
        <v>88</v>
      </c>
    </row>
    <row r="1906" spans="1:24" x14ac:dyDescent="0.35">
      <c r="A1906" t="s">
        <v>2044</v>
      </c>
      <c r="B1906" t="s">
        <v>55</v>
      </c>
      <c r="C1906">
        <v>2381790787</v>
      </c>
      <c r="D1906" t="s">
        <v>26</v>
      </c>
      <c r="E1906" t="s">
        <v>27</v>
      </c>
      <c r="F1906" t="s">
        <v>95</v>
      </c>
      <c r="G1906" t="s">
        <v>226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98</v>
      </c>
      <c r="U1906" t="s">
        <v>37</v>
      </c>
      <c r="V1906">
        <v>2928</v>
      </c>
      <c r="W1906" t="s">
        <v>49</v>
      </c>
      <c r="X1906" t="s">
        <v>88</v>
      </c>
    </row>
    <row r="1907" spans="1:24" x14ac:dyDescent="0.35">
      <c r="A1907" t="s">
        <v>2045</v>
      </c>
      <c r="B1907" t="s">
        <v>55</v>
      </c>
      <c r="C1907">
        <v>520835385</v>
      </c>
      <c r="D1907" t="s">
        <v>26</v>
      </c>
      <c r="E1907" t="s">
        <v>27</v>
      </c>
      <c r="F1907" t="s">
        <v>28</v>
      </c>
      <c r="G1907" t="s">
        <v>284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85</v>
      </c>
      <c r="V1907">
        <v>5328</v>
      </c>
      <c r="W1907" t="s">
        <v>49</v>
      </c>
      <c r="X1907" t="s">
        <v>39</v>
      </c>
    </row>
    <row r="1908" spans="1:24" x14ac:dyDescent="0.35">
      <c r="A1908" t="s">
        <v>2046</v>
      </c>
      <c r="B1908" t="s">
        <v>51</v>
      </c>
      <c r="C1908">
        <v>5018727893</v>
      </c>
      <c r="D1908" t="s">
        <v>26</v>
      </c>
      <c r="E1908" t="s">
        <v>27</v>
      </c>
      <c r="F1908" t="s">
        <v>72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64</v>
      </c>
      <c r="T1908" t="s">
        <v>36</v>
      </c>
      <c r="U1908" t="s">
        <v>37</v>
      </c>
      <c r="V1908">
        <v>67047746</v>
      </c>
      <c r="W1908" t="s">
        <v>49</v>
      </c>
      <c r="X1908" t="s">
        <v>39</v>
      </c>
    </row>
    <row r="1909" spans="1:24" x14ac:dyDescent="0.35">
      <c r="A1909" t="s">
        <v>2047</v>
      </c>
      <c r="B1909" t="s">
        <v>41</v>
      </c>
      <c r="C1909">
        <v>1190054484</v>
      </c>
      <c r="D1909" t="s">
        <v>26</v>
      </c>
      <c r="E1909" t="s">
        <v>27</v>
      </c>
      <c r="F1909" t="s">
        <v>28</v>
      </c>
      <c r="G1909" t="s">
        <v>152</v>
      </c>
      <c r="H1909" t="s">
        <v>30</v>
      </c>
      <c r="I1909" t="s">
        <v>31</v>
      </c>
      <c r="J1909">
        <v>97205</v>
      </c>
      <c r="K1909" t="s">
        <v>63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104</v>
      </c>
      <c r="T1909" t="s">
        <v>48</v>
      </c>
      <c r="U1909" t="s">
        <v>85</v>
      </c>
      <c r="V1909">
        <v>5573179</v>
      </c>
      <c r="W1909" t="s">
        <v>150</v>
      </c>
      <c r="X1909" t="s">
        <v>88</v>
      </c>
    </row>
    <row r="1910" spans="1:24" x14ac:dyDescent="0.35">
      <c r="A1910" t="s">
        <v>2048</v>
      </c>
      <c r="B1910" t="s">
        <v>25</v>
      </c>
      <c r="C1910">
        <v>7399032079</v>
      </c>
      <c r="D1910" t="s">
        <v>26</v>
      </c>
      <c r="E1910" t="s">
        <v>27</v>
      </c>
      <c r="F1910" t="s">
        <v>72</v>
      </c>
      <c r="G1910" t="s">
        <v>211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104</v>
      </c>
      <c r="T1910" t="s">
        <v>36</v>
      </c>
      <c r="U1910" t="s">
        <v>70</v>
      </c>
      <c r="V1910">
        <v>337617149</v>
      </c>
      <c r="W1910" t="s">
        <v>60</v>
      </c>
      <c r="X1910" t="s">
        <v>39</v>
      </c>
    </row>
    <row r="1911" spans="1:24" x14ac:dyDescent="0.35">
      <c r="A1911" t="s">
        <v>2049</v>
      </c>
      <c r="B1911" t="s">
        <v>55</v>
      </c>
      <c r="C1911">
        <v>5674381244</v>
      </c>
      <c r="D1911" t="s">
        <v>26</v>
      </c>
      <c r="E1911" t="s">
        <v>27</v>
      </c>
      <c r="F1911" t="s">
        <v>28</v>
      </c>
      <c r="G1911" t="s">
        <v>250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83</v>
      </c>
      <c r="S1911" t="s">
        <v>84</v>
      </c>
      <c r="T1911" t="s">
        <v>69</v>
      </c>
      <c r="U1911" t="s">
        <v>70</v>
      </c>
      <c r="V1911">
        <v>320777404</v>
      </c>
      <c r="W1911" t="s">
        <v>49</v>
      </c>
      <c r="X1911" t="s">
        <v>39</v>
      </c>
    </row>
    <row r="1912" spans="1:24" x14ac:dyDescent="0.35">
      <c r="A1912" t="s">
        <v>2050</v>
      </c>
      <c r="B1912" t="s">
        <v>66</v>
      </c>
      <c r="C1912">
        <v>727143404</v>
      </c>
      <c r="D1912" t="s">
        <v>26</v>
      </c>
      <c r="E1912" t="s">
        <v>27</v>
      </c>
      <c r="F1912" t="s">
        <v>72</v>
      </c>
      <c r="G1912" t="s">
        <v>68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104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5">
      <c r="A1913" t="s">
        <v>2051</v>
      </c>
      <c r="B1913" t="s">
        <v>66</v>
      </c>
      <c r="C1913">
        <v>3164494011</v>
      </c>
      <c r="D1913" t="s">
        <v>26</v>
      </c>
      <c r="E1913" t="s">
        <v>42</v>
      </c>
      <c r="F1913" t="s">
        <v>74</v>
      </c>
      <c r="G1913" t="s">
        <v>237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64</v>
      </c>
      <c r="T1913" t="s">
        <v>69</v>
      </c>
      <c r="U1913" t="s">
        <v>59</v>
      </c>
      <c r="V1913">
        <v>3984</v>
      </c>
      <c r="W1913" t="s">
        <v>49</v>
      </c>
      <c r="X1913" t="s">
        <v>39</v>
      </c>
    </row>
    <row r="1914" spans="1:24" x14ac:dyDescent="0.35">
      <c r="A1914" t="s">
        <v>2052</v>
      </c>
      <c r="B1914" t="s">
        <v>41</v>
      </c>
      <c r="C1914">
        <v>2661033435</v>
      </c>
      <c r="D1914" t="s">
        <v>26</v>
      </c>
      <c r="E1914" t="s">
        <v>27</v>
      </c>
      <c r="F1914" t="s">
        <v>72</v>
      </c>
      <c r="G1914" t="s">
        <v>263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85</v>
      </c>
      <c r="V1914">
        <v>216173135</v>
      </c>
      <c r="W1914" t="s">
        <v>38</v>
      </c>
      <c r="X1914" t="s">
        <v>39</v>
      </c>
    </row>
    <row r="1915" spans="1:24" x14ac:dyDescent="0.35">
      <c r="A1915" t="s">
        <v>2053</v>
      </c>
      <c r="B1915" t="s">
        <v>66</v>
      </c>
      <c r="C1915">
        <v>1414055885</v>
      </c>
      <c r="D1915" t="s">
        <v>26</v>
      </c>
      <c r="E1915" t="s">
        <v>27</v>
      </c>
      <c r="F1915" t="s">
        <v>72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69</v>
      </c>
      <c r="U1915" t="s">
        <v>70</v>
      </c>
      <c r="V1915">
        <v>5664</v>
      </c>
      <c r="W1915" t="s">
        <v>150</v>
      </c>
      <c r="X1915" t="s">
        <v>39</v>
      </c>
    </row>
    <row r="1916" spans="1:24" x14ac:dyDescent="0.35">
      <c r="A1916" t="s">
        <v>2054</v>
      </c>
      <c r="B1916" t="s">
        <v>51</v>
      </c>
      <c r="C1916">
        <v>7654227067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64</v>
      </c>
      <c r="T1916" t="s">
        <v>36</v>
      </c>
      <c r="U1916" t="s">
        <v>37</v>
      </c>
      <c r="V1916">
        <v>3552</v>
      </c>
      <c r="W1916" t="s">
        <v>38</v>
      </c>
      <c r="X1916" t="s">
        <v>39</v>
      </c>
    </row>
    <row r="1917" spans="1:24" x14ac:dyDescent="0.35">
      <c r="A1917" t="s">
        <v>2055</v>
      </c>
      <c r="B1917" t="s">
        <v>51</v>
      </c>
      <c r="C1917">
        <v>219973952</v>
      </c>
      <c r="D1917" t="s">
        <v>26</v>
      </c>
      <c r="E1917" t="s">
        <v>27</v>
      </c>
      <c r="F1917" t="s">
        <v>95</v>
      </c>
      <c r="G1917" t="s">
        <v>197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98</v>
      </c>
      <c r="U1917" t="s">
        <v>85</v>
      </c>
      <c r="V1917">
        <v>685456738</v>
      </c>
      <c r="W1917" t="s">
        <v>38</v>
      </c>
      <c r="X1917" t="s">
        <v>88</v>
      </c>
    </row>
    <row r="1918" spans="1:24" x14ac:dyDescent="0.35">
      <c r="A1918" t="s">
        <v>2056</v>
      </c>
      <c r="B1918" t="s">
        <v>66</v>
      </c>
      <c r="C1918">
        <v>2004350666</v>
      </c>
      <c r="D1918" t="s">
        <v>67</v>
      </c>
      <c r="E1918" t="s">
        <v>27</v>
      </c>
      <c r="F1918" t="s">
        <v>72</v>
      </c>
      <c r="G1918" t="s">
        <v>299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83</v>
      </c>
      <c r="S1918" t="s">
        <v>84</v>
      </c>
      <c r="T1918" t="s">
        <v>36</v>
      </c>
      <c r="U1918" t="s">
        <v>85</v>
      </c>
      <c r="V1918">
        <v>3168</v>
      </c>
      <c r="W1918" t="s">
        <v>49</v>
      </c>
      <c r="X1918" t="s">
        <v>88</v>
      </c>
    </row>
    <row r="1919" spans="1:24" x14ac:dyDescent="0.35">
      <c r="A1919" t="s">
        <v>2057</v>
      </c>
      <c r="B1919" t="s">
        <v>51</v>
      </c>
      <c r="C1919">
        <v>1311111319</v>
      </c>
      <c r="D1919" t="s">
        <v>26</v>
      </c>
      <c r="E1919" t="s">
        <v>27</v>
      </c>
      <c r="F1919" t="s">
        <v>72</v>
      </c>
      <c r="G1919" t="s">
        <v>43</v>
      </c>
      <c r="H1919" t="s">
        <v>30</v>
      </c>
      <c r="I1919" t="s">
        <v>57</v>
      </c>
      <c r="J1919">
        <v>67197</v>
      </c>
      <c r="K1919" t="s">
        <v>63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83</v>
      </c>
      <c r="S1919" t="s">
        <v>84</v>
      </c>
      <c r="T1919" t="s">
        <v>36</v>
      </c>
      <c r="U1919" t="s">
        <v>37</v>
      </c>
      <c r="V1919">
        <v>147948783</v>
      </c>
      <c r="W1919" t="s">
        <v>60</v>
      </c>
      <c r="X1919" t="s">
        <v>119</v>
      </c>
    </row>
    <row r="1920" spans="1:24" x14ac:dyDescent="0.35">
      <c r="A1920" t="s">
        <v>2058</v>
      </c>
      <c r="B1920" t="s">
        <v>51</v>
      </c>
      <c r="C1920">
        <v>1576260349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9504</v>
      </c>
      <c r="W1920" t="s">
        <v>60</v>
      </c>
      <c r="X1920" t="s">
        <v>39</v>
      </c>
    </row>
    <row r="1921" spans="1:24" x14ac:dyDescent="0.35">
      <c r="A1921" t="s">
        <v>2059</v>
      </c>
      <c r="B1921" t="s">
        <v>66</v>
      </c>
      <c r="C1921">
        <v>1319792893</v>
      </c>
      <c r="D1921" t="s">
        <v>67</v>
      </c>
      <c r="E1921" t="s">
        <v>27</v>
      </c>
      <c r="F1921" t="s">
        <v>72</v>
      </c>
      <c r="G1921" t="s">
        <v>177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104</v>
      </c>
      <c r="T1921" t="s">
        <v>36</v>
      </c>
      <c r="U1921" t="s">
        <v>37</v>
      </c>
      <c r="V1921">
        <v>3264</v>
      </c>
      <c r="W1921" t="s">
        <v>49</v>
      </c>
      <c r="X1921" t="s">
        <v>119</v>
      </c>
    </row>
    <row r="1922" spans="1:24" x14ac:dyDescent="0.35">
      <c r="A1922" t="s">
        <v>2060</v>
      </c>
      <c r="B1922" t="s">
        <v>55</v>
      </c>
      <c r="C1922">
        <v>2787539793</v>
      </c>
      <c r="D1922" t="s">
        <v>26</v>
      </c>
      <c r="E1922" t="s">
        <v>27</v>
      </c>
      <c r="F1922" t="s">
        <v>95</v>
      </c>
      <c r="G1922" t="s">
        <v>179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104</v>
      </c>
      <c r="T1922" t="s">
        <v>98</v>
      </c>
      <c r="U1922" t="s">
        <v>70</v>
      </c>
      <c r="V1922">
        <v>242491357</v>
      </c>
      <c r="W1922" t="s">
        <v>38</v>
      </c>
      <c r="X1922" t="s">
        <v>119</v>
      </c>
    </row>
    <row r="1923" spans="1:24" x14ac:dyDescent="0.35">
      <c r="A1923" t="s">
        <v>2061</v>
      </c>
      <c r="B1923" t="s">
        <v>51</v>
      </c>
      <c r="C1923">
        <v>3436134281</v>
      </c>
      <c r="D1923" t="s">
        <v>67</v>
      </c>
      <c r="E1923" t="s">
        <v>42</v>
      </c>
      <c r="F1923" t="s">
        <v>154</v>
      </c>
      <c r="G1923" t="s">
        <v>250</v>
      </c>
      <c r="H1923" t="s">
        <v>30</v>
      </c>
      <c r="I1923" t="s">
        <v>57</v>
      </c>
      <c r="J1923">
        <v>30817</v>
      </c>
      <c r="K1923" t="s">
        <v>63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104</v>
      </c>
      <c r="T1923" t="s">
        <v>69</v>
      </c>
      <c r="U1923" t="s">
        <v>85</v>
      </c>
      <c r="V1923">
        <v>91834668</v>
      </c>
      <c r="W1923" t="s">
        <v>49</v>
      </c>
      <c r="X1923" t="s">
        <v>39</v>
      </c>
    </row>
    <row r="1924" spans="1:24" x14ac:dyDescent="0.35">
      <c r="A1924" t="s">
        <v>2062</v>
      </c>
      <c r="B1924" t="s">
        <v>55</v>
      </c>
      <c r="C1924">
        <v>271336798</v>
      </c>
      <c r="D1924" t="s">
        <v>26</v>
      </c>
      <c r="E1924" t="s">
        <v>27</v>
      </c>
      <c r="F1924" t="s">
        <v>28</v>
      </c>
      <c r="G1924" t="s">
        <v>230</v>
      </c>
      <c r="H1924" t="s">
        <v>30</v>
      </c>
      <c r="I1924" t="s">
        <v>31</v>
      </c>
      <c r="J1924">
        <v>31535</v>
      </c>
      <c r="K1924" t="s">
        <v>63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104</v>
      </c>
      <c r="T1924" t="s">
        <v>98</v>
      </c>
      <c r="U1924" t="s">
        <v>85</v>
      </c>
      <c r="V1924">
        <v>90525716</v>
      </c>
      <c r="W1924" t="s">
        <v>49</v>
      </c>
      <c r="X1924" t="s">
        <v>39</v>
      </c>
    </row>
    <row r="1925" spans="1:24" x14ac:dyDescent="0.35">
      <c r="A1925" t="s">
        <v>2063</v>
      </c>
      <c r="B1925" t="s">
        <v>55</v>
      </c>
      <c r="C1925">
        <v>2867312197</v>
      </c>
      <c r="D1925" t="s">
        <v>67</v>
      </c>
      <c r="E1925" t="s">
        <v>42</v>
      </c>
      <c r="F1925" t="s">
        <v>28</v>
      </c>
      <c r="G1925" t="s">
        <v>260</v>
      </c>
      <c r="H1925" t="s">
        <v>173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69</v>
      </c>
      <c r="U1925" t="s">
        <v>59</v>
      </c>
      <c r="V1925">
        <v>3744</v>
      </c>
      <c r="W1925" t="s">
        <v>49</v>
      </c>
      <c r="X1925" t="s">
        <v>39</v>
      </c>
    </row>
    <row r="1926" spans="1:24" x14ac:dyDescent="0.35">
      <c r="A1926" t="s">
        <v>2064</v>
      </c>
      <c r="B1926" t="s">
        <v>55</v>
      </c>
      <c r="C1926">
        <v>1459024583</v>
      </c>
      <c r="D1926" t="s">
        <v>26</v>
      </c>
      <c r="E1926" t="s">
        <v>27</v>
      </c>
      <c r="F1926" t="s">
        <v>72</v>
      </c>
      <c r="G1926" t="s">
        <v>145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98</v>
      </c>
      <c r="U1926" t="s">
        <v>37</v>
      </c>
      <c r="V1926">
        <v>255285875</v>
      </c>
      <c r="W1926" t="s">
        <v>49</v>
      </c>
      <c r="X1926" t="s">
        <v>39</v>
      </c>
    </row>
    <row r="1927" spans="1:24" x14ac:dyDescent="0.35">
      <c r="A1927" t="s">
        <v>2065</v>
      </c>
      <c r="B1927" t="s">
        <v>41</v>
      </c>
      <c r="C1927">
        <v>6652474492</v>
      </c>
      <c r="D1927" t="s">
        <v>26</v>
      </c>
      <c r="E1927" t="s">
        <v>42</v>
      </c>
      <c r="F1927" t="s">
        <v>28</v>
      </c>
      <c r="G1927" t="s">
        <v>233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4032</v>
      </c>
      <c r="W1927" t="s">
        <v>38</v>
      </c>
      <c r="X1927" t="s">
        <v>88</v>
      </c>
    </row>
    <row r="1928" spans="1:24" x14ac:dyDescent="0.35">
      <c r="A1928" t="s">
        <v>2066</v>
      </c>
      <c r="B1928" t="s">
        <v>41</v>
      </c>
      <c r="C1928">
        <v>2444621056</v>
      </c>
      <c r="D1928" t="s">
        <v>26</v>
      </c>
      <c r="E1928" t="s">
        <v>27</v>
      </c>
      <c r="F1928" t="s">
        <v>95</v>
      </c>
      <c r="G1928" t="s">
        <v>218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85</v>
      </c>
      <c r="V1928">
        <v>3168</v>
      </c>
      <c r="W1928" t="s">
        <v>49</v>
      </c>
      <c r="X1928" t="s">
        <v>119</v>
      </c>
    </row>
    <row r="1929" spans="1:24" x14ac:dyDescent="0.35">
      <c r="A1929" t="s">
        <v>2067</v>
      </c>
      <c r="B1929" t="s">
        <v>25</v>
      </c>
      <c r="C1929">
        <v>1131424394</v>
      </c>
      <c r="D1929" t="s">
        <v>26</v>
      </c>
      <c r="E1929" t="s">
        <v>52</v>
      </c>
      <c r="F1929" t="s">
        <v>95</v>
      </c>
      <c r="G1929" t="s">
        <v>90</v>
      </c>
      <c r="H1929" t="s">
        <v>30</v>
      </c>
      <c r="I1929" t="s">
        <v>31</v>
      </c>
      <c r="J1929">
        <v>62935</v>
      </c>
      <c r="K1929" t="s">
        <v>63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64</v>
      </c>
      <c r="T1929" t="s">
        <v>69</v>
      </c>
      <c r="U1929" t="s">
        <v>37</v>
      </c>
      <c r="V1929">
        <v>232242326</v>
      </c>
      <c r="W1929" t="s">
        <v>150</v>
      </c>
      <c r="X1929" t="s">
        <v>88</v>
      </c>
    </row>
    <row r="1930" spans="1:24" x14ac:dyDescent="0.35">
      <c r="A1930" t="s">
        <v>2068</v>
      </c>
      <c r="B1930" t="s">
        <v>66</v>
      </c>
      <c r="C1930">
        <v>1097206778</v>
      </c>
      <c r="D1930" t="s">
        <v>67</v>
      </c>
      <c r="E1930" t="s">
        <v>42</v>
      </c>
      <c r="F1930" t="s">
        <v>154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64</v>
      </c>
      <c r="T1930" t="s">
        <v>69</v>
      </c>
      <c r="U1930" t="s">
        <v>37</v>
      </c>
      <c r="V1930">
        <v>6576</v>
      </c>
      <c r="W1930" t="s">
        <v>150</v>
      </c>
      <c r="X1930" t="s">
        <v>39</v>
      </c>
    </row>
    <row r="1931" spans="1:24" x14ac:dyDescent="0.35">
      <c r="A1931" t="s">
        <v>2069</v>
      </c>
      <c r="B1931" t="s">
        <v>25</v>
      </c>
      <c r="C1931">
        <v>318966703</v>
      </c>
      <c r="D1931" t="s">
        <v>26</v>
      </c>
      <c r="E1931" t="s">
        <v>42</v>
      </c>
      <c r="F1931" t="s">
        <v>28</v>
      </c>
      <c r="G1931" t="s">
        <v>116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104</v>
      </c>
      <c r="T1931" t="s">
        <v>69</v>
      </c>
      <c r="U1931" t="s">
        <v>85</v>
      </c>
      <c r="V1931">
        <v>760428495</v>
      </c>
      <c r="W1931" t="s">
        <v>49</v>
      </c>
      <c r="X1931" t="s">
        <v>39</v>
      </c>
    </row>
    <row r="1932" spans="1:24" x14ac:dyDescent="0.35">
      <c r="A1932" t="s">
        <v>2070</v>
      </c>
      <c r="B1932" t="s">
        <v>66</v>
      </c>
      <c r="C1932">
        <v>1935737201</v>
      </c>
      <c r="D1932" t="s">
        <v>26</v>
      </c>
      <c r="E1932" t="s">
        <v>27</v>
      </c>
      <c r="F1932" t="s">
        <v>28</v>
      </c>
      <c r="G1932" t="s">
        <v>127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85</v>
      </c>
      <c r="V1932">
        <v>3264</v>
      </c>
      <c r="W1932" t="s">
        <v>49</v>
      </c>
      <c r="X1932" t="s">
        <v>39</v>
      </c>
    </row>
    <row r="1933" spans="1:24" x14ac:dyDescent="0.35">
      <c r="A1933" t="s">
        <v>2071</v>
      </c>
      <c r="B1933" t="s">
        <v>41</v>
      </c>
      <c r="C1933">
        <v>7227120364</v>
      </c>
      <c r="D1933" t="s">
        <v>26</v>
      </c>
      <c r="E1933" t="s">
        <v>27</v>
      </c>
      <c r="F1933" t="s">
        <v>28</v>
      </c>
      <c r="G1933" t="s">
        <v>211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34007498</v>
      </c>
      <c r="W1933" t="s">
        <v>49</v>
      </c>
      <c r="X1933" t="s">
        <v>39</v>
      </c>
    </row>
    <row r="1934" spans="1:24" x14ac:dyDescent="0.35">
      <c r="A1934" t="s">
        <v>2072</v>
      </c>
      <c r="B1934" t="s">
        <v>51</v>
      </c>
      <c r="C1934">
        <v>7857303868</v>
      </c>
      <c r="D1934" t="s">
        <v>26</v>
      </c>
      <c r="E1934" t="s">
        <v>27</v>
      </c>
      <c r="F1934" t="s">
        <v>72</v>
      </c>
      <c r="G1934" t="s">
        <v>118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104</v>
      </c>
      <c r="T1934" t="s">
        <v>69</v>
      </c>
      <c r="U1934" t="s">
        <v>70</v>
      </c>
      <c r="V1934">
        <v>4992</v>
      </c>
      <c r="W1934" t="s">
        <v>60</v>
      </c>
      <c r="X1934" t="s">
        <v>39</v>
      </c>
    </row>
    <row r="1935" spans="1:24" x14ac:dyDescent="0.35">
      <c r="A1935" t="s">
        <v>2073</v>
      </c>
      <c r="B1935" t="s">
        <v>66</v>
      </c>
      <c r="C1935">
        <v>5181620895</v>
      </c>
      <c r="D1935" t="s">
        <v>67</v>
      </c>
      <c r="E1935" t="s">
        <v>27</v>
      </c>
      <c r="F1935" t="s">
        <v>74</v>
      </c>
      <c r="G1935" t="s">
        <v>62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104</v>
      </c>
      <c r="T1935" t="s">
        <v>69</v>
      </c>
      <c r="U1935" t="s">
        <v>37</v>
      </c>
      <c r="V1935">
        <v>3072</v>
      </c>
      <c r="W1935" t="s">
        <v>49</v>
      </c>
      <c r="X1935" t="s">
        <v>88</v>
      </c>
    </row>
    <row r="1936" spans="1:24" x14ac:dyDescent="0.35">
      <c r="A1936" t="s">
        <v>2074</v>
      </c>
      <c r="B1936" t="s">
        <v>41</v>
      </c>
      <c r="C1936">
        <v>4281062223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98</v>
      </c>
      <c r="U1936" t="s">
        <v>59</v>
      </c>
      <c r="V1936">
        <v>5088</v>
      </c>
      <c r="W1936" t="s">
        <v>60</v>
      </c>
      <c r="X1936" t="s">
        <v>39</v>
      </c>
    </row>
    <row r="1937" spans="1:24" x14ac:dyDescent="0.35">
      <c r="A1937" t="s">
        <v>2075</v>
      </c>
      <c r="B1937" t="s">
        <v>66</v>
      </c>
      <c r="C1937">
        <v>1151316291</v>
      </c>
      <c r="D1937" t="s">
        <v>26</v>
      </c>
      <c r="E1937" t="s">
        <v>27</v>
      </c>
      <c r="F1937" t="s">
        <v>28</v>
      </c>
      <c r="G1937" t="s">
        <v>191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70</v>
      </c>
      <c r="V1937">
        <v>3072</v>
      </c>
      <c r="W1937" t="s">
        <v>49</v>
      </c>
      <c r="X1937" t="s">
        <v>39</v>
      </c>
    </row>
    <row r="1938" spans="1:24" x14ac:dyDescent="0.35">
      <c r="A1938" t="s">
        <v>2076</v>
      </c>
      <c r="B1938" t="s">
        <v>51</v>
      </c>
      <c r="C1938">
        <v>514711023</v>
      </c>
      <c r="D1938" t="s">
        <v>26</v>
      </c>
      <c r="E1938" t="s">
        <v>27</v>
      </c>
      <c r="F1938" t="s">
        <v>28</v>
      </c>
      <c r="G1938" t="s">
        <v>92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69</v>
      </c>
      <c r="U1938" t="s">
        <v>85</v>
      </c>
      <c r="V1938">
        <v>236643695</v>
      </c>
      <c r="W1938" t="s">
        <v>49</v>
      </c>
      <c r="X1938" t="s">
        <v>39</v>
      </c>
    </row>
    <row r="1939" spans="1:24" x14ac:dyDescent="0.35">
      <c r="A1939" t="s">
        <v>2077</v>
      </c>
      <c r="B1939" t="s">
        <v>51</v>
      </c>
      <c r="C1939">
        <v>8663497618</v>
      </c>
      <c r="D1939" t="s">
        <v>26</v>
      </c>
      <c r="E1939" t="s">
        <v>42</v>
      </c>
      <c r="F1939" t="s">
        <v>72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69</v>
      </c>
      <c r="U1939" t="s">
        <v>37</v>
      </c>
      <c r="V1939">
        <v>3984</v>
      </c>
      <c r="W1939" t="s">
        <v>49</v>
      </c>
      <c r="X1939" t="s">
        <v>39</v>
      </c>
    </row>
    <row r="1940" spans="1:24" x14ac:dyDescent="0.35">
      <c r="A1940" t="s">
        <v>2078</v>
      </c>
      <c r="B1940" t="s">
        <v>66</v>
      </c>
      <c r="C1940">
        <v>2535321683</v>
      </c>
      <c r="D1940" t="s">
        <v>26</v>
      </c>
      <c r="E1940" t="s">
        <v>27</v>
      </c>
      <c r="F1940" t="s">
        <v>95</v>
      </c>
      <c r="G1940" t="s">
        <v>106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85</v>
      </c>
      <c r="V1940">
        <v>3264</v>
      </c>
      <c r="W1940" t="s">
        <v>49</v>
      </c>
      <c r="X1940" t="s">
        <v>39</v>
      </c>
    </row>
    <row r="1941" spans="1:24" x14ac:dyDescent="0.35">
      <c r="A1941" t="s">
        <v>2079</v>
      </c>
      <c r="B1941" t="s">
        <v>51</v>
      </c>
      <c r="C1941">
        <v>215043388</v>
      </c>
      <c r="D1941" t="s">
        <v>26</v>
      </c>
      <c r="E1941" t="s">
        <v>27</v>
      </c>
      <c r="F1941" t="s">
        <v>72</v>
      </c>
      <c r="G1941" t="s">
        <v>139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104</v>
      </c>
      <c r="T1941" t="s">
        <v>36</v>
      </c>
      <c r="U1941" t="s">
        <v>37</v>
      </c>
      <c r="V1941">
        <v>286102971</v>
      </c>
      <c r="W1941" t="s">
        <v>60</v>
      </c>
      <c r="X1941" t="s">
        <v>39</v>
      </c>
    </row>
    <row r="1942" spans="1:24" x14ac:dyDescent="0.35">
      <c r="A1942" t="s">
        <v>2080</v>
      </c>
      <c r="B1942" t="s">
        <v>41</v>
      </c>
      <c r="C1942">
        <v>734932849</v>
      </c>
      <c r="D1942" t="s">
        <v>26</v>
      </c>
      <c r="E1942" t="s">
        <v>42</v>
      </c>
      <c r="F1942" t="s">
        <v>95</v>
      </c>
      <c r="G1942" t="s">
        <v>125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98</v>
      </c>
      <c r="U1942" t="s">
        <v>85</v>
      </c>
      <c r="V1942">
        <v>565336931</v>
      </c>
      <c r="W1942" t="s">
        <v>49</v>
      </c>
      <c r="X1942" t="s">
        <v>119</v>
      </c>
    </row>
    <row r="1943" spans="1:24" x14ac:dyDescent="0.35">
      <c r="A1943" t="s">
        <v>2081</v>
      </c>
      <c r="B1943" t="s">
        <v>55</v>
      </c>
      <c r="C1943">
        <v>8509850887</v>
      </c>
      <c r="D1943" t="s">
        <v>67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64</v>
      </c>
      <c r="T1943" t="s">
        <v>36</v>
      </c>
      <c r="U1943" t="s">
        <v>59</v>
      </c>
      <c r="V1943">
        <v>523888845</v>
      </c>
      <c r="W1943" t="s">
        <v>49</v>
      </c>
      <c r="X1943" t="s">
        <v>88</v>
      </c>
    </row>
    <row r="1944" spans="1:24" x14ac:dyDescent="0.35">
      <c r="A1944" t="s">
        <v>2082</v>
      </c>
      <c r="B1944" t="s">
        <v>51</v>
      </c>
      <c r="C1944">
        <v>4297189057</v>
      </c>
      <c r="D1944" t="s">
        <v>26</v>
      </c>
      <c r="E1944" t="s">
        <v>52</v>
      </c>
      <c r="F1944" t="s">
        <v>95</v>
      </c>
      <c r="G1944" t="s">
        <v>230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98</v>
      </c>
      <c r="U1944" t="s">
        <v>85</v>
      </c>
      <c r="V1944">
        <v>5136</v>
      </c>
      <c r="W1944" t="s">
        <v>38</v>
      </c>
      <c r="X1944" t="s">
        <v>119</v>
      </c>
    </row>
    <row r="1945" spans="1:24" x14ac:dyDescent="0.35">
      <c r="A1945" t="s">
        <v>2083</v>
      </c>
      <c r="B1945" t="s">
        <v>25</v>
      </c>
      <c r="C1945">
        <v>2778323903</v>
      </c>
      <c r="D1945" t="s">
        <v>26</v>
      </c>
      <c r="E1945" t="s">
        <v>27</v>
      </c>
      <c r="F1945" t="s">
        <v>74</v>
      </c>
      <c r="G1945" t="s">
        <v>135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104</v>
      </c>
      <c r="T1945" t="s">
        <v>98</v>
      </c>
      <c r="U1945" t="s">
        <v>70</v>
      </c>
      <c r="V1945">
        <v>282153792</v>
      </c>
      <c r="W1945" t="s">
        <v>49</v>
      </c>
      <c r="X1945" t="s">
        <v>39</v>
      </c>
    </row>
    <row r="1946" spans="1:24" x14ac:dyDescent="0.35">
      <c r="A1946" t="s">
        <v>2084</v>
      </c>
      <c r="B1946" t="s">
        <v>25</v>
      </c>
      <c r="C1946">
        <v>5532863336</v>
      </c>
      <c r="D1946" t="s">
        <v>26</v>
      </c>
      <c r="E1946" t="s">
        <v>27</v>
      </c>
      <c r="F1946" t="s">
        <v>72</v>
      </c>
      <c r="G1946" t="s">
        <v>152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85</v>
      </c>
      <c r="V1946">
        <v>3408</v>
      </c>
      <c r="W1946" t="s">
        <v>49</v>
      </c>
      <c r="X1946" t="s">
        <v>88</v>
      </c>
    </row>
    <row r="1947" spans="1:24" x14ac:dyDescent="0.35">
      <c r="A1947" t="s">
        <v>2085</v>
      </c>
      <c r="B1947" t="s">
        <v>55</v>
      </c>
      <c r="C1947">
        <v>1747664139</v>
      </c>
      <c r="D1947" t="s">
        <v>26</v>
      </c>
      <c r="E1947" t="s">
        <v>27</v>
      </c>
      <c r="F1947" t="s">
        <v>72</v>
      </c>
      <c r="G1947" t="s">
        <v>230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104</v>
      </c>
      <c r="T1947" t="s">
        <v>69</v>
      </c>
      <c r="U1947" t="s">
        <v>37</v>
      </c>
      <c r="V1947">
        <v>3504</v>
      </c>
      <c r="W1947" t="s">
        <v>49</v>
      </c>
      <c r="X1947" t="s">
        <v>39</v>
      </c>
    </row>
    <row r="1948" spans="1:24" x14ac:dyDescent="0.35">
      <c r="A1948" t="s">
        <v>2086</v>
      </c>
      <c r="B1948" t="s">
        <v>41</v>
      </c>
      <c r="C1948">
        <v>1047989966</v>
      </c>
      <c r="D1948" t="s">
        <v>26</v>
      </c>
      <c r="E1948" t="s">
        <v>42</v>
      </c>
      <c r="F1948" t="s">
        <v>28</v>
      </c>
      <c r="G1948" t="s">
        <v>152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55361131</v>
      </c>
      <c r="W1948" t="s">
        <v>60</v>
      </c>
      <c r="X1948" t="s">
        <v>39</v>
      </c>
    </row>
    <row r="1949" spans="1:24" x14ac:dyDescent="0.35">
      <c r="A1949" t="s">
        <v>2087</v>
      </c>
      <c r="B1949" t="s">
        <v>55</v>
      </c>
      <c r="C1949">
        <v>2242574431</v>
      </c>
      <c r="D1949" t="s">
        <v>26</v>
      </c>
      <c r="E1949" t="s">
        <v>27</v>
      </c>
      <c r="F1949" t="s">
        <v>28</v>
      </c>
      <c r="G1949" t="s">
        <v>218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4536</v>
      </c>
      <c r="W1949" t="s">
        <v>38</v>
      </c>
      <c r="X1949" t="s">
        <v>39</v>
      </c>
    </row>
    <row r="1950" spans="1:24" x14ac:dyDescent="0.35">
      <c r="A1950" t="s">
        <v>2088</v>
      </c>
      <c r="B1950" t="s">
        <v>66</v>
      </c>
      <c r="C1950">
        <v>275445676</v>
      </c>
      <c r="D1950" t="s">
        <v>26</v>
      </c>
      <c r="E1950" t="s">
        <v>27</v>
      </c>
      <c r="F1950" t="s">
        <v>72</v>
      </c>
      <c r="G1950" t="s">
        <v>188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69</v>
      </c>
      <c r="U1950" t="s">
        <v>59</v>
      </c>
      <c r="V1950">
        <v>442199439</v>
      </c>
      <c r="W1950" t="s">
        <v>38</v>
      </c>
      <c r="X1950" t="s">
        <v>39</v>
      </c>
    </row>
    <row r="1951" spans="1:24" x14ac:dyDescent="0.35">
      <c r="A1951" t="s">
        <v>2089</v>
      </c>
      <c r="B1951" t="s">
        <v>41</v>
      </c>
      <c r="C1951">
        <v>804120055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>
        <v>624023564</v>
      </c>
      <c r="W1951" t="s">
        <v>60</v>
      </c>
      <c r="X1951" t="s">
        <v>39</v>
      </c>
    </row>
    <row r="1952" spans="1:24" x14ac:dyDescent="0.35">
      <c r="A1952" t="s">
        <v>2090</v>
      </c>
      <c r="B1952" t="s">
        <v>41</v>
      </c>
      <c r="C1952">
        <v>60429119</v>
      </c>
      <c r="D1952" t="s">
        <v>26</v>
      </c>
      <c r="E1952" t="s">
        <v>42</v>
      </c>
      <c r="F1952" t="s">
        <v>72</v>
      </c>
      <c r="G1952" t="s">
        <v>116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98</v>
      </c>
      <c r="U1952" t="s">
        <v>85</v>
      </c>
      <c r="V1952">
        <v>5688</v>
      </c>
      <c r="W1952" t="s">
        <v>38</v>
      </c>
      <c r="X1952" t="s">
        <v>39</v>
      </c>
    </row>
    <row r="1953" spans="1:24" x14ac:dyDescent="0.35">
      <c r="A1953" t="s">
        <v>2091</v>
      </c>
      <c r="B1953" t="s">
        <v>66</v>
      </c>
      <c r="C1953">
        <v>282743885</v>
      </c>
      <c r="D1953" t="s">
        <v>26</v>
      </c>
      <c r="E1953" t="s">
        <v>27</v>
      </c>
      <c r="F1953" t="s">
        <v>28</v>
      </c>
      <c r="G1953" t="s">
        <v>118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98</v>
      </c>
      <c r="U1953" t="s">
        <v>37</v>
      </c>
      <c r="V1953">
        <v>3552</v>
      </c>
      <c r="W1953" t="s">
        <v>49</v>
      </c>
      <c r="X1953" t="s">
        <v>119</v>
      </c>
    </row>
    <row r="1954" spans="1:24" x14ac:dyDescent="0.35">
      <c r="A1954" t="s">
        <v>2092</v>
      </c>
      <c r="B1954" t="s">
        <v>51</v>
      </c>
      <c r="C1954">
        <v>2204185643</v>
      </c>
      <c r="D1954" t="s">
        <v>26</v>
      </c>
      <c r="E1954" t="s">
        <v>27</v>
      </c>
      <c r="F1954" t="s">
        <v>154</v>
      </c>
      <c r="G1954" t="s">
        <v>250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88</v>
      </c>
    </row>
    <row r="1955" spans="1:24" x14ac:dyDescent="0.35">
      <c r="A1955" t="s">
        <v>2093</v>
      </c>
      <c r="B1955" t="s">
        <v>55</v>
      </c>
      <c r="C1955">
        <v>2796802191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69</v>
      </c>
      <c r="U1955" t="s">
        <v>37</v>
      </c>
      <c r="V1955">
        <v>386599797</v>
      </c>
      <c r="W1955" t="s">
        <v>38</v>
      </c>
      <c r="X1955" t="s">
        <v>39</v>
      </c>
    </row>
    <row r="1956" spans="1:24" x14ac:dyDescent="0.35">
      <c r="A1956" t="s">
        <v>2094</v>
      </c>
      <c r="B1956" t="s">
        <v>55</v>
      </c>
      <c r="C1956">
        <v>4072849436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98</v>
      </c>
      <c r="U1956" t="s">
        <v>85</v>
      </c>
      <c r="V1956">
        <v>4896</v>
      </c>
      <c r="W1956" t="s">
        <v>60</v>
      </c>
      <c r="X1956" t="s">
        <v>39</v>
      </c>
    </row>
    <row r="1957" spans="1:24" x14ac:dyDescent="0.35">
      <c r="A1957" t="s">
        <v>2095</v>
      </c>
      <c r="B1957" t="s">
        <v>55</v>
      </c>
      <c r="C1957">
        <v>5182462266</v>
      </c>
      <c r="D1957" t="s">
        <v>26</v>
      </c>
      <c r="E1957" t="s">
        <v>42</v>
      </c>
      <c r="F1957" t="s">
        <v>74</v>
      </c>
      <c r="G1957" t="s">
        <v>62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939528475</v>
      </c>
      <c r="W1957" t="s">
        <v>60</v>
      </c>
      <c r="X1957" t="s">
        <v>119</v>
      </c>
    </row>
    <row r="1958" spans="1:24" x14ac:dyDescent="0.35">
      <c r="A1958" t="s">
        <v>2096</v>
      </c>
      <c r="B1958" t="s">
        <v>51</v>
      </c>
      <c r="C1958">
        <v>6131663176</v>
      </c>
      <c r="D1958" t="s">
        <v>26</v>
      </c>
      <c r="E1958" t="s">
        <v>42</v>
      </c>
      <c r="F1958" t="s">
        <v>154</v>
      </c>
      <c r="G1958" t="s">
        <v>75</v>
      </c>
      <c r="H1958" t="s">
        <v>30</v>
      </c>
      <c r="I1958" t="s">
        <v>57</v>
      </c>
      <c r="J1958">
        <v>90778</v>
      </c>
      <c r="K1958" t="s">
        <v>63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85</v>
      </c>
      <c r="V1958">
        <v>62291009</v>
      </c>
      <c r="W1958" t="s">
        <v>49</v>
      </c>
      <c r="X1958" t="s">
        <v>39</v>
      </c>
    </row>
    <row r="1959" spans="1:24" x14ac:dyDescent="0.35">
      <c r="A1959" t="s">
        <v>2097</v>
      </c>
      <c r="B1959" t="s">
        <v>55</v>
      </c>
      <c r="C1959">
        <v>239213114</v>
      </c>
      <c r="D1959" t="s">
        <v>26</v>
      </c>
      <c r="E1959" t="s">
        <v>27</v>
      </c>
      <c r="F1959" t="s">
        <v>95</v>
      </c>
      <c r="G1959" t="s">
        <v>197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85</v>
      </c>
      <c r="V1959">
        <v>361181122</v>
      </c>
      <c r="W1959" t="s">
        <v>49</v>
      </c>
      <c r="X1959" t="s">
        <v>119</v>
      </c>
    </row>
    <row r="1960" spans="1:24" x14ac:dyDescent="0.35">
      <c r="A1960" t="s">
        <v>2098</v>
      </c>
      <c r="B1960" t="s">
        <v>51</v>
      </c>
      <c r="C1960">
        <v>3209663044</v>
      </c>
      <c r="D1960" t="s">
        <v>26</v>
      </c>
      <c r="E1960" t="s">
        <v>42</v>
      </c>
      <c r="F1960" t="s">
        <v>74</v>
      </c>
      <c r="G1960" t="s">
        <v>237</v>
      </c>
      <c r="H1960" t="s">
        <v>30</v>
      </c>
      <c r="I1960" t="s">
        <v>31</v>
      </c>
      <c r="J1960">
        <v>78494</v>
      </c>
      <c r="K1960" t="s">
        <v>63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69</v>
      </c>
      <c r="U1960" t="s">
        <v>70</v>
      </c>
      <c r="V1960">
        <v>122305677</v>
      </c>
      <c r="W1960" t="s">
        <v>38</v>
      </c>
      <c r="X1960" t="s">
        <v>39</v>
      </c>
    </row>
    <row r="1961" spans="1:24" x14ac:dyDescent="0.35">
      <c r="A1961" t="s">
        <v>2099</v>
      </c>
      <c r="B1961" t="s">
        <v>55</v>
      </c>
      <c r="C1961">
        <v>2808606027</v>
      </c>
      <c r="D1961" t="s">
        <v>26</v>
      </c>
      <c r="E1961" t="s">
        <v>27</v>
      </c>
      <c r="F1961" t="s">
        <v>154</v>
      </c>
      <c r="G1961" t="s">
        <v>157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83</v>
      </c>
      <c r="S1961" t="s">
        <v>84</v>
      </c>
      <c r="T1961" t="s">
        <v>69</v>
      </c>
      <c r="U1961" t="s">
        <v>59</v>
      </c>
      <c r="V1961">
        <v>196523187</v>
      </c>
      <c r="W1961" t="s">
        <v>49</v>
      </c>
      <c r="X1961" t="s">
        <v>39</v>
      </c>
    </row>
    <row r="1962" spans="1:24" x14ac:dyDescent="0.35">
      <c r="A1962" t="s">
        <v>2100</v>
      </c>
      <c r="B1962" t="s">
        <v>51</v>
      </c>
      <c r="C1962">
        <v>4362931238</v>
      </c>
      <c r="D1962" t="s">
        <v>67</v>
      </c>
      <c r="E1962" t="s">
        <v>52</v>
      </c>
      <c r="F1962" t="s">
        <v>72</v>
      </c>
      <c r="G1962" t="s">
        <v>260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104</v>
      </c>
      <c r="T1962" t="s">
        <v>69</v>
      </c>
      <c r="U1962" t="s">
        <v>85</v>
      </c>
      <c r="V1962">
        <v>528</v>
      </c>
      <c r="W1962" t="s">
        <v>49</v>
      </c>
      <c r="X1962" t="s">
        <v>39</v>
      </c>
    </row>
    <row r="1963" spans="1:24" x14ac:dyDescent="0.35">
      <c r="A1963" t="s">
        <v>2101</v>
      </c>
      <c r="B1963" t="s">
        <v>41</v>
      </c>
      <c r="C1963">
        <v>6880468875</v>
      </c>
      <c r="D1963" t="s">
        <v>26</v>
      </c>
      <c r="E1963" t="s">
        <v>42</v>
      </c>
      <c r="F1963" t="s">
        <v>72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104</v>
      </c>
      <c r="T1963" t="s">
        <v>69</v>
      </c>
      <c r="U1963" t="s">
        <v>59</v>
      </c>
      <c r="V1963">
        <v>22161885</v>
      </c>
      <c r="W1963" t="s">
        <v>49</v>
      </c>
      <c r="X1963" t="s">
        <v>39</v>
      </c>
    </row>
    <row r="1964" spans="1:24" x14ac:dyDescent="0.35">
      <c r="A1964" t="s">
        <v>2102</v>
      </c>
      <c r="B1964" t="s">
        <v>66</v>
      </c>
      <c r="C1964">
        <v>3591066675</v>
      </c>
      <c r="D1964" t="s">
        <v>26</v>
      </c>
      <c r="E1964" t="s">
        <v>42</v>
      </c>
      <c r="F1964" t="s">
        <v>28</v>
      </c>
      <c r="G1964" t="s">
        <v>179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98</v>
      </c>
      <c r="U1964" t="s">
        <v>70</v>
      </c>
      <c r="V1964">
        <v>4608</v>
      </c>
      <c r="W1964" t="s">
        <v>49</v>
      </c>
      <c r="X1964" t="s">
        <v>39</v>
      </c>
    </row>
    <row r="1965" spans="1:24" x14ac:dyDescent="0.35">
      <c r="A1965" t="s">
        <v>2103</v>
      </c>
      <c r="B1965" t="s">
        <v>55</v>
      </c>
      <c r="C1965">
        <v>5201252168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64</v>
      </c>
      <c r="T1965" t="s">
        <v>98</v>
      </c>
      <c r="U1965" t="s">
        <v>37</v>
      </c>
      <c r="V1965">
        <v>3312</v>
      </c>
      <c r="W1965" t="s">
        <v>49</v>
      </c>
      <c r="X1965" t="s">
        <v>39</v>
      </c>
    </row>
    <row r="1966" spans="1:24" x14ac:dyDescent="0.35">
      <c r="A1966" t="s">
        <v>2104</v>
      </c>
      <c r="B1966" t="s">
        <v>66</v>
      </c>
      <c r="C1966">
        <v>5521542577</v>
      </c>
      <c r="D1966" t="s">
        <v>26</v>
      </c>
      <c r="E1966" t="s">
        <v>42</v>
      </c>
      <c r="F1966" t="s">
        <v>72</v>
      </c>
      <c r="G1966" t="s">
        <v>90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3696</v>
      </c>
      <c r="W1966" t="s">
        <v>49</v>
      </c>
      <c r="X1966" t="s">
        <v>39</v>
      </c>
    </row>
    <row r="1967" spans="1:24" x14ac:dyDescent="0.35">
      <c r="A1967" t="s">
        <v>2105</v>
      </c>
      <c r="B1967" t="s">
        <v>41</v>
      </c>
      <c r="C1967">
        <v>5071651522</v>
      </c>
      <c r="D1967" t="s">
        <v>26</v>
      </c>
      <c r="E1967" t="s">
        <v>27</v>
      </c>
      <c r="F1967" t="s">
        <v>28</v>
      </c>
      <c r="G1967" t="s">
        <v>87</v>
      </c>
      <c r="H1967" t="s">
        <v>30</v>
      </c>
      <c r="I1967" t="s">
        <v>31</v>
      </c>
      <c r="J1967">
        <v>62258</v>
      </c>
      <c r="K1967" t="s">
        <v>63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117450428</v>
      </c>
      <c r="W1967" t="s">
        <v>38</v>
      </c>
      <c r="X1967" t="s">
        <v>119</v>
      </c>
    </row>
    <row r="1968" spans="1:24" x14ac:dyDescent="0.35">
      <c r="A1968" t="s">
        <v>2106</v>
      </c>
      <c r="B1968" t="s">
        <v>51</v>
      </c>
      <c r="C1968">
        <v>2921681366</v>
      </c>
      <c r="D1968" t="s">
        <v>26</v>
      </c>
      <c r="E1968" t="s">
        <v>42</v>
      </c>
      <c r="F1968" t="s">
        <v>28</v>
      </c>
      <c r="G1968" t="s">
        <v>235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85</v>
      </c>
      <c r="V1968">
        <v>739310493</v>
      </c>
      <c r="W1968" t="s">
        <v>49</v>
      </c>
      <c r="X1968" t="s">
        <v>39</v>
      </c>
    </row>
    <row r="1969" spans="1:24" x14ac:dyDescent="0.35">
      <c r="A1969" t="s">
        <v>2107</v>
      </c>
      <c r="B1969" t="s">
        <v>55</v>
      </c>
      <c r="C1969">
        <v>1580653397</v>
      </c>
      <c r="D1969" t="s">
        <v>26</v>
      </c>
      <c r="E1969" t="s">
        <v>42</v>
      </c>
      <c r="F1969" t="s">
        <v>74</v>
      </c>
      <c r="G1969" t="s">
        <v>92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98</v>
      </c>
      <c r="U1969" t="s">
        <v>85</v>
      </c>
      <c r="V1969">
        <v>4704</v>
      </c>
      <c r="W1969" t="s">
        <v>38</v>
      </c>
      <c r="X1969" t="s">
        <v>119</v>
      </c>
    </row>
    <row r="1970" spans="1:24" x14ac:dyDescent="0.35">
      <c r="A1970" t="s">
        <v>2108</v>
      </c>
      <c r="B1970" t="s">
        <v>25</v>
      </c>
      <c r="C1970">
        <v>4942630606</v>
      </c>
      <c r="D1970" t="s">
        <v>26</v>
      </c>
      <c r="E1970" t="s">
        <v>27</v>
      </c>
      <c r="F1970" t="s">
        <v>72</v>
      </c>
      <c r="G1970" t="s">
        <v>139</v>
      </c>
      <c r="H1970" t="s">
        <v>79</v>
      </c>
      <c r="I1970" t="s">
        <v>31</v>
      </c>
      <c r="J1970">
        <v>23285</v>
      </c>
      <c r="K1970" t="s">
        <v>63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104</v>
      </c>
      <c r="T1970" t="s">
        <v>69</v>
      </c>
      <c r="U1970" t="s">
        <v>70</v>
      </c>
      <c r="V1970">
        <v>118446235</v>
      </c>
      <c r="W1970" t="s">
        <v>38</v>
      </c>
      <c r="X1970" t="s">
        <v>39</v>
      </c>
    </row>
    <row r="1971" spans="1:24" x14ac:dyDescent="0.35">
      <c r="A1971" t="s">
        <v>2109</v>
      </c>
      <c r="B1971" t="s">
        <v>55</v>
      </c>
      <c r="C1971">
        <v>4167419574</v>
      </c>
      <c r="D1971" t="s">
        <v>26</v>
      </c>
      <c r="E1971" t="s">
        <v>27</v>
      </c>
      <c r="F1971" t="s">
        <v>28</v>
      </c>
      <c r="G1971" t="s">
        <v>62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104</v>
      </c>
      <c r="T1971" t="s">
        <v>36</v>
      </c>
      <c r="U1971" t="s">
        <v>37</v>
      </c>
      <c r="V1971">
        <v>4992</v>
      </c>
      <c r="W1971" t="s">
        <v>60</v>
      </c>
      <c r="X1971" t="s">
        <v>88</v>
      </c>
    </row>
    <row r="1972" spans="1:24" x14ac:dyDescent="0.35">
      <c r="A1972" t="s">
        <v>2110</v>
      </c>
      <c r="B1972" t="s">
        <v>55</v>
      </c>
      <c r="C1972">
        <v>6514954043</v>
      </c>
      <c r="D1972" t="s">
        <v>26</v>
      </c>
      <c r="E1972" t="s">
        <v>27</v>
      </c>
      <c r="F1972" t="s">
        <v>95</v>
      </c>
      <c r="G1972" t="s">
        <v>241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69</v>
      </c>
      <c r="U1972" t="s">
        <v>37</v>
      </c>
      <c r="V1972">
        <v>2928</v>
      </c>
      <c r="W1972" t="s">
        <v>49</v>
      </c>
      <c r="X1972" t="s">
        <v>88</v>
      </c>
    </row>
    <row r="1973" spans="1:24" x14ac:dyDescent="0.35">
      <c r="A1973" t="s">
        <v>2111</v>
      </c>
      <c r="B1973" t="s">
        <v>55</v>
      </c>
      <c r="C1973">
        <v>9189518267</v>
      </c>
      <c r="D1973" t="s">
        <v>26</v>
      </c>
      <c r="E1973" t="s">
        <v>27</v>
      </c>
      <c r="F1973" t="s">
        <v>154</v>
      </c>
      <c r="G1973" t="s">
        <v>218</v>
      </c>
      <c r="H1973" t="s">
        <v>30</v>
      </c>
      <c r="I1973" t="s">
        <v>57</v>
      </c>
      <c r="J1973">
        <v>99443</v>
      </c>
      <c r="K1973" t="s">
        <v>63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104</v>
      </c>
      <c r="T1973" t="s">
        <v>48</v>
      </c>
      <c r="U1973" t="s">
        <v>85</v>
      </c>
      <c r="V1973">
        <v>228049424</v>
      </c>
      <c r="W1973" t="s">
        <v>60</v>
      </c>
      <c r="X1973" t="s">
        <v>39</v>
      </c>
    </row>
    <row r="1974" spans="1:24" x14ac:dyDescent="0.35">
      <c r="A1974" t="s">
        <v>2112</v>
      </c>
      <c r="B1974" t="s">
        <v>66</v>
      </c>
      <c r="C1974">
        <v>8231223361</v>
      </c>
      <c r="D1974" t="s">
        <v>26</v>
      </c>
      <c r="E1974" t="s">
        <v>27</v>
      </c>
      <c r="F1974" t="s">
        <v>72</v>
      </c>
      <c r="G1974" t="s">
        <v>145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70</v>
      </c>
      <c r="V1974">
        <v>373073162</v>
      </c>
      <c r="W1974" t="s">
        <v>60</v>
      </c>
      <c r="X1974" t="s">
        <v>39</v>
      </c>
    </row>
    <row r="1975" spans="1:24" x14ac:dyDescent="0.35">
      <c r="A1975" t="s">
        <v>2113</v>
      </c>
      <c r="B1975" t="s">
        <v>41</v>
      </c>
      <c r="C1975">
        <v>3095175379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69</v>
      </c>
      <c r="U1975" t="s">
        <v>37</v>
      </c>
      <c r="V1975">
        <v>428608683</v>
      </c>
      <c r="W1975" t="s">
        <v>49</v>
      </c>
      <c r="X1975" t="s">
        <v>39</v>
      </c>
    </row>
    <row r="1976" spans="1:24" x14ac:dyDescent="0.35">
      <c r="A1976" t="s">
        <v>2114</v>
      </c>
      <c r="B1976" t="s">
        <v>25</v>
      </c>
      <c r="C1976">
        <v>7422851604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64</v>
      </c>
      <c r="T1976" t="s">
        <v>36</v>
      </c>
      <c r="U1976" t="s">
        <v>85</v>
      </c>
      <c r="V1976">
        <v>17424</v>
      </c>
      <c r="W1976" t="s">
        <v>200</v>
      </c>
      <c r="X1976" t="s">
        <v>39</v>
      </c>
    </row>
    <row r="1977" spans="1:24" x14ac:dyDescent="0.35">
      <c r="A1977" t="s">
        <v>2115</v>
      </c>
      <c r="B1977" t="s">
        <v>51</v>
      </c>
      <c r="C1977">
        <v>7582113842</v>
      </c>
      <c r="D1977" t="s">
        <v>67</v>
      </c>
      <c r="E1977" t="s">
        <v>27</v>
      </c>
      <c r="F1977" t="s">
        <v>72</v>
      </c>
      <c r="G1977" t="s">
        <v>62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64</v>
      </c>
      <c r="T1977" t="s">
        <v>69</v>
      </c>
      <c r="U1977" t="s">
        <v>70</v>
      </c>
      <c r="V1977">
        <v>268471802</v>
      </c>
      <c r="W1977" t="s">
        <v>49</v>
      </c>
      <c r="X1977" t="s">
        <v>39</v>
      </c>
    </row>
    <row r="1978" spans="1:24" x14ac:dyDescent="0.35">
      <c r="A1978" t="s">
        <v>2116</v>
      </c>
      <c r="B1978" t="s">
        <v>66</v>
      </c>
      <c r="C1978">
        <v>1634460809</v>
      </c>
      <c r="D1978" t="s">
        <v>26</v>
      </c>
      <c r="E1978" t="s">
        <v>27</v>
      </c>
      <c r="F1978" t="s">
        <v>72</v>
      </c>
      <c r="G1978" t="s">
        <v>206</v>
      </c>
      <c r="H1978" t="s">
        <v>30</v>
      </c>
      <c r="I1978" t="s">
        <v>31</v>
      </c>
      <c r="J1978">
        <v>57029</v>
      </c>
      <c r="K1978" t="s">
        <v>63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135788525</v>
      </c>
      <c r="W1978" t="s">
        <v>38</v>
      </c>
      <c r="X1978" t="s">
        <v>88</v>
      </c>
    </row>
    <row r="1979" spans="1:24" x14ac:dyDescent="0.35">
      <c r="A1979" t="s">
        <v>2117</v>
      </c>
      <c r="B1979" t="s">
        <v>41</v>
      </c>
      <c r="C1979">
        <v>1176315249</v>
      </c>
      <c r="D1979" t="s">
        <v>26</v>
      </c>
      <c r="E1979" t="s">
        <v>42</v>
      </c>
      <c r="F1979" t="s">
        <v>72</v>
      </c>
      <c r="G1979" t="s">
        <v>237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85</v>
      </c>
      <c r="V1979">
        <v>4752</v>
      </c>
      <c r="W1979" t="s">
        <v>49</v>
      </c>
      <c r="X1979" t="s">
        <v>39</v>
      </c>
    </row>
    <row r="1980" spans="1:24" x14ac:dyDescent="0.35">
      <c r="A1980" t="s">
        <v>2118</v>
      </c>
      <c r="B1980" t="s">
        <v>51</v>
      </c>
      <c r="C1980">
        <v>4053373793</v>
      </c>
      <c r="D1980" t="s">
        <v>26</v>
      </c>
      <c r="E1980" t="s">
        <v>52</v>
      </c>
      <c r="F1980" t="s">
        <v>74</v>
      </c>
      <c r="G1980" t="s">
        <v>145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436836944</v>
      </c>
      <c r="W1980" t="s">
        <v>38</v>
      </c>
      <c r="X1980" t="s">
        <v>39</v>
      </c>
    </row>
    <row r="1981" spans="1:24" x14ac:dyDescent="0.35">
      <c r="A1981" t="s">
        <v>2119</v>
      </c>
      <c r="B1981" t="s">
        <v>41</v>
      </c>
      <c r="C1981">
        <v>331115793</v>
      </c>
      <c r="D1981" t="s">
        <v>26</v>
      </c>
      <c r="E1981" t="s">
        <v>42</v>
      </c>
      <c r="F1981" t="s">
        <v>95</v>
      </c>
      <c r="G1981" t="s">
        <v>191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64</v>
      </c>
      <c r="T1981" t="s">
        <v>36</v>
      </c>
      <c r="U1981" t="s">
        <v>37</v>
      </c>
      <c r="V1981">
        <v>3984</v>
      </c>
      <c r="W1981" t="s">
        <v>49</v>
      </c>
      <c r="X1981" t="s">
        <v>39</v>
      </c>
    </row>
    <row r="1982" spans="1:24" x14ac:dyDescent="0.35">
      <c r="A1982" t="s">
        <v>2120</v>
      </c>
      <c r="B1982" t="s">
        <v>51</v>
      </c>
      <c r="C1982">
        <v>3528044252</v>
      </c>
      <c r="D1982" t="s">
        <v>67</v>
      </c>
      <c r="E1982" t="s">
        <v>42</v>
      </c>
      <c r="F1982" t="s">
        <v>154</v>
      </c>
      <c r="G1982" t="s">
        <v>195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85</v>
      </c>
      <c r="V1982">
        <v>4416</v>
      </c>
      <c r="W1982" t="s">
        <v>38</v>
      </c>
      <c r="X1982" t="s">
        <v>39</v>
      </c>
    </row>
    <row r="1983" spans="1:24" x14ac:dyDescent="0.35">
      <c r="A1983" t="s">
        <v>2121</v>
      </c>
      <c r="B1983" t="s">
        <v>55</v>
      </c>
      <c r="C1983">
        <v>5595389905</v>
      </c>
      <c r="D1983" t="s">
        <v>67</v>
      </c>
      <c r="E1983" t="s">
        <v>27</v>
      </c>
      <c r="F1983" t="s">
        <v>95</v>
      </c>
      <c r="G1983" t="s">
        <v>116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69</v>
      </c>
      <c r="U1983" t="s">
        <v>59</v>
      </c>
      <c r="V1983">
        <v>3408</v>
      </c>
      <c r="W1983" t="s">
        <v>49</v>
      </c>
      <c r="X1983" t="s">
        <v>39</v>
      </c>
    </row>
    <row r="1984" spans="1:24" x14ac:dyDescent="0.35">
      <c r="A1984" t="s">
        <v>2122</v>
      </c>
      <c r="B1984" t="s">
        <v>55</v>
      </c>
      <c r="C1984">
        <v>5089694325</v>
      </c>
      <c r="D1984" t="s">
        <v>26</v>
      </c>
      <c r="E1984" t="s">
        <v>27</v>
      </c>
      <c r="F1984" t="s">
        <v>74</v>
      </c>
      <c r="G1984" t="s">
        <v>195</v>
      </c>
      <c r="H1984" t="s">
        <v>30</v>
      </c>
      <c r="I1984" t="s">
        <v>57</v>
      </c>
      <c r="J1984">
        <v>62474</v>
      </c>
      <c r="K1984" t="s">
        <v>63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69</v>
      </c>
      <c r="U1984" t="s">
        <v>85</v>
      </c>
      <c r="V1984">
        <v>112120881</v>
      </c>
      <c r="W1984" t="s">
        <v>49</v>
      </c>
      <c r="X1984" t="s">
        <v>39</v>
      </c>
    </row>
    <row r="1985" spans="1:24" x14ac:dyDescent="0.35">
      <c r="A1985" t="s">
        <v>2123</v>
      </c>
      <c r="B1985" t="s">
        <v>51</v>
      </c>
      <c r="C1985">
        <v>223371631</v>
      </c>
      <c r="D1985" t="s">
        <v>26</v>
      </c>
      <c r="E1985" t="s">
        <v>42</v>
      </c>
      <c r="F1985" t="s">
        <v>95</v>
      </c>
      <c r="G1985" t="s">
        <v>135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104</v>
      </c>
      <c r="T1985" t="s">
        <v>36</v>
      </c>
      <c r="U1985" t="s">
        <v>85</v>
      </c>
      <c r="V1985">
        <v>1376910777</v>
      </c>
      <c r="W1985" t="s">
        <v>60</v>
      </c>
      <c r="X1985" t="s">
        <v>119</v>
      </c>
    </row>
    <row r="1986" spans="1:24" x14ac:dyDescent="0.35">
      <c r="A1986" t="s">
        <v>2124</v>
      </c>
      <c r="B1986" t="s">
        <v>41</v>
      </c>
      <c r="C1986">
        <v>4792830533</v>
      </c>
      <c r="D1986" t="s">
        <v>26</v>
      </c>
      <c r="E1986" t="s">
        <v>27</v>
      </c>
      <c r="F1986" t="s">
        <v>72</v>
      </c>
      <c r="G1986" t="s">
        <v>206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85</v>
      </c>
      <c r="V1986">
        <v>185061408</v>
      </c>
      <c r="W1986" t="s">
        <v>49</v>
      </c>
      <c r="X1986" t="s">
        <v>39</v>
      </c>
    </row>
    <row r="1987" spans="1:24" x14ac:dyDescent="0.35">
      <c r="A1987" t="s">
        <v>2125</v>
      </c>
      <c r="B1987" t="s">
        <v>55</v>
      </c>
      <c r="C1987">
        <v>2778969235</v>
      </c>
      <c r="D1987" t="s">
        <v>67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69</v>
      </c>
      <c r="U1987" t="s">
        <v>70</v>
      </c>
      <c r="V1987">
        <v>395729716</v>
      </c>
      <c r="W1987" t="s">
        <v>49</v>
      </c>
      <c r="X1987" t="s">
        <v>39</v>
      </c>
    </row>
    <row r="1988" spans="1:24" x14ac:dyDescent="0.35">
      <c r="A1988" t="s">
        <v>2126</v>
      </c>
      <c r="B1988" t="s">
        <v>66</v>
      </c>
      <c r="C1988">
        <v>7511660568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85</v>
      </c>
      <c r="V1988">
        <v>340201412</v>
      </c>
      <c r="W1988" t="s">
        <v>49</v>
      </c>
      <c r="X1988" t="s">
        <v>39</v>
      </c>
    </row>
    <row r="1989" spans="1:24" x14ac:dyDescent="0.35">
      <c r="A1989" t="s">
        <v>2127</v>
      </c>
      <c r="B1989" t="s">
        <v>66</v>
      </c>
      <c r="C1989">
        <v>1876755161</v>
      </c>
      <c r="D1989" t="s">
        <v>26</v>
      </c>
      <c r="E1989" t="s">
        <v>27</v>
      </c>
      <c r="F1989" t="s">
        <v>95</v>
      </c>
      <c r="G1989" t="s">
        <v>235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90014526</v>
      </c>
      <c r="W1989" t="s">
        <v>150</v>
      </c>
      <c r="X1989" t="s">
        <v>39</v>
      </c>
    </row>
    <row r="1990" spans="1:24" x14ac:dyDescent="0.35">
      <c r="A1990" t="s">
        <v>2128</v>
      </c>
      <c r="B1990" t="s">
        <v>55</v>
      </c>
      <c r="C1990">
        <v>4987643113</v>
      </c>
      <c r="D1990" t="s">
        <v>26</v>
      </c>
      <c r="E1990" t="s">
        <v>42</v>
      </c>
      <c r="F1990" t="s">
        <v>72</v>
      </c>
      <c r="G1990" t="s">
        <v>145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1027010512</v>
      </c>
      <c r="W1990" t="s">
        <v>60</v>
      </c>
      <c r="X1990" t="s">
        <v>119</v>
      </c>
    </row>
    <row r="1991" spans="1:24" x14ac:dyDescent="0.35">
      <c r="A1991" t="s">
        <v>2129</v>
      </c>
      <c r="B1991" t="s">
        <v>55</v>
      </c>
      <c r="C1991">
        <v>5123196814</v>
      </c>
      <c r="D1991" t="s">
        <v>26</v>
      </c>
      <c r="E1991" t="s">
        <v>27</v>
      </c>
      <c r="F1991" t="s">
        <v>72</v>
      </c>
      <c r="G1991" t="s">
        <v>127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85</v>
      </c>
      <c r="V1991">
        <v>307801098</v>
      </c>
      <c r="W1991" t="s">
        <v>38</v>
      </c>
      <c r="X1991" t="s">
        <v>39</v>
      </c>
    </row>
    <row r="1992" spans="1:24" x14ac:dyDescent="0.35">
      <c r="A1992" t="s">
        <v>2130</v>
      </c>
      <c r="B1992" t="s">
        <v>51</v>
      </c>
      <c r="C1992">
        <v>5989773931</v>
      </c>
      <c r="D1992" t="s">
        <v>67</v>
      </c>
      <c r="E1992" t="s">
        <v>52</v>
      </c>
      <c r="F1992" t="s">
        <v>72</v>
      </c>
      <c r="G1992" t="s">
        <v>235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69</v>
      </c>
      <c r="U1992" t="s">
        <v>85</v>
      </c>
      <c r="V1992">
        <v>7392</v>
      </c>
      <c r="W1992" t="s">
        <v>150</v>
      </c>
      <c r="X1992" t="s">
        <v>39</v>
      </c>
    </row>
    <row r="1993" spans="1:24" x14ac:dyDescent="0.35">
      <c r="A1993" t="s">
        <v>2131</v>
      </c>
      <c r="B1993" t="s">
        <v>25</v>
      </c>
      <c r="C1993">
        <v>5185797582</v>
      </c>
      <c r="D1993" t="s">
        <v>26</v>
      </c>
      <c r="E1993" t="s">
        <v>27</v>
      </c>
      <c r="F1993" t="s">
        <v>74</v>
      </c>
      <c r="G1993" t="s">
        <v>179</v>
      </c>
      <c r="H1993" t="s">
        <v>30</v>
      </c>
      <c r="I1993" t="s">
        <v>31</v>
      </c>
      <c r="J1993">
        <v>99428</v>
      </c>
      <c r="K1993" t="s">
        <v>63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48046869</v>
      </c>
      <c r="W1993" t="s">
        <v>49</v>
      </c>
      <c r="X1993" t="s">
        <v>39</v>
      </c>
    </row>
    <row r="1994" spans="1:24" x14ac:dyDescent="0.35">
      <c r="A1994" t="s">
        <v>2132</v>
      </c>
      <c r="B1994" t="s">
        <v>66</v>
      </c>
      <c r="C1994">
        <v>58281822</v>
      </c>
      <c r="D1994" t="s">
        <v>26</v>
      </c>
      <c r="E1994" t="s">
        <v>27</v>
      </c>
      <c r="F1994" t="s">
        <v>72</v>
      </c>
      <c r="G1994" t="s">
        <v>165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69</v>
      </c>
      <c r="U1994" t="s">
        <v>70</v>
      </c>
      <c r="V1994">
        <v>461269135</v>
      </c>
      <c r="W1994" t="s">
        <v>49</v>
      </c>
      <c r="X1994" t="s">
        <v>88</v>
      </c>
    </row>
    <row r="1995" spans="1:24" x14ac:dyDescent="0.35">
      <c r="A1995" t="s">
        <v>2133</v>
      </c>
      <c r="B1995" t="s">
        <v>25</v>
      </c>
      <c r="C1995">
        <v>1375554279</v>
      </c>
      <c r="D1995" t="s">
        <v>26</v>
      </c>
      <c r="E1995" t="s">
        <v>42</v>
      </c>
      <c r="F1995" t="s">
        <v>28</v>
      </c>
      <c r="G1995" t="s">
        <v>157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85</v>
      </c>
      <c r="V1995">
        <v>686501976</v>
      </c>
      <c r="W1995" t="s">
        <v>60</v>
      </c>
      <c r="X1995" t="s">
        <v>39</v>
      </c>
    </row>
    <row r="1996" spans="1:24" x14ac:dyDescent="0.35">
      <c r="A1996" t="s">
        <v>2134</v>
      </c>
      <c r="B1996" t="s">
        <v>66</v>
      </c>
      <c r="C1996">
        <v>9767936882</v>
      </c>
      <c r="D1996" t="s">
        <v>26</v>
      </c>
      <c r="E1996" t="s">
        <v>42</v>
      </c>
      <c r="F1996" t="s">
        <v>72</v>
      </c>
      <c r="G1996" t="s">
        <v>157</v>
      </c>
      <c r="H1996" t="s">
        <v>30</v>
      </c>
      <c r="I1996" t="s">
        <v>57</v>
      </c>
      <c r="J1996">
        <v>36225</v>
      </c>
      <c r="K1996" t="s">
        <v>63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83</v>
      </c>
      <c r="S1996" t="s">
        <v>84</v>
      </c>
      <c r="T1996" t="s">
        <v>36</v>
      </c>
      <c r="U1996" t="s">
        <v>85</v>
      </c>
      <c r="V1996">
        <v>221048602</v>
      </c>
      <c r="W1996" t="s">
        <v>60</v>
      </c>
      <c r="X1996" t="s">
        <v>119</v>
      </c>
    </row>
    <row r="1997" spans="1:24" x14ac:dyDescent="0.35">
      <c r="A1997" t="s">
        <v>2135</v>
      </c>
      <c r="B1997" t="s">
        <v>66</v>
      </c>
      <c r="C1997">
        <v>1209791224</v>
      </c>
      <c r="D1997" t="s">
        <v>26</v>
      </c>
      <c r="E1997" t="s">
        <v>27</v>
      </c>
      <c r="F1997" t="s">
        <v>154</v>
      </c>
      <c r="G1997" t="s">
        <v>106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85</v>
      </c>
      <c r="V1997">
        <v>271014511</v>
      </c>
      <c r="W1997" t="s">
        <v>60</v>
      </c>
      <c r="X1997" t="s">
        <v>119</v>
      </c>
    </row>
    <row r="1998" spans="1:24" x14ac:dyDescent="0.35">
      <c r="A1998" t="s">
        <v>2136</v>
      </c>
      <c r="B1998" t="s">
        <v>55</v>
      </c>
      <c r="C1998">
        <v>2265318569</v>
      </c>
      <c r="D1998" t="s">
        <v>26</v>
      </c>
      <c r="E1998" t="s">
        <v>27</v>
      </c>
      <c r="F1998" t="s">
        <v>95</v>
      </c>
      <c r="G1998" t="s">
        <v>68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85</v>
      </c>
      <c r="V1998">
        <v>2928</v>
      </c>
      <c r="W1998" t="s">
        <v>49</v>
      </c>
      <c r="X1998" t="s">
        <v>39</v>
      </c>
    </row>
    <row r="1999" spans="1:24" x14ac:dyDescent="0.35">
      <c r="A1999" t="s">
        <v>2137</v>
      </c>
      <c r="B1999" t="s">
        <v>55</v>
      </c>
      <c r="C1999">
        <v>5719088678</v>
      </c>
      <c r="D1999" t="s">
        <v>26</v>
      </c>
      <c r="E1999" t="s">
        <v>27</v>
      </c>
      <c r="F1999" t="s">
        <v>28</v>
      </c>
      <c r="G1999" t="s">
        <v>121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85</v>
      </c>
      <c r="V1999">
        <v>276640352</v>
      </c>
      <c r="W1999" t="s">
        <v>38</v>
      </c>
      <c r="X1999" t="s">
        <v>88</v>
      </c>
    </row>
    <row r="2000" spans="1:24" x14ac:dyDescent="0.35">
      <c r="A2000" t="s">
        <v>2138</v>
      </c>
      <c r="B2000" t="s">
        <v>66</v>
      </c>
      <c r="C2000">
        <v>1017147779</v>
      </c>
      <c r="D2000" t="s">
        <v>26</v>
      </c>
      <c r="E2000" t="s">
        <v>42</v>
      </c>
      <c r="F2000" t="s">
        <v>74</v>
      </c>
      <c r="G2000" t="s">
        <v>103</v>
      </c>
      <c r="H2000" t="s">
        <v>30</v>
      </c>
      <c r="I2000" t="s">
        <v>57</v>
      </c>
      <c r="J2000">
        <v>74243</v>
      </c>
      <c r="K2000" t="s">
        <v>63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98</v>
      </c>
      <c r="U2000" t="s">
        <v>59</v>
      </c>
      <c r="V2000">
        <v>71311211</v>
      </c>
      <c r="W2000" t="s">
        <v>49</v>
      </c>
      <c r="X2000" t="s">
        <v>39</v>
      </c>
    </row>
    <row r="2001" spans="1:24" x14ac:dyDescent="0.35">
      <c r="A2001" t="s">
        <v>2139</v>
      </c>
      <c r="B2001" t="s">
        <v>55</v>
      </c>
      <c r="C2001">
        <v>1051715638</v>
      </c>
      <c r="D2001" t="s">
        <v>26</v>
      </c>
      <c r="E2001" t="s">
        <v>42</v>
      </c>
      <c r="F2001" t="s">
        <v>72</v>
      </c>
      <c r="G2001" t="s">
        <v>75</v>
      </c>
      <c r="H2001" t="s">
        <v>30</v>
      </c>
      <c r="I2001" t="s">
        <v>31</v>
      </c>
      <c r="J2001">
        <v>46707</v>
      </c>
      <c r="K2001" t="s">
        <v>63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104</v>
      </c>
      <c r="T2001" t="s">
        <v>48</v>
      </c>
      <c r="U2001" t="s">
        <v>85</v>
      </c>
      <c r="V2001">
        <v>8070505</v>
      </c>
      <c r="W2001" t="s">
        <v>150</v>
      </c>
      <c r="X2001" t="s">
        <v>39</v>
      </c>
    </row>
    <row r="2002" spans="1:24" x14ac:dyDescent="0.35">
      <c r="A2002" t="s">
        <v>2140</v>
      </c>
      <c r="B2002" t="s">
        <v>66</v>
      </c>
      <c r="C2002">
        <v>4303471379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104</v>
      </c>
      <c r="T2002" t="s">
        <v>36</v>
      </c>
      <c r="U2002" t="s">
        <v>37</v>
      </c>
      <c r="V2002">
        <v>765566699</v>
      </c>
      <c r="W2002" t="s">
        <v>60</v>
      </c>
      <c r="X2002" t="s">
        <v>39</v>
      </c>
    </row>
    <row r="2003" spans="1:24" x14ac:dyDescent="0.35">
      <c r="A2003" t="s">
        <v>2141</v>
      </c>
      <c r="B2003" t="s">
        <v>55</v>
      </c>
      <c r="C2003">
        <v>1192675329</v>
      </c>
      <c r="D2003" t="s">
        <v>26</v>
      </c>
      <c r="E2003" t="s">
        <v>52</v>
      </c>
      <c r="F2003" t="s">
        <v>72</v>
      </c>
      <c r="G2003" t="s">
        <v>62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4848</v>
      </c>
      <c r="W2003" t="s">
        <v>49</v>
      </c>
      <c r="X2003" t="s">
        <v>88</v>
      </c>
    </row>
    <row r="2004" spans="1:24" x14ac:dyDescent="0.35">
      <c r="A2004" t="s">
        <v>2142</v>
      </c>
      <c r="B2004" t="s">
        <v>66</v>
      </c>
      <c r="C2004">
        <v>1653170376</v>
      </c>
      <c r="D2004" t="s">
        <v>26</v>
      </c>
      <c r="E2004" t="s">
        <v>52</v>
      </c>
      <c r="F2004" t="s">
        <v>74</v>
      </c>
      <c r="G2004" t="s">
        <v>149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85</v>
      </c>
      <c r="V2004">
        <v>4944</v>
      </c>
      <c r="W2004" t="s">
        <v>49</v>
      </c>
      <c r="X2004" t="s">
        <v>88</v>
      </c>
    </row>
    <row r="2005" spans="1:24" x14ac:dyDescent="0.35">
      <c r="A2005" t="s">
        <v>2143</v>
      </c>
      <c r="B2005" t="s">
        <v>25</v>
      </c>
      <c r="C2005">
        <v>1357929911</v>
      </c>
      <c r="D2005" t="s">
        <v>26</v>
      </c>
      <c r="E2005" t="s">
        <v>27</v>
      </c>
      <c r="F2005" t="s">
        <v>72</v>
      </c>
      <c r="G2005" t="s">
        <v>191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64</v>
      </c>
      <c r="T2005" t="s">
        <v>36</v>
      </c>
      <c r="U2005" t="s">
        <v>37</v>
      </c>
      <c r="V2005">
        <v>1610261914</v>
      </c>
      <c r="W2005" t="s">
        <v>131</v>
      </c>
      <c r="X2005" t="s">
        <v>39</v>
      </c>
    </row>
    <row r="2006" spans="1:24" x14ac:dyDescent="0.35">
      <c r="A2006" t="s">
        <v>2144</v>
      </c>
      <c r="B2006" t="s">
        <v>51</v>
      </c>
      <c r="C2006">
        <v>5437443727</v>
      </c>
      <c r="D2006" t="s">
        <v>26</v>
      </c>
      <c r="E2006" t="s">
        <v>27</v>
      </c>
      <c r="F2006" t="s">
        <v>95</v>
      </c>
      <c r="G2006" t="s">
        <v>62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104</v>
      </c>
      <c r="T2006" t="s">
        <v>69</v>
      </c>
      <c r="U2006" t="s">
        <v>85</v>
      </c>
      <c r="V2006">
        <v>3312</v>
      </c>
      <c r="W2006" t="s">
        <v>38</v>
      </c>
      <c r="X2006" t="s">
        <v>39</v>
      </c>
    </row>
    <row r="2007" spans="1:24" x14ac:dyDescent="0.35">
      <c r="A2007" t="s">
        <v>2145</v>
      </c>
      <c r="B2007" t="s">
        <v>55</v>
      </c>
      <c r="C2007">
        <v>5103296644</v>
      </c>
      <c r="D2007" t="s">
        <v>26</v>
      </c>
      <c r="E2007" t="s">
        <v>27</v>
      </c>
      <c r="F2007" t="s">
        <v>28</v>
      </c>
      <c r="G2007" t="s">
        <v>118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216744457</v>
      </c>
      <c r="W2007" t="s">
        <v>49</v>
      </c>
      <c r="X2007" t="s">
        <v>39</v>
      </c>
    </row>
    <row r="2008" spans="1:24" x14ac:dyDescent="0.35">
      <c r="A2008" t="s">
        <v>2146</v>
      </c>
      <c r="B2008" t="s">
        <v>66</v>
      </c>
      <c r="C2008">
        <v>4583100889</v>
      </c>
      <c r="D2008" t="s">
        <v>26</v>
      </c>
      <c r="E2008" t="s">
        <v>52</v>
      </c>
      <c r="F2008" t="s">
        <v>95</v>
      </c>
      <c r="G2008" t="s">
        <v>165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104</v>
      </c>
      <c r="T2008" t="s">
        <v>69</v>
      </c>
      <c r="U2008" t="s">
        <v>59</v>
      </c>
      <c r="V2008">
        <v>5568</v>
      </c>
      <c r="W2008" t="s">
        <v>49</v>
      </c>
      <c r="X2008" t="s">
        <v>119</v>
      </c>
    </row>
    <row r="2009" spans="1:24" x14ac:dyDescent="0.35">
      <c r="A2009" t="s">
        <v>2147</v>
      </c>
      <c r="B2009" t="s">
        <v>55</v>
      </c>
      <c r="C2009">
        <v>6409627461</v>
      </c>
      <c r="D2009" t="s">
        <v>26</v>
      </c>
      <c r="E2009" t="s">
        <v>42</v>
      </c>
      <c r="F2009" t="s">
        <v>95</v>
      </c>
      <c r="G2009" t="s">
        <v>145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64</v>
      </c>
      <c r="T2009" t="s">
        <v>36</v>
      </c>
      <c r="U2009" t="s">
        <v>85</v>
      </c>
      <c r="V2009">
        <v>7128</v>
      </c>
      <c r="W2009" t="s">
        <v>38</v>
      </c>
      <c r="X2009" t="s">
        <v>39</v>
      </c>
    </row>
    <row r="2010" spans="1:24" x14ac:dyDescent="0.35">
      <c r="A2010" t="s">
        <v>2148</v>
      </c>
      <c r="B2010" t="s">
        <v>55</v>
      </c>
      <c r="C2010">
        <v>899198452</v>
      </c>
      <c r="D2010" t="s">
        <v>26</v>
      </c>
      <c r="E2010" t="s">
        <v>27</v>
      </c>
      <c r="F2010" t="s">
        <v>95</v>
      </c>
      <c r="G2010" t="s">
        <v>235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104</v>
      </c>
      <c r="T2010" t="s">
        <v>36</v>
      </c>
      <c r="U2010" t="s">
        <v>37</v>
      </c>
      <c r="V2010">
        <v>1138255325</v>
      </c>
      <c r="W2010" t="s">
        <v>60</v>
      </c>
      <c r="X2010" t="s">
        <v>39</v>
      </c>
    </row>
    <row r="2011" spans="1:24" x14ac:dyDescent="0.35">
      <c r="A2011" t="s">
        <v>2149</v>
      </c>
      <c r="B2011" t="s">
        <v>55</v>
      </c>
      <c r="C2011">
        <v>1223277625</v>
      </c>
      <c r="D2011" t="s">
        <v>26</v>
      </c>
      <c r="E2011" t="s">
        <v>27</v>
      </c>
      <c r="F2011" t="s">
        <v>72</v>
      </c>
      <c r="G2011" t="s">
        <v>179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692962785</v>
      </c>
      <c r="W2011" t="s">
        <v>60</v>
      </c>
      <c r="X2011" t="s">
        <v>39</v>
      </c>
    </row>
    <row r="2012" spans="1:24" x14ac:dyDescent="0.35">
      <c r="A2012" t="s">
        <v>2150</v>
      </c>
      <c r="B2012" t="s">
        <v>51</v>
      </c>
      <c r="C2012">
        <v>5126038871</v>
      </c>
      <c r="D2012" t="s">
        <v>26</v>
      </c>
      <c r="E2012" t="s">
        <v>27</v>
      </c>
      <c r="F2012" t="s">
        <v>72</v>
      </c>
      <c r="G2012" t="s">
        <v>87</v>
      </c>
      <c r="H2012" t="s">
        <v>30</v>
      </c>
      <c r="I2012" t="s">
        <v>31</v>
      </c>
      <c r="J2012">
        <v>63147</v>
      </c>
      <c r="K2012" t="s">
        <v>63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104</v>
      </c>
      <c r="T2012" t="s">
        <v>36</v>
      </c>
      <c r="U2012" t="s">
        <v>37</v>
      </c>
      <c r="V2012">
        <v>87565229</v>
      </c>
      <c r="W2012" t="s">
        <v>49</v>
      </c>
      <c r="X2012" t="s">
        <v>39</v>
      </c>
    </row>
    <row r="2013" spans="1:24" x14ac:dyDescent="0.35">
      <c r="A2013" t="s">
        <v>2151</v>
      </c>
      <c r="B2013" t="s">
        <v>55</v>
      </c>
      <c r="C2013">
        <v>110141636</v>
      </c>
      <c r="D2013" t="s">
        <v>26</v>
      </c>
      <c r="E2013" t="s">
        <v>42</v>
      </c>
      <c r="F2013" t="s">
        <v>72</v>
      </c>
      <c r="G2013" t="s">
        <v>123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40160781</v>
      </c>
      <c r="W2013" t="s">
        <v>49</v>
      </c>
      <c r="X2013" t="s">
        <v>39</v>
      </c>
    </row>
    <row r="2014" spans="1:24" x14ac:dyDescent="0.35">
      <c r="A2014" t="s">
        <v>2152</v>
      </c>
      <c r="B2014" t="s">
        <v>66</v>
      </c>
      <c r="C2014">
        <v>3819619502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104</v>
      </c>
      <c r="T2014" t="s">
        <v>36</v>
      </c>
      <c r="U2014" t="s">
        <v>85</v>
      </c>
      <c r="V2014">
        <v>7992</v>
      </c>
      <c r="W2014" t="s">
        <v>38</v>
      </c>
      <c r="X2014" t="s">
        <v>88</v>
      </c>
    </row>
    <row r="2015" spans="1:24" x14ac:dyDescent="0.35">
      <c r="A2015" t="s">
        <v>2153</v>
      </c>
      <c r="B2015" t="s">
        <v>55</v>
      </c>
      <c r="C2015">
        <v>8404395122</v>
      </c>
      <c r="D2015" t="s">
        <v>26</v>
      </c>
      <c r="E2015" t="s">
        <v>27</v>
      </c>
      <c r="F2015" t="s">
        <v>95</v>
      </c>
      <c r="G2015" t="s">
        <v>211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64</v>
      </c>
      <c r="T2015" t="s">
        <v>36</v>
      </c>
      <c r="U2015" t="s">
        <v>37</v>
      </c>
      <c r="V2015">
        <v>3408</v>
      </c>
      <c r="W2015" t="s">
        <v>49</v>
      </c>
      <c r="X2015" t="s">
        <v>39</v>
      </c>
    </row>
    <row r="2016" spans="1:24" x14ac:dyDescent="0.35">
      <c r="A2016" t="s">
        <v>2154</v>
      </c>
      <c r="B2016" t="s">
        <v>41</v>
      </c>
      <c r="C2016">
        <v>9035671134</v>
      </c>
      <c r="D2016" t="s">
        <v>67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69</v>
      </c>
      <c r="U2016" t="s">
        <v>70</v>
      </c>
      <c r="V2016">
        <v>5424</v>
      </c>
      <c r="W2016" t="s">
        <v>49</v>
      </c>
      <c r="X2016" t="s">
        <v>119</v>
      </c>
    </row>
    <row r="2017" spans="1:24" x14ac:dyDescent="0.35">
      <c r="A2017" t="s">
        <v>2155</v>
      </c>
      <c r="B2017" t="s">
        <v>66</v>
      </c>
      <c r="C2017">
        <v>5453707634</v>
      </c>
      <c r="D2017" t="s">
        <v>26</v>
      </c>
      <c r="E2017" t="s">
        <v>27</v>
      </c>
      <c r="F2017" t="s">
        <v>95</v>
      </c>
      <c r="G2017" t="s">
        <v>118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69</v>
      </c>
      <c r="U2017" t="s">
        <v>37</v>
      </c>
      <c r="V2017">
        <v>341878002</v>
      </c>
      <c r="W2017" t="s">
        <v>49</v>
      </c>
      <c r="X2017" t="s">
        <v>119</v>
      </c>
    </row>
    <row r="2018" spans="1:24" x14ac:dyDescent="0.35">
      <c r="A2018" t="s">
        <v>2156</v>
      </c>
      <c r="B2018" t="s">
        <v>55</v>
      </c>
      <c r="C2018">
        <v>3766366587</v>
      </c>
      <c r="D2018" t="s">
        <v>26</v>
      </c>
      <c r="E2018" t="s">
        <v>42</v>
      </c>
      <c r="F2018" t="s">
        <v>95</v>
      </c>
      <c r="G2018" t="s">
        <v>420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104</v>
      </c>
      <c r="T2018" t="s">
        <v>36</v>
      </c>
      <c r="U2018" t="s">
        <v>37</v>
      </c>
      <c r="V2018">
        <v>4704</v>
      </c>
      <c r="W2018" t="s">
        <v>49</v>
      </c>
      <c r="X2018" t="s">
        <v>39</v>
      </c>
    </row>
    <row r="2019" spans="1:24" x14ac:dyDescent="0.35">
      <c r="A2019" t="s">
        <v>2157</v>
      </c>
      <c r="B2019" t="s">
        <v>66</v>
      </c>
      <c r="C2019">
        <v>7283934392</v>
      </c>
      <c r="D2019" t="s">
        <v>26</v>
      </c>
      <c r="E2019" t="s">
        <v>27</v>
      </c>
      <c r="F2019" t="s">
        <v>72</v>
      </c>
      <c r="G2019" t="s">
        <v>137</v>
      </c>
      <c r="H2019" t="s">
        <v>30</v>
      </c>
      <c r="I2019" t="s">
        <v>31</v>
      </c>
      <c r="J2019">
        <v>79055</v>
      </c>
      <c r="K2019" t="s">
        <v>63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64</v>
      </c>
      <c r="T2019" t="s">
        <v>69</v>
      </c>
      <c r="U2019" t="s">
        <v>85</v>
      </c>
      <c r="V2019">
        <v>177635183</v>
      </c>
      <c r="W2019" t="s">
        <v>131</v>
      </c>
      <c r="X2019" t="s">
        <v>39</v>
      </c>
    </row>
    <row r="2020" spans="1:24" x14ac:dyDescent="0.35">
      <c r="A2020" t="s">
        <v>2158</v>
      </c>
      <c r="B2020" t="s">
        <v>51</v>
      </c>
      <c r="C2020">
        <v>2745249838</v>
      </c>
      <c r="D2020" t="s">
        <v>26</v>
      </c>
      <c r="E2020" t="s">
        <v>27</v>
      </c>
      <c r="F2020" t="s">
        <v>72</v>
      </c>
      <c r="G2020" t="s">
        <v>137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69</v>
      </c>
      <c r="U2020" t="s">
        <v>70</v>
      </c>
      <c r="V2020">
        <v>330782934</v>
      </c>
      <c r="W2020" t="s">
        <v>49</v>
      </c>
      <c r="X2020" t="s">
        <v>119</v>
      </c>
    </row>
    <row r="2021" spans="1:24" x14ac:dyDescent="0.35">
      <c r="A2021" t="s">
        <v>2159</v>
      </c>
      <c r="B2021" t="s">
        <v>55</v>
      </c>
      <c r="C2021">
        <v>2626279436</v>
      </c>
      <c r="D2021" t="s">
        <v>26</v>
      </c>
      <c r="E2021" t="s">
        <v>27</v>
      </c>
      <c r="F2021" t="s">
        <v>28</v>
      </c>
      <c r="G2021" t="s">
        <v>127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104</v>
      </c>
      <c r="T2021" t="s">
        <v>36</v>
      </c>
      <c r="U2021" t="s">
        <v>37</v>
      </c>
      <c r="V2021">
        <v>3168</v>
      </c>
      <c r="W2021" t="s">
        <v>49</v>
      </c>
      <c r="X2021" t="s">
        <v>39</v>
      </c>
    </row>
    <row r="2022" spans="1:24" x14ac:dyDescent="0.35">
      <c r="A2022" t="s">
        <v>2160</v>
      </c>
      <c r="B2022" t="s">
        <v>66</v>
      </c>
      <c r="C2022">
        <v>2456816647</v>
      </c>
      <c r="D2022" t="s">
        <v>26</v>
      </c>
      <c r="E2022" t="s">
        <v>27</v>
      </c>
      <c r="F2022" t="s">
        <v>74</v>
      </c>
      <c r="G2022" t="s">
        <v>185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104</v>
      </c>
      <c r="T2022" t="s">
        <v>36</v>
      </c>
      <c r="U2022" t="s">
        <v>85</v>
      </c>
      <c r="V2022">
        <v>262842655</v>
      </c>
      <c r="W2022" t="s">
        <v>38</v>
      </c>
      <c r="X2022" t="s">
        <v>39</v>
      </c>
    </row>
    <row r="2023" spans="1:24" x14ac:dyDescent="0.35">
      <c r="A2023" t="s">
        <v>2161</v>
      </c>
      <c r="B2023" t="s">
        <v>66</v>
      </c>
      <c r="C2023">
        <v>8453677668</v>
      </c>
      <c r="D2023" t="s">
        <v>26</v>
      </c>
      <c r="E2023" t="s">
        <v>52</v>
      </c>
      <c r="F2023" t="s">
        <v>72</v>
      </c>
      <c r="G2023" t="s">
        <v>260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85</v>
      </c>
      <c r="V2023">
        <v>712682559</v>
      </c>
      <c r="W2023" t="s">
        <v>49</v>
      </c>
      <c r="X2023" t="s">
        <v>39</v>
      </c>
    </row>
    <row r="2024" spans="1:24" x14ac:dyDescent="0.35">
      <c r="A2024" t="s">
        <v>2162</v>
      </c>
      <c r="B2024" t="s">
        <v>55</v>
      </c>
      <c r="C2024">
        <v>3508569533</v>
      </c>
      <c r="D2024" t="s">
        <v>67</v>
      </c>
      <c r="E2024" t="s">
        <v>42</v>
      </c>
      <c r="F2024" t="s">
        <v>72</v>
      </c>
      <c r="G2024" t="s">
        <v>103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64</v>
      </c>
      <c r="T2024" t="s">
        <v>69</v>
      </c>
      <c r="U2024" t="s">
        <v>85</v>
      </c>
      <c r="V2024">
        <v>11762788</v>
      </c>
      <c r="W2024" t="s">
        <v>49</v>
      </c>
      <c r="X2024" t="s">
        <v>88</v>
      </c>
    </row>
    <row r="2025" spans="1:24" x14ac:dyDescent="0.35">
      <c r="A2025" t="s">
        <v>2163</v>
      </c>
      <c r="B2025" t="s">
        <v>55</v>
      </c>
      <c r="C2025">
        <v>2877354255</v>
      </c>
      <c r="D2025" t="s">
        <v>26</v>
      </c>
      <c r="E2025" t="s">
        <v>27</v>
      </c>
      <c r="F2025" t="s">
        <v>95</v>
      </c>
      <c r="G2025" t="s">
        <v>284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104</v>
      </c>
      <c r="T2025" t="s">
        <v>69</v>
      </c>
      <c r="U2025" t="s">
        <v>59</v>
      </c>
      <c r="V2025">
        <v>3504</v>
      </c>
      <c r="W2025" t="s">
        <v>49</v>
      </c>
      <c r="X2025" t="s">
        <v>88</v>
      </c>
    </row>
    <row r="2026" spans="1:24" x14ac:dyDescent="0.35">
      <c r="A2026" t="s">
        <v>2164</v>
      </c>
      <c r="B2026" t="s">
        <v>51</v>
      </c>
      <c r="C2026">
        <v>7840165778</v>
      </c>
      <c r="D2026" t="s">
        <v>67</v>
      </c>
      <c r="E2026" t="s">
        <v>42</v>
      </c>
      <c r="F2026" t="s">
        <v>72</v>
      </c>
      <c r="G2026" t="s">
        <v>108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64</v>
      </c>
      <c r="T2026" t="s">
        <v>69</v>
      </c>
      <c r="U2026" t="s">
        <v>37</v>
      </c>
      <c r="V2026">
        <v>1008</v>
      </c>
      <c r="W2026" t="s">
        <v>131</v>
      </c>
      <c r="X2026" t="s">
        <v>88</v>
      </c>
    </row>
    <row r="2027" spans="1:24" x14ac:dyDescent="0.35">
      <c r="A2027" t="s">
        <v>2165</v>
      </c>
      <c r="B2027" t="s">
        <v>41</v>
      </c>
      <c r="C2027">
        <v>2771045031</v>
      </c>
      <c r="D2027" t="s">
        <v>67</v>
      </c>
      <c r="E2027" t="s">
        <v>27</v>
      </c>
      <c r="F2027" t="s">
        <v>72</v>
      </c>
      <c r="G2027" t="s">
        <v>145</v>
      </c>
      <c r="H2027" t="s">
        <v>30</v>
      </c>
      <c r="I2027" t="s">
        <v>31</v>
      </c>
      <c r="J2027">
        <v>50071</v>
      </c>
      <c r="K2027" t="s">
        <v>63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69</v>
      </c>
      <c r="U2027" t="s">
        <v>37</v>
      </c>
      <c r="V2027">
        <v>18918935</v>
      </c>
      <c r="W2027" t="s">
        <v>38</v>
      </c>
      <c r="X2027" t="s">
        <v>39</v>
      </c>
    </row>
    <row r="2028" spans="1:24" x14ac:dyDescent="0.35">
      <c r="A2028" t="s">
        <v>2166</v>
      </c>
      <c r="B2028" t="s">
        <v>51</v>
      </c>
      <c r="C2028">
        <v>5339488286</v>
      </c>
      <c r="D2028" t="s">
        <v>26</v>
      </c>
      <c r="E2028" t="s">
        <v>27</v>
      </c>
      <c r="F2028" t="s">
        <v>95</v>
      </c>
      <c r="G2028" t="s">
        <v>420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104</v>
      </c>
      <c r="T2028" t="s">
        <v>69</v>
      </c>
      <c r="U2028" t="s">
        <v>70</v>
      </c>
      <c r="V2028">
        <v>3312</v>
      </c>
      <c r="W2028" t="s">
        <v>49</v>
      </c>
      <c r="X2028" t="s">
        <v>39</v>
      </c>
    </row>
    <row r="2029" spans="1:24" x14ac:dyDescent="0.35">
      <c r="A2029" t="s">
        <v>2167</v>
      </c>
      <c r="B2029" t="s">
        <v>25</v>
      </c>
      <c r="C2029">
        <v>6837536476</v>
      </c>
      <c r="D2029" t="s">
        <v>26</v>
      </c>
      <c r="E2029" t="s">
        <v>52</v>
      </c>
      <c r="F2029" t="s">
        <v>28</v>
      </c>
      <c r="G2029" t="s">
        <v>218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104</v>
      </c>
      <c r="T2029" t="s">
        <v>98</v>
      </c>
      <c r="U2029" t="s">
        <v>37</v>
      </c>
      <c r="V2029">
        <v>7460459</v>
      </c>
      <c r="W2029" t="s">
        <v>60</v>
      </c>
      <c r="X2029" t="s">
        <v>39</v>
      </c>
    </row>
    <row r="2030" spans="1:24" x14ac:dyDescent="0.35">
      <c r="A2030" t="s">
        <v>2168</v>
      </c>
      <c r="B2030" t="s">
        <v>25</v>
      </c>
      <c r="C2030">
        <v>1302413012</v>
      </c>
      <c r="D2030" t="s">
        <v>67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88</v>
      </c>
    </row>
    <row r="2031" spans="1:24" x14ac:dyDescent="0.35">
      <c r="A2031" t="s">
        <v>2169</v>
      </c>
      <c r="B2031" t="s">
        <v>66</v>
      </c>
      <c r="C2031">
        <v>5659238384</v>
      </c>
      <c r="D2031" t="s">
        <v>26</v>
      </c>
      <c r="E2031" t="s">
        <v>27</v>
      </c>
      <c r="F2031" t="s">
        <v>28</v>
      </c>
      <c r="G2031" t="s">
        <v>420</v>
      </c>
      <c r="H2031" t="s">
        <v>30</v>
      </c>
      <c r="I2031" t="s">
        <v>57</v>
      </c>
      <c r="J2031">
        <v>69387</v>
      </c>
      <c r="K2031" t="s">
        <v>63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69</v>
      </c>
      <c r="U2031" t="s">
        <v>37</v>
      </c>
      <c r="V2031">
        <v>71517444</v>
      </c>
      <c r="W2031" t="s">
        <v>49</v>
      </c>
      <c r="X2031" t="s">
        <v>88</v>
      </c>
    </row>
    <row r="2032" spans="1:24" x14ac:dyDescent="0.35">
      <c r="A2032" t="s">
        <v>2170</v>
      </c>
      <c r="B2032" t="s">
        <v>66</v>
      </c>
      <c r="C2032">
        <v>5532462342</v>
      </c>
      <c r="D2032" t="s">
        <v>26</v>
      </c>
      <c r="E2032" t="s">
        <v>27</v>
      </c>
      <c r="F2032" t="s">
        <v>154</v>
      </c>
      <c r="G2032" t="s">
        <v>203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70</v>
      </c>
      <c r="V2032">
        <v>492088331</v>
      </c>
      <c r="W2032" t="s">
        <v>49</v>
      </c>
      <c r="X2032" t="s">
        <v>88</v>
      </c>
    </row>
    <row r="2033" spans="1:24" x14ac:dyDescent="0.35">
      <c r="A2033" t="s">
        <v>2171</v>
      </c>
      <c r="B2033" t="s">
        <v>66</v>
      </c>
      <c r="C2033">
        <v>7943513275</v>
      </c>
      <c r="D2033" t="s">
        <v>26</v>
      </c>
      <c r="E2033" t="s">
        <v>27</v>
      </c>
      <c r="F2033" t="s">
        <v>28</v>
      </c>
      <c r="G2033" t="s">
        <v>260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291287905</v>
      </c>
      <c r="W2033" t="s">
        <v>150</v>
      </c>
      <c r="X2033" t="s">
        <v>88</v>
      </c>
    </row>
    <row r="2034" spans="1:24" x14ac:dyDescent="0.35">
      <c r="A2034" t="s">
        <v>2172</v>
      </c>
      <c r="B2034" t="s">
        <v>66</v>
      </c>
      <c r="C2034">
        <v>9774605777</v>
      </c>
      <c r="D2034" t="s">
        <v>26</v>
      </c>
      <c r="E2034" t="s">
        <v>42</v>
      </c>
      <c r="F2034" t="s">
        <v>95</v>
      </c>
      <c r="G2034" t="s">
        <v>218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69</v>
      </c>
      <c r="U2034" t="s">
        <v>70</v>
      </c>
      <c r="V2034">
        <v>39088142</v>
      </c>
      <c r="W2034" t="s">
        <v>60</v>
      </c>
      <c r="X2034" t="s">
        <v>39</v>
      </c>
    </row>
    <row r="2035" spans="1:24" x14ac:dyDescent="0.35">
      <c r="A2035" t="s">
        <v>2173</v>
      </c>
      <c r="B2035" t="s">
        <v>25</v>
      </c>
      <c r="C2035">
        <v>1359619972</v>
      </c>
      <c r="D2035" t="s">
        <v>26</v>
      </c>
      <c r="E2035" t="s">
        <v>27</v>
      </c>
      <c r="F2035" t="s">
        <v>95</v>
      </c>
      <c r="G2035" t="s">
        <v>218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104</v>
      </c>
      <c r="T2035" t="s">
        <v>69</v>
      </c>
      <c r="U2035" t="s">
        <v>85</v>
      </c>
      <c r="V2035">
        <v>336</v>
      </c>
      <c r="W2035" t="s">
        <v>49</v>
      </c>
      <c r="X2035" t="s">
        <v>39</v>
      </c>
    </row>
    <row r="2036" spans="1:24" x14ac:dyDescent="0.35">
      <c r="A2036" t="s">
        <v>2174</v>
      </c>
      <c r="B2036" t="s">
        <v>55</v>
      </c>
      <c r="C2036">
        <v>2320839416</v>
      </c>
      <c r="D2036" t="s">
        <v>26</v>
      </c>
      <c r="E2036" t="s">
        <v>52</v>
      </c>
      <c r="F2036" t="s">
        <v>95</v>
      </c>
      <c r="G2036" t="s">
        <v>206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104</v>
      </c>
      <c r="T2036" t="s">
        <v>69</v>
      </c>
      <c r="U2036" t="s">
        <v>85</v>
      </c>
      <c r="V2036">
        <v>481265179</v>
      </c>
      <c r="W2036" t="s">
        <v>38</v>
      </c>
      <c r="X2036" t="s">
        <v>39</v>
      </c>
    </row>
    <row r="2037" spans="1:24" x14ac:dyDescent="0.35">
      <c r="A2037" t="s">
        <v>2175</v>
      </c>
      <c r="B2037" t="s">
        <v>66</v>
      </c>
      <c r="C2037">
        <v>7325892726</v>
      </c>
      <c r="D2037" t="s">
        <v>26</v>
      </c>
      <c r="E2037" t="s">
        <v>42</v>
      </c>
      <c r="F2037" t="s">
        <v>28</v>
      </c>
      <c r="G2037" t="s">
        <v>157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104</v>
      </c>
      <c r="T2037" t="s">
        <v>36</v>
      </c>
      <c r="U2037" t="s">
        <v>85</v>
      </c>
      <c r="V2037">
        <v>110105432</v>
      </c>
      <c r="W2037" t="s">
        <v>49</v>
      </c>
      <c r="X2037" t="s">
        <v>88</v>
      </c>
    </row>
    <row r="2038" spans="1:24" x14ac:dyDescent="0.35">
      <c r="A2038" t="s">
        <v>2176</v>
      </c>
      <c r="B2038" t="s">
        <v>55</v>
      </c>
      <c r="C2038">
        <v>4170340729</v>
      </c>
      <c r="D2038" t="s">
        <v>26</v>
      </c>
      <c r="E2038" t="s">
        <v>27</v>
      </c>
      <c r="F2038" t="s">
        <v>28</v>
      </c>
      <c r="G2038" t="s">
        <v>233</v>
      </c>
      <c r="H2038" t="s">
        <v>30</v>
      </c>
      <c r="I2038" t="s">
        <v>57</v>
      </c>
      <c r="J2038">
        <v>90310</v>
      </c>
      <c r="K2038" t="s">
        <v>63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64</v>
      </c>
      <c r="T2038" t="s">
        <v>69</v>
      </c>
      <c r="U2038" t="s">
        <v>59</v>
      </c>
      <c r="V2038">
        <v>166355491</v>
      </c>
      <c r="W2038" t="s">
        <v>60</v>
      </c>
      <c r="X2038" t="s">
        <v>88</v>
      </c>
    </row>
    <row r="2039" spans="1:24" x14ac:dyDescent="0.35">
      <c r="A2039" t="s">
        <v>2177</v>
      </c>
      <c r="B2039" t="s">
        <v>55</v>
      </c>
      <c r="C2039">
        <v>7840165778</v>
      </c>
      <c r="D2039" t="s">
        <v>67</v>
      </c>
      <c r="E2039" t="s">
        <v>42</v>
      </c>
      <c r="F2039" t="s">
        <v>72</v>
      </c>
      <c r="G2039" t="s">
        <v>108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83</v>
      </c>
      <c r="S2039" t="s">
        <v>84</v>
      </c>
      <c r="T2039" t="s">
        <v>69</v>
      </c>
      <c r="U2039" t="s">
        <v>37</v>
      </c>
      <c r="V2039">
        <v>1008</v>
      </c>
      <c r="W2039" t="s">
        <v>131</v>
      </c>
      <c r="X2039" t="s">
        <v>88</v>
      </c>
    </row>
    <row r="2040" spans="1:24" x14ac:dyDescent="0.35">
      <c r="A2040" t="s">
        <v>2178</v>
      </c>
      <c r="B2040" t="s">
        <v>25</v>
      </c>
      <c r="C2040">
        <v>177862778</v>
      </c>
      <c r="D2040" t="s">
        <v>26</v>
      </c>
      <c r="E2040" t="s">
        <v>27</v>
      </c>
      <c r="F2040" t="s">
        <v>72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178986788</v>
      </c>
      <c r="W2040" t="s">
        <v>49</v>
      </c>
      <c r="X2040" t="s">
        <v>39</v>
      </c>
    </row>
    <row r="2041" spans="1:24" x14ac:dyDescent="0.35">
      <c r="A2041" t="s">
        <v>2179</v>
      </c>
      <c r="B2041" t="s">
        <v>66</v>
      </c>
      <c r="C2041">
        <v>193789078</v>
      </c>
      <c r="D2041" t="s">
        <v>26</v>
      </c>
      <c r="E2041" t="s">
        <v>27</v>
      </c>
      <c r="F2041" t="s">
        <v>95</v>
      </c>
      <c r="G2041" t="s">
        <v>116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104</v>
      </c>
      <c r="T2041" t="s">
        <v>69</v>
      </c>
      <c r="U2041" t="s">
        <v>85</v>
      </c>
      <c r="V2041">
        <v>3504</v>
      </c>
      <c r="W2041" t="s">
        <v>49</v>
      </c>
      <c r="X2041" t="s">
        <v>39</v>
      </c>
    </row>
    <row r="2042" spans="1:24" x14ac:dyDescent="0.35">
      <c r="A2042" t="s">
        <v>2180</v>
      </c>
      <c r="B2042" t="s">
        <v>25</v>
      </c>
      <c r="C2042">
        <v>2638140052</v>
      </c>
      <c r="D2042" t="s">
        <v>26</v>
      </c>
      <c r="E2042" t="s">
        <v>27</v>
      </c>
      <c r="F2042" t="s">
        <v>28</v>
      </c>
      <c r="G2042" t="s">
        <v>299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69</v>
      </c>
      <c r="U2042" t="s">
        <v>59</v>
      </c>
      <c r="V2042">
        <v>34882656</v>
      </c>
      <c r="W2042" t="s">
        <v>38</v>
      </c>
      <c r="X2042" t="s">
        <v>88</v>
      </c>
    </row>
    <row r="2043" spans="1:24" x14ac:dyDescent="0.35">
      <c r="A2043" t="s">
        <v>2181</v>
      </c>
      <c r="B2043" t="s">
        <v>41</v>
      </c>
      <c r="C2043">
        <v>9148877887</v>
      </c>
      <c r="D2043" t="s">
        <v>26</v>
      </c>
      <c r="E2043" t="s">
        <v>27</v>
      </c>
      <c r="F2043" t="s">
        <v>28</v>
      </c>
      <c r="G2043" t="s">
        <v>62</v>
      </c>
      <c r="H2043" t="s">
        <v>30</v>
      </c>
      <c r="I2043" t="s">
        <v>31</v>
      </c>
      <c r="J2043">
        <v>68236</v>
      </c>
      <c r="K2043" t="s">
        <v>63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69</v>
      </c>
      <c r="U2043" t="s">
        <v>37</v>
      </c>
      <c r="V2043">
        <v>20725611</v>
      </c>
      <c r="W2043" t="s">
        <v>60</v>
      </c>
      <c r="X2043" t="s">
        <v>39</v>
      </c>
    </row>
    <row r="2044" spans="1:24" x14ac:dyDescent="0.35">
      <c r="A2044" t="s">
        <v>2182</v>
      </c>
      <c r="B2044" t="s">
        <v>41</v>
      </c>
      <c r="C2044">
        <v>1377097618</v>
      </c>
      <c r="D2044" t="s">
        <v>67</v>
      </c>
      <c r="E2044" t="s">
        <v>52</v>
      </c>
      <c r="F2044" t="s">
        <v>95</v>
      </c>
      <c r="G2044" t="s">
        <v>195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64</v>
      </c>
      <c r="T2044" t="s">
        <v>36</v>
      </c>
      <c r="U2044" t="s">
        <v>37</v>
      </c>
      <c r="V2044">
        <v>5568</v>
      </c>
      <c r="W2044" t="s">
        <v>49</v>
      </c>
      <c r="X2044" t="s">
        <v>39</v>
      </c>
    </row>
    <row r="2045" spans="1:24" x14ac:dyDescent="0.35">
      <c r="A2045" t="s">
        <v>2183</v>
      </c>
      <c r="B2045" t="s">
        <v>25</v>
      </c>
      <c r="C2045">
        <v>1051596779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69</v>
      </c>
      <c r="U2045" t="s">
        <v>85</v>
      </c>
      <c r="V2045">
        <v>648</v>
      </c>
      <c r="W2045" t="s">
        <v>60</v>
      </c>
      <c r="X2045" t="s">
        <v>39</v>
      </c>
    </row>
    <row r="2046" spans="1:24" x14ac:dyDescent="0.35">
      <c r="A2046" t="s">
        <v>2184</v>
      </c>
      <c r="B2046" t="s">
        <v>41</v>
      </c>
      <c r="C2046">
        <v>5821684337</v>
      </c>
      <c r="D2046" t="s">
        <v>26</v>
      </c>
      <c r="E2046" t="s">
        <v>52</v>
      </c>
      <c r="F2046" t="s">
        <v>95</v>
      </c>
      <c r="G2046" t="s">
        <v>197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64</v>
      </c>
      <c r="T2046" t="s">
        <v>98</v>
      </c>
      <c r="U2046" t="s">
        <v>59</v>
      </c>
      <c r="V2046">
        <v>545999699</v>
      </c>
      <c r="W2046" t="s">
        <v>150</v>
      </c>
      <c r="X2046" t="s">
        <v>39</v>
      </c>
    </row>
    <row r="2047" spans="1:24" x14ac:dyDescent="0.35">
      <c r="A2047" t="s">
        <v>2185</v>
      </c>
      <c r="B2047" t="s">
        <v>41</v>
      </c>
      <c r="C2047">
        <v>3095803437</v>
      </c>
      <c r="D2047" t="s">
        <v>26</v>
      </c>
      <c r="E2047" t="s">
        <v>42</v>
      </c>
      <c r="F2047" t="s">
        <v>72</v>
      </c>
      <c r="G2047" t="s">
        <v>250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69</v>
      </c>
      <c r="U2047" t="s">
        <v>85</v>
      </c>
      <c r="V2047">
        <v>3744</v>
      </c>
      <c r="W2047" t="s">
        <v>49</v>
      </c>
      <c r="X2047" t="s">
        <v>39</v>
      </c>
    </row>
    <row r="2048" spans="1:24" x14ac:dyDescent="0.35">
      <c r="A2048" t="s">
        <v>2186</v>
      </c>
      <c r="B2048" t="s">
        <v>55</v>
      </c>
      <c r="C2048">
        <v>1059854249</v>
      </c>
      <c r="D2048" t="s">
        <v>26</v>
      </c>
      <c r="E2048" t="s">
        <v>42</v>
      </c>
      <c r="F2048" t="s">
        <v>28</v>
      </c>
      <c r="G2048" t="s">
        <v>203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6384</v>
      </c>
      <c r="W2048" t="s">
        <v>60</v>
      </c>
      <c r="X2048" t="s">
        <v>39</v>
      </c>
    </row>
    <row r="2049" spans="1:24" x14ac:dyDescent="0.35">
      <c r="A2049" t="s">
        <v>2187</v>
      </c>
      <c r="B2049" t="s">
        <v>55</v>
      </c>
      <c r="C2049">
        <v>7695122957</v>
      </c>
      <c r="D2049" t="s">
        <v>26</v>
      </c>
      <c r="E2049" t="s">
        <v>27</v>
      </c>
      <c r="F2049" t="s">
        <v>28</v>
      </c>
      <c r="G2049" t="s">
        <v>220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104</v>
      </c>
      <c r="T2049" t="s">
        <v>36</v>
      </c>
      <c r="U2049" t="s">
        <v>85</v>
      </c>
      <c r="V2049">
        <v>4848</v>
      </c>
      <c r="W2049" t="s">
        <v>60</v>
      </c>
      <c r="X2049" t="s">
        <v>39</v>
      </c>
    </row>
    <row r="2050" spans="1:24" x14ac:dyDescent="0.35">
      <c r="A2050" t="s">
        <v>2188</v>
      </c>
      <c r="B2050" t="s">
        <v>25</v>
      </c>
      <c r="C2050">
        <v>681923119</v>
      </c>
      <c r="D2050" t="s">
        <v>26</v>
      </c>
      <c r="E2050" t="s">
        <v>42</v>
      </c>
      <c r="F2050" t="s">
        <v>154</v>
      </c>
      <c r="G2050" t="s">
        <v>96</v>
      </c>
      <c r="H2050" t="s">
        <v>30</v>
      </c>
      <c r="I2050" t="s">
        <v>31</v>
      </c>
      <c r="J2050">
        <v>22492</v>
      </c>
      <c r="K2050" t="s">
        <v>63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104</v>
      </c>
      <c r="T2050" t="s">
        <v>69</v>
      </c>
      <c r="U2050" t="s">
        <v>37</v>
      </c>
      <c r="V2050">
        <v>61654262</v>
      </c>
      <c r="W2050" t="s">
        <v>38</v>
      </c>
      <c r="X2050" t="s">
        <v>39</v>
      </c>
    </row>
    <row r="2051" spans="1:24" x14ac:dyDescent="0.35">
      <c r="A2051" t="s">
        <v>2189</v>
      </c>
      <c r="B2051" t="s">
        <v>66</v>
      </c>
      <c r="C2051">
        <v>8689822524</v>
      </c>
      <c r="D2051" t="s">
        <v>26</v>
      </c>
      <c r="E2051" t="s">
        <v>42</v>
      </c>
      <c r="F2051" t="s">
        <v>74</v>
      </c>
      <c r="G2051" t="s">
        <v>149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104</v>
      </c>
      <c r="T2051" t="s">
        <v>36</v>
      </c>
      <c r="U2051" t="s">
        <v>37</v>
      </c>
      <c r="V2051">
        <v>4752</v>
      </c>
      <c r="W2051" t="s">
        <v>49</v>
      </c>
      <c r="X2051" t="s">
        <v>39</v>
      </c>
    </row>
    <row r="2052" spans="1:24" x14ac:dyDescent="0.35">
      <c r="A2052" t="s">
        <v>2190</v>
      </c>
      <c r="B2052" t="s">
        <v>51</v>
      </c>
      <c r="C2052">
        <v>8131779152</v>
      </c>
      <c r="D2052" t="s">
        <v>26</v>
      </c>
      <c r="E2052" t="s">
        <v>27</v>
      </c>
      <c r="F2052" t="s">
        <v>95</v>
      </c>
      <c r="G2052" t="s">
        <v>284</v>
      </c>
      <c r="H2052" t="s">
        <v>30</v>
      </c>
      <c r="I2052" t="s">
        <v>31</v>
      </c>
      <c r="J2052">
        <v>93715</v>
      </c>
      <c r="K2052" t="s">
        <v>63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104</v>
      </c>
      <c r="T2052" t="s">
        <v>48</v>
      </c>
      <c r="U2052" t="s">
        <v>70</v>
      </c>
      <c r="V2052">
        <v>25483769</v>
      </c>
      <c r="W2052" t="s">
        <v>60</v>
      </c>
      <c r="X2052" t="s">
        <v>39</v>
      </c>
    </row>
    <row r="2053" spans="1:24" x14ac:dyDescent="0.35">
      <c r="A2053" t="s">
        <v>2191</v>
      </c>
      <c r="B2053" t="s">
        <v>66</v>
      </c>
      <c r="C2053">
        <v>3815321577</v>
      </c>
      <c r="D2053" t="s">
        <v>26</v>
      </c>
      <c r="E2053" t="s">
        <v>52</v>
      </c>
      <c r="F2053" t="s">
        <v>95</v>
      </c>
      <c r="G2053" t="s">
        <v>191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85</v>
      </c>
      <c r="V2053">
        <v>4944</v>
      </c>
      <c r="W2053" t="s">
        <v>38</v>
      </c>
      <c r="X2053" t="s">
        <v>39</v>
      </c>
    </row>
    <row r="2054" spans="1:24" x14ac:dyDescent="0.35">
      <c r="A2054" t="s">
        <v>2192</v>
      </c>
      <c r="B2054" t="s">
        <v>55</v>
      </c>
      <c r="C2054">
        <v>1163889947</v>
      </c>
      <c r="D2054" t="s">
        <v>67</v>
      </c>
      <c r="E2054" t="s">
        <v>27</v>
      </c>
      <c r="F2054" t="s">
        <v>72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85</v>
      </c>
      <c r="V2054">
        <v>4896</v>
      </c>
      <c r="W2054" t="s">
        <v>150</v>
      </c>
      <c r="X2054" t="s">
        <v>119</v>
      </c>
    </row>
    <row r="2055" spans="1:24" x14ac:dyDescent="0.35">
      <c r="A2055" t="s">
        <v>2193</v>
      </c>
      <c r="B2055" t="s">
        <v>51</v>
      </c>
      <c r="C2055">
        <v>2280053543</v>
      </c>
      <c r="D2055" t="s">
        <v>26</v>
      </c>
      <c r="E2055" t="s">
        <v>42</v>
      </c>
      <c r="F2055" t="s">
        <v>28</v>
      </c>
      <c r="G2055" t="s">
        <v>127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276268778</v>
      </c>
      <c r="W2055" t="s">
        <v>49</v>
      </c>
      <c r="X2055" t="s">
        <v>39</v>
      </c>
    </row>
    <row r="2056" spans="1:24" x14ac:dyDescent="0.35">
      <c r="A2056" t="s">
        <v>2194</v>
      </c>
      <c r="B2056" t="s">
        <v>55</v>
      </c>
      <c r="C2056">
        <v>4462997006</v>
      </c>
      <c r="D2056" t="s">
        <v>67</v>
      </c>
      <c r="E2056" t="s">
        <v>27</v>
      </c>
      <c r="F2056" t="s">
        <v>28</v>
      </c>
      <c r="G2056" t="s">
        <v>284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83</v>
      </c>
      <c r="S2056" t="s">
        <v>276</v>
      </c>
      <c r="T2056" t="s">
        <v>36</v>
      </c>
      <c r="U2056" t="s">
        <v>70</v>
      </c>
      <c r="V2056">
        <v>3504</v>
      </c>
      <c r="W2056" t="s">
        <v>38</v>
      </c>
      <c r="X2056" t="s">
        <v>39</v>
      </c>
    </row>
    <row r="2057" spans="1:24" x14ac:dyDescent="0.35">
      <c r="A2057" t="s">
        <v>2195</v>
      </c>
      <c r="B2057" t="s">
        <v>66</v>
      </c>
      <c r="C2057">
        <v>1315183203</v>
      </c>
      <c r="D2057" t="s">
        <v>26</v>
      </c>
      <c r="E2057" t="s">
        <v>27</v>
      </c>
      <c r="F2057" t="s">
        <v>72</v>
      </c>
      <c r="G2057" t="s">
        <v>147</v>
      </c>
      <c r="H2057" t="s">
        <v>30</v>
      </c>
      <c r="I2057" t="s">
        <v>31</v>
      </c>
      <c r="J2057">
        <v>68562</v>
      </c>
      <c r="K2057" t="s">
        <v>63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69</v>
      </c>
      <c r="U2057" t="s">
        <v>85</v>
      </c>
      <c r="V2057">
        <v>228498823</v>
      </c>
      <c r="W2057" t="s">
        <v>60</v>
      </c>
      <c r="X2057" t="s">
        <v>39</v>
      </c>
    </row>
    <row r="2058" spans="1:24" x14ac:dyDescent="0.35">
      <c r="A2058" t="s">
        <v>2196</v>
      </c>
      <c r="B2058" t="s">
        <v>41</v>
      </c>
      <c r="C2058">
        <v>1401997546</v>
      </c>
      <c r="D2058" t="s">
        <v>26</v>
      </c>
      <c r="E2058" t="s">
        <v>27</v>
      </c>
      <c r="F2058" t="s">
        <v>95</v>
      </c>
      <c r="G2058" t="s">
        <v>106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104</v>
      </c>
      <c r="T2058" t="s">
        <v>69</v>
      </c>
      <c r="U2058" t="s">
        <v>37</v>
      </c>
      <c r="V2058">
        <v>327078047</v>
      </c>
      <c r="W2058" t="s">
        <v>49</v>
      </c>
      <c r="X2058" t="s">
        <v>39</v>
      </c>
    </row>
    <row r="2059" spans="1:24" x14ac:dyDescent="0.35">
      <c r="A2059" t="s">
        <v>2197</v>
      </c>
      <c r="B2059" t="s">
        <v>51</v>
      </c>
      <c r="C2059">
        <v>2931155192</v>
      </c>
      <c r="D2059" t="s">
        <v>26</v>
      </c>
      <c r="E2059" t="s">
        <v>27</v>
      </c>
      <c r="F2059" t="s">
        <v>72</v>
      </c>
      <c r="G2059" t="s">
        <v>121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104</v>
      </c>
      <c r="T2059" t="s">
        <v>36</v>
      </c>
      <c r="U2059" t="s">
        <v>37</v>
      </c>
      <c r="V2059">
        <v>191934494</v>
      </c>
      <c r="W2059" t="s">
        <v>38</v>
      </c>
      <c r="X2059" t="s">
        <v>39</v>
      </c>
    </row>
    <row r="2060" spans="1:24" x14ac:dyDescent="0.35">
      <c r="A2060" t="s">
        <v>2198</v>
      </c>
      <c r="B2060" t="s">
        <v>55</v>
      </c>
      <c r="C2060">
        <v>4774751709</v>
      </c>
      <c r="D2060" t="s">
        <v>26</v>
      </c>
      <c r="E2060" t="s">
        <v>27</v>
      </c>
      <c r="F2060" t="s">
        <v>28</v>
      </c>
      <c r="G2060" t="s">
        <v>226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104</v>
      </c>
      <c r="T2060" t="s">
        <v>69</v>
      </c>
      <c r="U2060" t="s">
        <v>37</v>
      </c>
      <c r="V2060">
        <v>3072</v>
      </c>
      <c r="W2060" t="s">
        <v>49</v>
      </c>
      <c r="X2060" t="s">
        <v>88</v>
      </c>
    </row>
    <row r="2061" spans="1:24" x14ac:dyDescent="0.35">
      <c r="A2061" t="s">
        <v>2199</v>
      </c>
      <c r="B2061" t="s">
        <v>41</v>
      </c>
      <c r="C2061">
        <v>8471417471</v>
      </c>
      <c r="D2061" t="s">
        <v>26</v>
      </c>
      <c r="E2061" t="s">
        <v>27</v>
      </c>
      <c r="F2061" t="s">
        <v>74</v>
      </c>
      <c r="G2061" t="s">
        <v>195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85</v>
      </c>
      <c r="V2061">
        <v>185667213</v>
      </c>
      <c r="W2061" t="s">
        <v>49</v>
      </c>
      <c r="X2061" t="s">
        <v>88</v>
      </c>
    </row>
    <row r="2062" spans="1:24" x14ac:dyDescent="0.35">
      <c r="A2062" t="s">
        <v>2200</v>
      </c>
      <c r="B2062" t="s">
        <v>41</v>
      </c>
      <c r="C2062">
        <v>5431219117</v>
      </c>
      <c r="D2062" t="s">
        <v>26</v>
      </c>
      <c r="E2062" t="s">
        <v>27</v>
      </c>
      <c r="F2062" t="s">
        <v>72</v>
      </c>
      <c r="G2062" t="s">
        <v>191</v>
      </c>
      <c r="H2062" t="s">
        <v>30</v>
      </c>
      <c r="I2062" t="s">
        <v>31</v>
      </c>
      <c r="J2062">
        <v>58161</v>
      </c>
      <c r="K2062" t="s">
        <v>63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69</v>
      </c>
      <c r="U2062" t="s">
        <v>59</v>
      </c>
      <c r="V2062">
        <v>140747286</v>
      </c>
      <c r="W2062" t="s">
        <v>49</v>
      </c>
      <c r="X2062" t="s">
        <v>119</v>
      </c>
    </row>
    <row r="2063" spans="1:24" x14ac:dyDescent="0.35">
      <c r="A2063" t="s">
        <v>2201</v>
      </c>
      <c r="B2063" t="s">
        <v>51</v>
      </c>
      <c r="C2063">
        <v>5689644114</v>
      </c>
      <c r="D2063" t="s">
        <v>26</v>
      </c>
      <c r="E2063" t="s">
        <v>27</v>
      </c>
      <c r="F2063" t="s">
        <v>72</v>
      </c>
      <c r="G2063" t="s">
        <v>177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69</v>
      </c>
      <c r="U2063" t="s">
        <v>85</v>
      </c>
      <c r="V2063">
        <v>471050488</v>
      </c>
      <c r="W2063" t="s">
        <v>38</v>
      </c>
      <c r="X2063" t="s">
        <v>39</v>
      </c>
    </row>
    <row r="2064" spans="1:24" x14ac:dyDescent="0.35">
      <c r="A2064" t="s">
        <v>2202</v>
      </c>
      <c r="B2064" t="s">
        <v>55</v>
      </c>
      <c r="C2064">
        <v>3686723847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63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104</v>
      </c>
      <c r="T2064" t="s">
        <v>36</v>
      </c>
      <c r="U2064" t="s">
        <v>37</v>
      </c>
      <c r="V2064">
        <v>28460568</v>
      </c>
      <c r="W2064" t="s">
        <v>38</v>
      </c>
      <c r="X2064" t="s">
        <v>39</v>
      </c>
    </row>
    <row r="2065" spans="1:24" x14ac:dyDescent="0.35">
      <c r="A2065" t="s">
        <v>2203</v>
      </c>
      <c r="B2065" t="s">
        <v>55</v>
      </c>
      <c r="C2065">
        <v>3992583886</v>
      </c>
      <c r="D2065" t="s">
        <v>26</v>
      </c>
      <c r="E2065" t="s">
        <v>27</v>
      </c>
      <c r="F2065" t="s">
        <v>28</v>
      </c>
      <c r="G2065" t="s">
        <v>147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64</v>
      </c>
      <c r="T2065" t="s">
        <v>36</v>
      </c>
      <c r="U2065" t="s">
        <v>59</v>
      </c>
      <c r="V2065">
        <v>700349052</v>
      </c>
      <c r="W2065" t="s">
        <v>60</v>
      </c>
      <c r="X2065" t="s">
        <v>119</v>
      </c>
    </row>
    <row r="2066" spans="1:24" x14ac:dyDescent="0.35">
      <c r="A2066" t="s">
        <v>2204</v>
      </c>
      <c r="B2066" t="s">
        <v>25</v>
      </c>
      <c r="C2066">
        <v>3479137523</v>
      </c>
      <c r="D2066" t="s">
        <v>26</v>
      </c>
      <c r="E2066" t="s">
        <v>52</v>
      </c>
      <c r="F2066" t="s">
        <v>95</v>
      </c>
      <c r="G2066" t="s">
        <v>118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104</v>
      </c>
      <c r="T2066" t="s">
        <v>48</v>
      </c>
      <c r="U2066" t="s">
        <v>85</v>
      </c>
      <c r="V2066">
        <v>4992</v>
      </c>
      <c r="W2066" t="s">
        <v>38</v>
      </c>
      <c r="X2066" t="s">
        <v>39</v>
      </c>
    </row>
    <row r="2067" spans="1:24" x14ac:dyDescent="0.35">
      <c r="A2067" t="s">
        <v>2205</v>
      </c>
      <c r="B2067" t="s">
        <v>41</v>
      </c>
      <c r="C2067">
        <v>2502637401</v>
      </c>
      <c r="D2067" t="s">
        <v>26</v>
      </c>
      <c r="E2067" t="s">
        <v>27</v>
      </c>
      <c r="F2067" t="s">
        <v>74</v>
      </c>
      <c r="G2067" t="s">
        <v>137</v>
      </c>
      <c r="H2067" t="s">
        <v>44</v>
      </c>
      <c r="I2067" t="s">
        <v>57</v>
      </c>
      <c r="J2067">
        <v>0</v>
      </c>
      <c r="K2067" t="s">
        <v>63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64</v>
      </c>
      <c r="T2067" t="s">
        <v>98</v>
      </c>
      <c r="U2067" t="s">
        <v>85</v>
      </c>
      <c r="V2067">
        <v>3468912</v>
      </c>
      <c r="W2067" t="s">
        <v>38</v>
      </c>
      <c r="X2067" t="s">
        <v>39</v>
      </c>
    </row>
    <row r="2068" spans="1:24" x14ac:dyDescent="0.35">
      <c r="A2068" t="s">
        <v>2206</v>
      </c>
      <c r="B2068" t="s">
        <v>51</v>
      </c>
      <c r="C2068">
        <v>3265156348</v>
      </c>
      <c r="D2068" t="s">
        <v>67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3936</v>
      </c>
      <c r="W2068" t="s">
        <v>49</v>
      </c>
      <c r="X2068" t="s">
        <v>39</v>
      </c>
    </row>
    <row r="2069" spans="1:24" x14ac:dyDescent="0.35">
      <c r="A2069" t="s">
        <v>2207</v>
      </c>
      <c r="B2069" t="s">
        <v>55</v>
      </c>
      <c r="C2069">
        <v>4455843406</v>
      </c>
      <c r="D2069" t="s">
        <v>26</v>
      </c>
      <c r="E2069" t="s">
        <v>42</v>
      </c>
      <c r="F2069" t="s">
        <v>95</v>
      </c>
      <c r="G2069" t="s">
        <v>246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98</v>
      </c>
      <c r="U2069" t="s">
        <v>37</v>
      </c>
      <c r="V2069">
        <v>699615192</v>
      </c>
      <c r="W2069" t="s">
        <v>60</v>
      </c>
      <c r="X2069" t="s">
        <v>39</v>
      </c>
    </row>
    <row r="2070" spans="1:24" x14ac:dyDescent="0.35">
      <c r="A2070" t="s">
        <v>2208</v>
      </c>
      <c r="B2070" t="s">
        <v>55</v>
      </c>
      <c r="C2070">
        <v>770495848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104</v>
      </c>
      <c r="T2070" t="s">
        <v>36</v>
      </c>
      <c r="U2070" t="s">
        <v>85</v>
      </c>
      <c r="V2070">
        <v>4848</v>
      </c>
      <c r="W2070" t="s">
        <v>60</v>
      </c>
      <c r="X2070" t="s">
        <v>39</v>
      </c>
    </row>
    <row r="2071" spans="1:24" x14ac:dyDescent="0.35">
      <c r="A2071" t="s">
        <v>2209</v>
      </c>
      <c r="B2071" t="s">
        <v>41</v>
      </c>
      <c r="C2071">
        <v>2750705045</v>
      </c>
      <c r="D2071" t="s">
        <v>26</v>
      </c>
      <c r="E2071" t="s">
        <v>27</v>
      </c>
      <c r="F2071" t="s">
        <v>72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104</v>
      </c>
      <c r="T2071" t="s">
        <v>98</v>
      </c>
      <c r="U2071" t="s">
        <v>59</v>
      </c>
      <c r="V2071">
        <v>336</v>
      </c>
      <c r="W2071" t="s">
        <v>49</v>
      </c>
      <c r="X2071" t="s">
        <v>119</v>
      </c>
    </row>
    <row r="2072" spans="1:24" x14ac:dyDescent="0.35">
      <c r="A2072" t="s">
        <v>2210</v>
      </c>
      <c r="B2072" t="s">
        <v>66</v>
      </c>
      <c r="C2072">
        <v>1302413012</v>
      </c>
      <c r="D2072" t="s">
        <v>67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88</v>
      </c>
    </row>
    <row r="2073" spans="1:24" x14ac:dyDescent="0.35">
      <c r="A2073" t="s">
        <v>2211</v>
      </c>
      <c r="B2073" t="s">
        <v>66</v>
      </c>
      <c r="C2073">
        <v>253862632</v>
      </c>
      <c r="D2073" t="s">
        <v>67</v>
      </c>
      <c r="E2073" t="s">
        <v>27</v>
      </c>
      <c r="F2073" t="s">
        <v>28</v>
      </c>
      <c r="G2073" t="s">
        <v>82</v>
      </c>
      <c r="H2073" t="s">
        <v>173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69</v>
      </c>
      <c r="U2073" t="s">
        <v>70</v>
      </c>
      <c r="V2073">
        <v>3408</v>
      </c>
      <c r="W2073" t="s">
        <v>49</v>
      </c>
      <c r="X2073" t="s">
        <v>39</v>
      </c>
    </row>
    <row r="2074" spans="1:24" x14ac:dyDescent="0.35">
      <c r="A2074" t="s">
        <v>2212</v>
      </c>
      <c r="B2074" t="s">
        <v>55</v>
      </c>
      <c r="C2074">
        <v>2585955652</v>
      </c>
      <c r="D2074" t="s">
        <v>26</v>
      </c>
      <c r="E2074" t="s">
        <v>27</v>
      </c>
      <c r="F2074" t="s">
        <v>72</v>
      </c>
      <c r="G2074" t="s">
        <v>220</v>
      </c>
      <c r="H2074" t="s">
        <v>30</v>
      </c>
      <c r="I2074" t="s">
        <v>31</v>
      </c>
      <c r="J2074">
        <v>83758</v>
      </c>
      <c r="K2074" t="s">
        <v>63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69</v>
      </c>
      <c r="U2074" t="s">
        <v>37</v>
      </c>
      <c r="V2074">
        <v>106591949</v>
      </c>
      <c r="W2074" t="s">
        <v>38</v>
      </c>
      <c r="X2074" t="s">
        <v>39</v>
      </c>
    </row>
    <row r="2075" spans="1:24" x14ac:dyDescent="0.35">
      <c r="A2075" t="s">
        <v>2213</v>
      </c>
      <c r="B2075" t="s">
        <v>51</v>
      </c>
      <c r="C2075">
        <v>5096673223</v>
      </c>
      <c r="D2075" t="s">
        <v>67</v>
      </c>
      <c r="E2075" t="s">
        <v>27</v>
      </c>
      <c r="F2075" t="s">
        <v>74</v>
      </c>
      <c r="G2075" t="s">
        <v>147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104</v>
      </c>
      <c r="T2075" t="s">
        <v>36</v>
      </c>
      <c r="U2075" t="s">
        <v>37</v>
      </c>
      <c r="V2075">
        <v>312</v>
      </c>
      <c r="W2075" t="s">
        <v>49</v>
      </c>
      <c r="X2075" t="s">
        <v>88</v>
      </c>
    </row>
    <row r="2076" spans="1:24" x14ac:dyDescent="0.35">
      <c r="A2076" t="s">
        <v>2214</v>
      </c>
      <c r="B2076" t="s">
        <v>55</v>
      </c>
      <c r="C2076">
        <v>1008348688</v>
      </c>
      <c r="D2076" t="s">
        <v>67</v>
      </c>
      <c r="E2076" t="s">
        <v>42</v>
      </c>
      <c r="F2076" t="s">
        <v>95</v>
      </c>
      <c r="G2076" t="s">
        <v>53</v>
      </c>
      <c r="H2076" t="s">
        <v>173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104</v>
      </c>
      <c r="T2076" t="s">
        <v>36</v>
      </c>
      <c r="U2076" t="s">
        <v>37</v>
      </c>
      <c r="V2076">
        <v>571479602</v>
      </c>
      <c r="W2076" t="s">
        <v>49</v>
      </c>
      <c r="X2076" t="s">
        <v>119</v>
      </c>
    </row>
    <row r="2077" spans="1:24" x14ac:dyDescent="0.35">
      <c r="A2077" t="s">
        <v>2215</v>
      </c>
      <c r="B2077" t="s">
        <v>55</v>
      </c>
      <c r="C2077">
        <v>4943386117</v>
      </c>
      <c r="D2077" t="s">
        <v>26</v>
      </c>
      <c r="E2077" t="s">
        <v>27</v>
      </c>
      <c r="F2077" t="s">
        <v>72</v>
      </c>
      <c r="G2077" t="s">
        <v>147</v>
      </c>
      <c r="H2077" t="s">
        <v>30</v>
      </c>
      <c r="I2077" t="s">
        <v>31</v>
      </c>
      <c r="J2077">
        <v>44762</v>
      </c>
      <c r="K2077" t="s">
        <v>63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85</v>
      </c>
      <c r="V2077">
        <v>11451444</v>
      </c>
      <c r="W2077" t="s">
        <v>49</v>
      </c>
      <c r="X2077" t="s">
        <v>39</v>
      </c>
    </row>
    <row r="2078" spans="1:24" x14ac:dyDescent="0.35">
      <c r="A2078" t="s">
        <v>2216</v>
      </c>
      <c r="B2078" t="s">
        <v>51</v>
      </c>
      <c r="C2078">
        <v>6516214888</v>
      </c>
      <c r="D2078" t="s">
        <v>26</v>
      </c>
      <c r="E2078" t="s">
        <v>52</v>
      </c>
      <c r="F2078" t="s">
        <v>28</v>
      </c>
      <c r="G2078" t="s">
        <v>92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1221143438</v>
      </c>
      <c r="W2078" t="s">
        <v>60</v>
      </c>
      <c r="X2078" t="s">
        <v>88</v>
      </c>
    </row>
    <row r="2079" spans="1:24" x14ac:dyDescent="0.35">
      <c r="A2079" t="s">
        <v>2217</v>
      </c>
      <c r="B2079" t="s">
        <v>41</v>
      </c>
      <c r="C2079">
        <v>8838085637</v>
      </c>
      <c r="D2079" t="s">
        <v>67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63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69</v>
      </c>
      <c r="U2079" t="s">
        <v>37</v>
      </c>
      <c r="V2079">
        <v>133425609</v>
      </c>
      <c r="W2079" t="s">
        <v>60</v>
      </c>
      <c r="X2079" t="s">
        <v>39</v>
      </c>
    </row>
    <row r="2080" spans="1:24" x14ac:dyDescent="0.35">
      <c r="A2080" t="s">
        <v>2218</v>
      </c>
      <c r="B2080" t="s">
        <v>66</v>
      </c>
      <c r="C2080">
        <v>3810238281</v>
      </c>
      <c r="D2080" t="s">
        <v>26</v>
      </c>
      <c r="E2080" t="s">
        <v>52</v>
      </c>
      <c r="F2080" t="s">
        <v>95</v>
      </c>
      <c r="G2080" t="s">
        <v>135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104</v>
      </c>
      <c r="T2080" t="s">
        <v>69</v>
      </c>
      <c r="U2080" t="s">
        <v>85</v>
      </c>
      <c r="V2080">
        <v>7776</v>
      </c>
      <c r="W2080" t="s">
        <v>49</v>
      </c>
      <c r="X2080" t="s">
        <v>39</v>
      </c>
    </row>
    <row r="2081" spans="1:24" x14ac:dyDescent="0.35">
      <c r="A2081" t="s">
        <v>2219</v>
      </c>
      <c r="B2081" t="s">
        <v>41</v>
      </c>
      <c r="C2081">
        <v>6334466403</v>
      </c>
      <c r="D2081" t="s">
        <v>26</v>
      </c>
      <c r="E2081" t="s">
        <v>27</v>
      </c>
      <c r="F2081" t="s">
        <v>28</v>
      </c>
      <c r="G2081" t="s">
        <v>100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64</v>
      </c>
      <c r="T2081" t="s">
        <v>36</v>
      </c>
      <c r="U2081" t="s">
        <v>85</v>
      </c>
      <c r="V2081">
        <v>3024</v>
      </c>
      <c r="W2081" t="s">
        <v>49</v>
      </c>
      <c r="X2081" t="s">
        <v>39</v>
      </c>
    </row>
    <row r="2082" spans="1:24" x14ac:dyDescent="0.35">
      <c r="A2082" t="s">
        <v>2220</v>
      </c>
      <c r="B2082" t="s">
        <v>25</v>
      </c>
      <c r="C2082">
        <v>1166509779</v>
      </c>
      <c r="D2082" t="s">
        <v>26</v>
      </c>
      <c r="E2082" t="s">
        <v>27</v>
      </c>
      <c r="F2082" t="s">
        <v>72</v>
      </c>
      <c r="G2082" t="s">
        <v>92</v>
      </c>
      <c r="H2082" t="s">
        <v>30</v>
      </c>
      <c r="I2082" t="s">
        <v>31</v>
      </c>
      <c r="J2082">
        <v>84978</v>
      </c>
      <c r="K2082" t="s">
        <v>63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>
        <v>16677296</v>
      </c>
      <c r="W2082" t="s">
        <v>49</v>
      </c>
      <c r="X2082" t="s">
        <v>119</v>
      </c>
    </row>
    <row r="2083" spans="1:24" x14ac:dyDescent="0.35">
      <c r="A2083" t="s">
        <v>2221</v>
      </c>
      <c r="B2083" t="s">
        <v>55</v>
      </c>
      <c r="C2083">
        <v>1097206778</v>
      </c>
      <c r="D2083" t="s">
        <v>67</v>
      </c>
      <c r="E2083" t="s">
        <v>42</v>
      </c>
      <c r="F2083" t="s">
        <v>154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69</v>
      </c>
      <c r="U2083" t="s">
        <v>37</v>
      </c>
      <c r="V2083">
        <v>6576</v>
      </c>
      <c r="W2083" t="s">
        <v>150</v>
      </c>
      <c r="X2083" t="s">
        <v>39</v>
      </c>
    </row>
    <row r="2084" spans="1:24" x14ac:dyDescent="0.35">
      <c r="A2084" t="s">
        <v>2222</v>
      </c>
      <c r="B2084" t="s">
        <v>55</v>
      </c>
      <c r="C2084">
        <v>6006963446</v>
      </c>
      <c r="D2084" t="s">
        <v>26</v>
      </c>
      <c r="E2084" t="s">
        <v>42</v>
      </c>
      <c r="F2084" t="s">
        <v>72</v>
      </c>
      <c r="G2084" t="s">
        <v>139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69</v>
      </c>
      <c r="U2084" t="s">
        <v>70</v>
      </c>
      <c r="V2084">
        <v>488910614</v>
      </c>
      <c r="W2084" t="s">
        <v>49</v>
      </c>
      <c r="X2084" t="s">
        <v>39</v>
      </c>
    </row>
    <row r="2085" spans="1:24" x14ac:dyDescent="0.35">
      <c r="A2085" t="s">
        <v>2223</v>
      </c>
      <c r="B2085" t="s">
        <v>25</v>
      </c>
      <c r="C2085">
        <v>2656713092</v>
      </c>
      <c r="D2085" t="s">
        <v>26</v>
      </c>
      <c r="E2085" t="s">
        <v>27</v>
      </c>
      <c r="F2085" t="s">
        <v>95</v>
      </c>
      <c r="G2085" t="s">
        <v>233</v>
      </c>
      <c r="H2085" t="s">
        <v>30</v>
      </c>
      <c r="I2085" t="s">
        <v>57</v>
      </c>
      <c r="J2085">
        <v>62777</v>
      </c>
      <c r="K2085" t="s">
        <v>63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64</v>
      </c>
      <c r="T2085" t="s">
        <v>98</v>
      </c>
      <c r="U2085" t="s">
        <v>37</v>
      </c>
      <c r="V2085">
        <v>101288069</v>
      </c>
      <c r="W2085" t="s">
        <v>38</v>
      </c>
      <c r="X2085" t="s">
        <v>39</v>
      </c>
    </row>
    <row r="2086" spans="1:24" x14ac:dyDescent="0.35">
      <c r="A2086" t="s">
        <v>2224</v>
      </c>
      <c r="B2086" t="s">
        <v>41</v>
      </c>
      <c r="C2086">
        <v>2359423599</v>
      </c>
      <c r="D2086" t="s">
        <v>67</v>
      </c>
      <c r="E2086" t="s">
        <v>27</v>
      </c>
      <c r="F2086" t="s">
        <v>28</v>
      </c>
      <c r="G2086" t="s">
        <v>145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104</v>
      </c>
      <c r="T2086" t="s">
        <v>36</v>
      </c>
      <c r="U2086" t="s">
        <v>70</v>
      </c>
      <c r="V2086">
        <v>352394515</v>
      </c>
      <c r="W2086" t="s">
        <v>49</v>
      </c>
      <c r="X2086" t="s">
        <v>39</v>
      </c>
    </row>
    <row r="2087" spans="1:24" x14ac:dyDescent="0.35">
      <c r="A2087" t="s">
        <v>2225</v>
      </c>
      <c r="B2087" t="s">
        <v>41</v>
      </c>
      <c r="C2087">
        <v>1203662051</v>
      </c>
      <c r="D2087" t="s">
        <v>67</v>
      </c>
      <c r="E2087" t="s">
        <v>27</v>
      </c>
      <c r="F2087" t="s">
        <v>28</v>
      </c>
      <c r="G2087" t="s">
        <v>218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104</v>
      </c>
      <c r="T2087" t="s">
        <v>36</v>
      </c>
      <c r="U2087" t="s">
        <v>59</v>
      </c>
      <c r="V2087">
        <v>4992</v>
      </c>
      <c r="W2087" t="s">
        <v>60</v>
      </c>
      <c r="X2087" t="s">
        <v>39</v>
      </c>
    </row>
    <row r="2088" spans="1:24" x14ac:dyDescent="0.35">
      <c r="A2088" t="s">
        <v>2226</v>
      </c>
      <c r="B2088" t="s">
        <v>55</v>
      </c>
      <c r="C2088">
        <v>8467387317</v>
      </c>
      <c r="D2088" t="s">
        <v>26</v>
      </c>
      <c r="E2088" t="s">
        <v>27</v>
      </c>
      <c r="F2088" t="s">
        <v>28</v>
      </c>
      <c r="G2088" t="s">
        <v>218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64</v>
      </c>
      <c r="T2088" t="s">
        <v>48</v>
      </c>
      <c r="U2088" t="s">
        <v>70</v>
      </c>
      <c r="V2088">
        <v>656798232</v>
      </c>
      <c r="W2088" t="s">
        <v>150</v>
      </c>
      <c r="X2088" t="s">
        <v>39</v>
      </c>
    </row>
    <row r="2089" spans="1:24" x14ac:dyDescent="0.35">
      <c r="A2089" t="s">
        <v>2227</v>
      </c>
      <c r="B2089" t="s">
        <v>55</v>
      </c>
      <c r="C2089">
        <v>9392557553</v>
      </c>
      <c r="D2089" t="s">
        <v>26</v>
      </c>
      <c r="E2089" t="s">
        <v>42</v>
      </c>
      <c r="F2089" t="s">
        <v>72</v>
      </c>
      <c r="G2089" t="s">
        <v>284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85</v>
      </c>
      <c r="V2089">
        <v>851146266</v>
      </c>
      <c r="W2089" t="s">
        <v>49</v>
      </c>
      <c r="X2089" t="s">
        <v>39</v>
      </c>
    </row>
    <row r="2090" spans="1:24" x14ac:dyDescent="0.35">
      <c r="A2090" t="s">
        <v>2228</v>
      </c>
      <c r="B2090" t="s">
        <v>55</v>
      </c>
      <c r="C2090">
        <v>5227230377</v>
      </c>
      <c r="D2090" t="s">
        <v>26</v>
      </c>
      <c r="E2090" t="s">
        <v>27</v>
      </c>
      <c r="F2090" t="s">
        <v>28</v>
      </c>
      <c r="G2090" t="s">
        <v>103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104</v>
      </c>
      <c r="T2090" t="s">
        <v>36</v>
      </c>
      <c r="U2090" t="s">
        <v>85</v>
      </c>
      <c r="V2090">
        <v>476254583</v>
      </c>
      <c r="W2090" t="s">
        <v>38</v>
      </c>
      <c r="X2090" t="s">
        <v>88</v>
      </c>
    </row>
    <row r="2091" spans="1:24" x14ac:dyDescent="0.35">
      <c r="A2091" t="s">
        <v>2229</v>
      </c>
      <c r="B2091" t="s">
        <v>66</v>
      </c>
      <c r="C2091">
        <v>269375925</v>
      </c>
      <c r="D2091" t="s">
        <v>26</v>
      </c>
      <c r="E2091" t="s">
        <v>27</v>
      </c>
      <c r="F2091" t="s">
        <v>28</v>
      </c>
      <c r="G2091" t="s">
        <v>188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69</v>
      </c>
      <c r="U2091" t="s">
        <v>70</v>
      </c>
      <c r="V2091">
        <v>3504</v>
      </c>
      <c r="W2091" t="s">
        <v>38</v>
      </c>
      <c r="X2091" t="s">
        <v>88</v>
      </c>
    </row>
    <row r="2092" spans="1:24" x14ac:dyDescent="0.35">
      <c r="A2092" t="s">
        <v>2230</v>
      </c>
      <c r="B2092" t="s">
        <v>55</v>
      </c>
      <c r="C2092">
        <v>2227072755</v>
      </c>
      <c r="D2092" t="s">
        <v>67</v>
      </c>
      <c r="E2092" t="s">
        <v>27</v>
      </c>
      <c r="F2092" t="s">
        <v>95</v>
      </c>
      <c r="G2092" t="s">
        <v>103</v>
      </c>
      <c r="H2092" t="s">
        <v>173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70</v>
      </c>
      <c r="V2092">
        <v>2928</v>
      </c>
      <c r="W2092" t="s">
        <v>49</v>
      </c>
      <c r="X2092" t="s">
        <v>39</v>
      </c>
    </row>
    <row r="2093" spans="1:24" x14ac:dyDescent="0.35">
      <c r="A2093" t="s">
        <v>2231</v>
      </c>
      <c r="B2093" t="s">
        <v>55</v>
      </c>
      <c r="C2093">
        <v>2326864833</v>
      </c>
      <c r="D2093" t="s">
        <v>26</v>
      </c>
      <c r="E2093" t="s">
        <v>27</v>
      </c>
      <c r="F2093" t="s">
        <v>154</v>
      </c>
      <c r="G2093" t="s">
        <v>82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624711448</v>
      </c>
      <c r="W2093" t="s">
        <v>49</v>
      </c>
      <c r="X2093" t="s">
        <v>88</v>
      </c>
    </row>
    <row r="2094" spans="1:24" x14ac:dyDescent="0.35">
      <c r="A2094" t="s">
        <v>2232</v>
      </c>
      <c r="B2094" t="s">
        <v>66</v>
      </c>
      <c r="C2094">
        <v>1679431422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69</v>
      </c>
      <c r="U2094" t="s">
        <v>70</v>
      </c>
      <c r="V2094">
        <v>368890904</v>
      </c>
      <c r="W2094" t="s">
        <v>60</v>
      </c>
      <c r="X2094" t="s">
        <v>39</v>
      </c>
    </row>
    <row r="2095" spans="1:24" x14ac:dyDescent="0.35">
      <c r="A2095" t="s">
        <v>2233</v>
      </c>
      <c r="B2095" t="s">
        <v>41</v>
      </c>
      <c r="C2095">
        <v>5016827946</v>
      </c>
      <c r="D2095" t="s">
        <v>26</v>
      </c>
      <c r="E2095" t="s">
        <v>27</v>
      </c>
      <c r="F2095" t="s">
        <v>95</v>
      </c>
      <c r="G2095" t="s">
        <v>92</v>
      </c>
      <c r="H2095" t="s">
        <v>30</v>
      </c>
      <c r="I2095" t="s">
        <v>31</v>
      </c>
      <c r="J2095">
        <v>20868</v>
      </c>
      <c r="K2095" t="s">
        <v>63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134629643</v>
      </c>
      <c r="W2095" t="s">
        <v>49</v>
      </c>
      <c r="X2095" t="s">
        <v>39</v>
      </c>
    </row>
    <row r="2096" spans="1:24" x14ac:dyDescent="0.35">
      <c r="A2096" t="s">
        <v>2234</v>
      </c>
      <c r="B2096" t="s">
        <v>66</v>
      </c>
      <c r="C2096">
        <v>7757924239</v>
      </c>
      <c r="D2096" t="s">
        <v>26</v>
      </c>
      <c r="E2096" t="s">
        <v>27</v>
      </c>
      <c r="F2096" t="s">
        <v>28</v>
      </c>
      <c r="G2096" t="s">
        <v>237</v>
      </c>
      <c r="H2096" t="s">
        <v>30</v>
      </c>
      <c r="I2096" t="s">
        <v>57</v>
      </c>
      <c r="J2096">
        <v>49682</v>
      </c>
      <c r="K2096" t="s">
        <v>63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104</v>
      </c>
      <c r="T2096" t="s">
        <v>36</v>
      </c>
      <c r="U2096" t="s">
        <v>70</v>
      </c>
      <c r="V2096">
        <v>19884453</v>
      </c>
      <c r="W2096" t="s">
        <v>60</v>
      </c>
      <c r="X2096" t="s">
        <v>39</v>
      </c>
    </row>
    <row r="2097" spans="1:24" x14ac:dyDescent="0.35">
      <c r="A2097" t="s">
        <v>2235</v>
      </c>
      <c r="B2097" t="s">
        <v>55</v>
      </c>
      <c r="C2097">
        <v>8609158215</v>
      </c>
      <c r="D2097" t="s">
        <v>67</v>
      </c>
      <c r="E2097" t="s">
        <v>27</v>
      </c>
      <c r="F2097" t="s">
        <v>28</v>
      </c>
      <c r="G2097" t="s">
        <v>108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69</v>
      </c>
      <c r="U2097" t="s">
        <v>85</v>
      </c>
      <c r="V2097">
        <v>289040734</v>
      </c>
      <c r="W2097" t="s">
        <v>60</v>
      </c>
      <c r="X2097" t="s">
        <v>39</v>
      </c>
    </row>
    <row r="2098" spans="1:24" x14ac:dyDescent="0.35">
      <c r="A2098" t="s">
        <v>2236</v>
      </c>
      <c r="B2098" t="s">
        <v>66</v>
      </c>
      <c r="C2098">
        <v>5275056933</v>
      </c>
      <c r="D2098" t="s">
        <v>26</v>
      </c>
      <c r="E2098" t="s">
        <v>42</v>
      </c>
      <c r="F2098" t="s">
        <v>95</v>
      </c>
      <c r="G2098" t="s">
        <v>263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429860895</v>
      </c>
      <c r="W2098" t="s">
        <v>150</v>
      </c>
      <c r="X2098" t="s">
        <v>39</v>
      </c>
    </row>
    <row r="2099" spans="1:24" x14ac:dyDescent="0.35">
      <c r="A2099" t="s">
        <v>2237</v>
      </c>
      <c r="B2099" t="s">
        <v>41</v>
      </c>
      <c r="C2099">
        <v>574632619</v>
      </c>
      <c r="D2099" t="s">
        <v>26</v>
      </c>
      <c r="E2099" t="s">
        <v>42</v>
      </c>
      <c r="F2099" t="s">
        <v>95</v>
      </c>
      <c r="G2099" t="s">
        <v>157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98</v>
      </c>
      <c r="U2099" t="s">
        <v>85</v>
      </c>
      <c r="V2099">
        <v>519883102</v>
      </c>
      <c r="W2099" t="s">
        <v>49</v>
      </c>
      <c r="X2099" t="s">
        <v>119</v>
      </c>
    </row>
    <row r="2100" spans="1:24" x14ac:dyDescent="0.35">
      <c r="A2100" t="s">
        <v>2238</v>
      </c>
      <c r="B2100" t="s">
        <v>25</v>
      </c>
      <c r="C2100">
        <v>2705987629</v>
      </c>
      <c r="D2100" t="s">
        <v>26</v>
      </c>
      <c r="E2100" t="s">
        <v>42</v>
      </c>
      <c r="F2100" t="s">
        <v>72</v>
      </c>
      <c r="G2100" t="s">
        <v>241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64</v>
      </c>
      <c r="T2100" t="s">
        <v>36</v>
      </c>
      <c r="U2100" t="s">
        <v>37</v>
      </c>
      <c r="V2100">
        <v>3984</v>
      </c>
      <c r="W2100" t="s">
        <v>49</v>
      </c>
      <c r="X2100" t="s">
        <v>119</v>
      </c>
    </row>
    <row r="2101" spans="1:24" x14ac:dyDescent="0.35">
      <c r="A2101" t="s">
        <v>2239</v>
      </c>
      <c r="B2101" t="s">
        <v>25</v>
      </c>
      <c r="C2101">
        <v>6186265217</v>
      </c>
      <c r="D2101" t="s">
        <v>26</v>
      </c>
      <c r="E2101" t="s">
        <v>42</v>
      </c>
      <c r="F2101" t="s">
        <v>28</v>
      </c>
      <c r="G2101" t="s">
        <v>250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41728389</v>
      </c>
      <c r="W2101" t="s">
        <v>38</v>
      </c>
      <c r="X2101" t="s">
        <v>39</v>
      </c>
    </row>
    <row r="2102" spans="1:24" x14ac:dyDescent="0.35">
      <c r="A2102" t="s">
        <v>2240</v>
      </c>
      <c r="B2102" t="s">
        <v>51</v>
      </c>
      <c r="C2102">
        <v>2244528088</v>
      </c>
      <c r="D2102" t="s">
        <v>26</v>
      </c>
      <c r="E2102" t="s">
        <v>27</v>
      </c>
      <c r="F2102" t="s">
        <v>28</v>
      </c>
      <c r="G2102" t="s">
        <v>121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104</v>
      </c>
      <c r="T2102" t="s">
        <v>36</v>
      </c>
      <c r="U2102" t="s">
        <v>59</v>
      </c>
      <c r="V2102">
        <v>5112</v>
      </c>
      <c r="W2102" t="s">
        <v>49</v>
      </c>
      <c r="X2102" t="s">
        <v>39</v>
      </c>
    </row>
    <row r="2103" spans="1:24" x14ac:dyDescent="0.35">
      <c r="A2103" t="s">
        <v>2241</v>
      </c>
      <c r="B2103" t="s">
        <v>66</v>
      </c>
      <c r="C2103">
        <v>6277844624</v>
      </c>
      <c r="D2103" t="s">
        <v>26</v>
      </c>
      <c r="E2103" t="s">
        <v>42</v>
      </c>
      <c r="F2103" t="s">
        <v>72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69</v>
      </c>
      <c r="U2103" t="s">
        <v>37</v>
      </c>
      <c r="V2103">
        <v>450129276</v>
      </c>
      <c r="W2103" t="s">
        <v>38</v>
      </c>
      <c r="X2103" t="s">
        <v>119</v>
      </c>
    </row>
    <row r="2104" spans="1:24" x14ac:dyDescent="0.35">
      <c r="A2104" t="s">
        <v>2242</v>
      </c>
      <c r="B2104" t="s">
        <v>55</v>
      </c>
      <c r="C2104">
        <v>7215821106</v>
      </c>
      <c r="D2104" t="s">
        <v>26</v>
      </c>
      <c r="E2104" t="s">
        <v>52</v>
      </c>
      <c r="F2104" t="s">
        <v>95</v>
      </c>
      <c r="G2104" t="s">
        <v>226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104</v>
      </c>
      <c r="T2104" t="s">
        <v>36</v>
      </c>
      <c r="U2104" t="s">
        <v>37</v>
      </c>
      <c r="V2104">
        <v>7416</v>
      </c>
      <c r="W2104" t="s">
        <v>49</v>
      </c>
      <c r="X2104" t="s">
        <v>88</v>
      </c>
    </row>
    <row r="2105" spans="1:24" x14ac:dyDescent="0.35">
      <c r="A2105" t="s">
        <v>2243</v>
      </c>
      <c r="B2105" t="s">
        <v>66</v>
      </c>
      <c r="C2105">
        <v>6514430592</v>
      </c>
      <c r="D2105" t="s">
        <v>26</v>
      </c>
      <c r="E2105" t="s">
        <v>42</v>
      </c>
      <c r="F2105" t="s">
        <v>95</v>
      </c>
      <c r="G2105" t="s">
        <v>165</v>
      </c>
      <c r="H2105" t="s">
        <v>30</v>
      </c>
      <c r="I2105" t="s">
        <v>31</v>
      </c>
      <c r="J2105">
        <v>77135</v>
      </c>
      <c r="K2105" t="s">
        <v>63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69</v>
      </c>
      <c r="U2105" t="s">
        <v>70</v>
      </c>
      <c r="V2105">
        <v>98372265</v>
      </c>
      <c r="W2105" t="s">
        <v>49</v>
      </c>
      <c r="X2105" t="s">
        <v>39</v>
      </c>
    </row>
    <row r="2106" spans="1:24" x14ac:dyDescent="0.35">
      <c r="A2106" t="s">
        <v>2244</v>
      </c>
      <c r="B2106" t="s">
        <v>25</v>
      </c>
      <c r="C2106">
        <v>3470887261</v>
      </c>
      <c r="D2106" t="s">
        <v>26</v>
      </c>
      <c r="E2106" t="s">
        <v>27</v>
      </c>
      <c r="F2106" t="s">
        <v>72</v>
      </c>
      <c r="G2106" t="s">
        <v>195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104</v>
      </c>
      <c r="T2106" t="s">
        <v>36</v>
      </c>
      <c r="U2106" t="s">
        <v>37</v>
      </c>
      <c r="V2106">
        <v>718700718</v>
      </c>
      <c r="W2106" t="s">
        <v>150</v>
      </c>
      <c r="X2106" t="s">
        <v>39</v>
      </c>
    </row>
    <row r="2107" spans="1:24" x14ac:dyDescent="0.35">
      <c r="A2107" t="s">
        <v>2245</v>
      </c>
      <c r="B2107" t="s">
        <v>41</v>
      </c>
      <c r="C2107">
        <v>421619522</v>
      </c>
      <c r="D2107" t="s">
        <v>26</v>
      </c>
      <c r="E2107" t="s">
        <v>27</v>
      </c>
      <c r="F2107" t="s">
        <v>28</v>
      </c>
      <c r="G2107" t="s">
        <v>197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8208</v>
      </c>
      <c r="W2107" t="s">
        <v>60</v>
      </c>
      <c r="X2107" t="s">
        <v>39</v>
      </c>
    </row>
    <row r="2108" spans="1:24" x14ac:dyDescent="0.35">
      <c r="A2108" t="s">
        <v>2246</v>
      </c>
      <c r="B2108" t="s">
        <v>66</v>
      </c>
      <c r="C2108">
        <v>1315837206</v>
      </c>
      <c r="D2108" t="s">
        <v>26</v>
      </c>
      <c r="E2108" t="s">
        <v>27</v>
      </c>
      <c r="F2108" t="s">
        <v>28</v>
      </c>
      <c r="G2108" t="s">
        <v>139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104</v>
      </c>
      <c r="T2108" t="s">
        <v>36</v>
      </c>
      <c r="U2108" t="s">
        <v>59</v>
      </c>
      <c r="V2108">
        <v>463000336</v>
      </c>
      <c r="W2108" t="s">
        <v>60</v>
      </c>
      <c r="X2108" t="s">
        <v>88</v>
      </c>
    </row>
    <row r="2109" spans="1:24" x14ac:dyDescent="0.35">
      <c r="A2109" t="s">
        <v>2247</v>
      </c>
      <c r="B2109" t="s">
        <v>66</v>
      </c>
      <c r="C2109">
        <v>2917539465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>
        <v>3552</v>
      </c>
      <c r="W2109" t="s">
        <v>49</v>
      </c>
      <c r="X2109" t="s">
        <v>88</v>
      </c>
    </row>
    <row r="2110" spans="1:24" x14ac:dyDescent="0.35">
      <c r="A2110" t="s">
        <v>2248</v>
      </c>
      <c r="B2110" t="s">
        <v>41</v>
      </c>
      <c r="C2110">
        <v>6355678846</v>
      </c>
      <c r="D2110" t="s">
        <v>26</v>
      </c>
      <c r="E2110" t="s">
        <v>27</v>
      </c>
      <c r="F2110" t="s">
        <v>28</v>
      </c>
      <c r="G2110" t="s">
        <v>100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83</v>
      </c>
      <c r="S2110" t="s">
        <v>84</v>
      </c>
      <c r="T2110" t="s">
        <v>36</v>
      </c>
      <c r="U2110" t="s">
        <v>85</v>
      </c>
      <c r="V2110">
        <v>2928</v>
      </c>
      <c r="W2110" t="s">
        <v>38</v>
      </c>
      <c r="X2110" t="s">
        <v>39</v>
      </c>
    </row>
    <row r="2111" spans="1:24" x14ac:dyDescent="0.35">
      <c r="A2111" t="s">
        <v>2249</v>
      </c>
      <c r="B2111" t="s">
        <v>66</v>
      </c>
      <c r="C2111">
        <v>1326959942</v>
      </c>
      <c r="D2111" t="s">
        <v>26</v>
      </c>
      <c r="E2111" t="s">
        <v>27</v>
      </c>
      <c r="F2111" t="s">
        <v>28</v>
      </c>
      <c r="G2111" t="s">
        <v>420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104</v>
      </c>
      <c r="T2111" t="s">
        <v>36</v>
      </c>
      <c r="U2111" t="s">
        <v>37</v>
      </c>
      <c r="V2111">
        <v>5472</v>
      </c>
      <c r="W2111" t="s">
        <v>60</v>
      </c>
      <c r="X2111" t="s">
        <v>39</v>
      </c>
    </row>
    <row r="2112" spans="1:24" x14ac:dyDescent="0.35">
      <c r="A2112" t="s">
        <v>2250</v>
      </c>
      <c r="B2112" t="s">
        <v>66</v>
      </c>
      <c r="C2112">
        <v>5880256499</v>
      </c>
      <c r="D2112" t="s">
        <v>26</v>
      </c>
      <c r="E2112" t="s">
        <v>42</v>
      </c>
      <c r="F2112" t="s">
        <v>95</v>
      </c>
      <c r="G2112" t="s">
        <v>149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64</v>
      </c>
      <c r="T2112" t="s">
        <v>69</v>
      </c>
      <c r="U2112" t="s">
        <v>85</v>
      </c>
      <c r="V2112">
        <v>5904</v>
      </c>
      <c r="W2112" t="s">
        <v>49</v>
      </c>
      <c r="X2112" t="s">
        <v>119</v>
      </c>
    </row>
    <row r="2113" spans="1:24" x14ac:dyDescent="0.35">
      <c r="A2113" t="s">
        <v>2251</v>
      </c>
      <c r="B2113" t="s">
        <v>25</v>
      </c>
      <c r="C2113">
        <v>5926729379</v>
      </c>
      <c r="D2113" t="s">
        <v>67</v>
      </c>
      <c r="E2113" t="s">
        <v>42</v>
      </c>
      <c r="F2113" t="s">
        <v>72</v>
      </c>
      <c r="G2113" t="s">
        <v>68</v>
      </c>
      <c r="H2113" t="s">
        <v>173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>
        <v>4608</v>
      </c>
      <c r="W2113" t="s">
        <v>49</v>
      </c>
      <c r="X2113" t="s">
        <v>39</v>
      </c>
    </row>
    <row r="2114" spans="1:24" x14ac:dyDescent="0.35">
      <c r="A2114" t="s">
        <v>2252</v>
      </c>
      <c r="B2114" t="s">
        <v>66</v>
      </c>
      <c r="C2114">
        <v>4121252137</v>
      </c>
      <c r="D2114" t="s">
        <v>26</v>
      </c>
      <c r="E2114" t="s">
        <v>27</v>
      </c>
      <c r="F2114" t="s">
        <v>28</v>
      </c>
      <c r="G2114" t="s">
        <v>220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4824</v>
      </c>
      <c r="W2114" t="s">
        <v>38</v>
      </c>
      <c r="X2114" t="s">
        <v>39</v>
      </c>
    </row>
    <row r="2115" spans="1:24" x14ac:dyDescent="0.35">
      <c r="A2115" t="s">
        <v>2253</v>
      </c>
      <c r="B2115" t="s">
        <v>41</v>
      </c>
      <c r="C2115">
        <v>7956152761</v>
      </c>
      <c r="D2115" t="s">
        <v>26</v>
      </c>
      <c r="E2115" t="s">
        <v>27</v>
      </c>
      <c r="F2115" t="s">
        <v>28</v>
      </c>
      <c r="G2115" t="s">
        <v>177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3552</v>
      </c>
      <c r="W2115" t="s">
        <v>49</v>
      </c>
      <c r="X2115" t="s">
        <v>39</v>
      </c>
    </row>
    <row r="2116" spans="1:24" x14ac:dyDescent="0.35">
      <c r="A2116" t="s">
        <v>2254</v>
      </c>
      <c r="B2116" t="s">
        <v>25</v>
      </c>
      <c r="C2116">
        <v>2412750402</v>
      </c>
      <c r="D2116" t="s">
        <v>67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104</v>
      </c>
      <c r="T2116" t="s">
        <v>36</v>
      </c>
      <c r="U2116" t="s">
        <v>37</v>
      </c>
      <c r="V2116">
        <v>5112</v>
      </c>
      <c r="W2116" t="s">
        <v>49</v>
      </c>
      <c r="X2116" t="s">
        <v>39</v>
      </c>
    </row>
    <row r="2117" spans="1:24" x14ac:dyDescent="0.35">
      <c r="A2117" t="s">
        <v>2255</v>
      </c>
      <c r="B2117" t="s">
        <v>55</v>
      </c>
      <c r="C2117">
        <v>2686420332</v>
      </c>
      <c r="D2117" t="s">
        <v>26</v>
      </c>
      <c r="E2117" t="s">
        <v>27</v>
      </c>
      <c r="F2117" t="s">
        <v>95</v>
      </c>
      <c r="G2117" t="s">
        <v>197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64</v>
      </c>
      <c r="T2117" t="s">
        <v>48</v>
      </c>
      <c r="U2117" t="s">
        <v>85</v>
      </c>
      <c r="V2117">
        <v>332224293</v>
      </c>
      <c r="W2117" t="s">
        <v>49</v>
      </c>
      <c r="X2117" t="s">
        <v>39</v>
      </c>
    </row>
    <row r="2118" spans="1:24" x14ac:dyDescent="0.35">
      <c r="A2118" t="s">
        <v>2256</v>
      </c>
      <c r="B2118" t="s">
        <v>55</v>
      </c>
      <c r="C2118">
        <v>3193462164</v>
      </c>
      <c r="D2118" t="s">
        <v>26</v>
      </c>
      <c r="E2118" t="s">
        <v>27</v>
      </c>
      <c r="F2118" t="s">
        <v>28</v>
      </c>
      <c r="G2118" t="s">
        <v>90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69</v>
      </c>
      <c r="U2118" t="s">
        <v>59</v>
      </c>
      <c r="V2118">
        <v>9552</v>
      </c>
      <c r="W2118" t="s">
        <v>131</v>
      </c>
      <c r="X2118" t="s">
        <v>39</v>
      </c>
    </row>
    <row r="2119" spans="1:24" x14ac:dyDescent="0.35">
      <c r="A2119" t="s">
        <v>2257</v>
      </c>
      <c r="B2119" t="s">
        <v>66</v>
      </c>
      <c r="C2119">
        <v>5132684537</v>
      </c>
      <c r="D2119" t="s">
        <v>26</v>
      </c>
      <c r="E2119" t="s">
        <v>27</v>
      </c>
      <c r="F2119" t="s">
        <v>28</v>
      </c>
      <c r="G2119" t="s">
        <v>250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104</v>
      </c>
      <c r="T2119" t="s">
        <v>36</v>
      </c>
      <c r="U2119" t="s">
        <v>85</v>
      </c>
      <c r="V2119">
        <v>5256</v>
      </c>
      <c r="W2119" t="s">
        <v>49</v>
      </c>
      <c r="X2119" t="s">
        <v>39</v>
      </c>
    </row>
    <row r="2120" spans="1:24" x14ac:dyDescent="0.35">
      <c r="A2120" t="s">
        <v>2258</v>
      </c>
      <c r="B2120" t="s">
        <v>41</v>
      </c>
      <c r="C2120">
        <v>4759624343</v>
      </c>
      <c r="D2120" t="s">
        <v>26</v>
      </c>
      <c r="E2120" t="s">
        <v>27</v>
      </c>
      <c r="F2120" t="s">
        <v>95</v>
      </c>
      <c r="G2120" t="s">
        <v>127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70</v>
      </c>
      <c r="V2120">
        <v>404074203</v>
      </c>
      <c r="W2120" t="s">
        <v>49</v>
      </c>
      <c r="X2120" t="s">
        <v>39</v>
      </c>
    </row>
    <row r="2121" spans="1:24" x14ac:dyDescent="0.35">
      <c r="A2121" t="s">
        <v>2259</v>
      </c>
      <c r="B2121" t="s">
        <v>66</v>
      </c>
      <c r="C2121">
        <v>2637942355</v>
      </c>
      <c r="D2121" t="s">
        <v>26</v>
      </c>
      <c r="E2121" t="s">
        <v>27</v>
      </c>
      <c r="F2121" t="s">
        <v>72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64</v>
      </c>
      <c r="T2121" t="s">
        <v>69</v>
      </c>
      <c r="U2121" t="s">
        <v>59</v>
      </c>
      <c r="V2121">
        <v>355922452</v>
      </c>
      <c r="W2121" t="s">
        <v>49</v>
      </c>
      <c r="X2121" t="s">
        <v>88</v>
      </c>
    </row>
    <row r="2122" spans="1:24" x14ac:dyDescent="0.35">
      <c r="A2122" t="s">
        <v>2260</v>
      </c>
      <c r="B2122" t="s">
        <v>55</v>
      </c>
      <c r="C2122">
        <v>6503397049</v>
      </c>
      <c r="D2122" t="s">
        <v>67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451670309</v>
      </c>
      <c r="W2122" t="s">
        <v>38</v>
      </c>
      <c r="X2122" t="s">
        <v>88</v>
      </c>
    </row>
    <row r="2123" spans="1:24" x14ac:dyDescent="0.35">
      <c r="A2123" t="s">
        <v>2261</v>
      </c>
      <c r="B2123" t="s">
        <v>66</v>
      </c>
      <c r="C2123">
        <v>1278666898</v>
      </c>
      <c r="D2123" t="s">
        <v>26</v>
      </c>
      <c r="E2123" t="s">
        <v>27</v>
      </c>
      <c r="F2123" t="s">
        <v>72</v>
      </c>
      <c r="G2123" t="s">
        <v>237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83</v>
      </c>
      <c r="S2123" t="s">
        <v>84</v>
      </c>
      <c r="T2123" t="s">
        <v>48</v>
      </c>
      <c r="U2123" t="s">
        <v>37</v>
      </c>
      <c r="V2123">
        <v>1296</v>
      </c>
      <c r="W2123" t="s">
        <v>131</v>
      </c>
      <c r="X2123" t="s">
        <v>39</v>
      </c>
    </row>
    <row r="2124" spans="1:24" x14ac:dyDescent="0.35">
      <c r="A2124" t="s">
        <v>2262</v>
      </c>
      <c r="B2124" t="s">
        <v>66</v>
      </c>
      <c r="C2124">
        <v>3147973444</v>
      </c>
      <c r="D2124" t="s">
        <v>26</v>
      </c>
      <c r="E2124" t="s">
        <v>42</v>
      </c>
      <c r="F2124" t="s">
        <v>28</v>
      </c>
      <c r="G2124" t="s">
        <v>157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85</v>
      </c>
      <c r="V2124">
        <v>215884804</v>
      </c>
      <c r="W2124" t="s">
        <v>49</v>
      </c>
      <c r="X2124" t="s">
        <v>119</v>
      </c>
    </row>
    <row r="2125" spans="1:24" x14ac:dyDescent="0.35">
      <c r="A2125" t="s">
        <v>2263</v>
      </c>
      <c r="B2125" t="s">
        <v>55</v>
      </c>
      <c r="C2125">
        <v>5618485357</v>
      </c>
      <c r="D2125" t="s">
        <v>26</v>
      </c>
      <c r="E2125" t="s">
        <v>27</v>
      </c>
      <c r="F2125" t="s">
        <v>72</v>
      </c>
      <c r="G2125" t="s">
        <v>139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104</v>
      </c>
      <c r="T2125" t="s">
        <v>36</v>
      </c>
      <c r="U2125" t="s">
        <v>59</v>
      </c>
      <c r="V2125">
        <v>241656325</v>
      </c>
      <c r="W2125" t="s">
        <v>38</v>
      </c>
      <c r="X2125" t="s">
        <v>119</v>
      </c>
    </row>
    <row r="2126" spans="1:24" x14ac:dyDescent="0.35">
      <c r="A2126" t="s">
        <v>2264</v>
      </c>
      <c r="B2126" t="s">
        <v>41</v>
      </c>
      <c r="C2126">
        <v>3230576665</v>
      </c>
      <c r="D2126" t="s">
        <v>67</v>
      </c>
      <c r="E2126" t="s">
        <v>42</v>
      </c>
      <c r="F2126" t="s">
        <v>72</v>
      </c>
      <c r="G2126" t="s">
        <v>103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83</v>
      </c>
      <c r="S2126" t="s">
        <v>163</v>
      </c>
      <c r="T2126" t="s">
        <v>69</v>
      </c>
      <c r="U2126" t="s">
        <v>59</v>
      </c>
      <c r="V2126">
        <v>20775186</v>
      </c>
      <c r="W2126" t="s">
        <v>49</v>
      </c>
      <c r="X2126" t="s">
        <v>39</v>
      </c>
    </row>
    <row r="2127" spans="1:24" x14ac:dyDescent="0.35">
      <c r="A2127" t="s">
        <v>2265</v>
      </c>
      <c r="B2127" t="s">
        <v>55</v>
      </c>
      <c r="C2127">
        <v>7434675149</v>
      </c>
      <c r="D2127" t="s">
        <v>26</v>
      </c>
      <c r="E2127" t="s">
        <v>42</v>
      </c>
      <c r="F2127" t="s">
        <v>74</v>
      </c>
      <c r="G2127" t="s">
        <v>299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64</v>
      </c>
      <c r="T2127" t="s">
        <v>69</v>
      </c>
      <c r="U2127" t="s">
        <v>59</v>
      </c>
      <c r="V2127">
        <v>4512</v>
      </c>
      <c r="W2127" t="s">
        <v>49</v>
      </c>
      <c r="X2127" t="s">
        <v>39</v>
      </c>
    </row>
    <row r="2128" spans="1:24" x14ac:dyDescent="0.35">
      <c r="A2128" t="s">
        <v>2266</v>
      </c>
      <c r="B2128" t="s">
        <v>66</v>
      </c>
      <c r="C2128">
        <v>1171478278</v>
      </c>
      <c r="D2128" t="s">
        <v>26</v>
      </c>
      <c r="E2128" t="s">
        <v>27</v>
      </c>
      <c r="F2128" t="s">
        <v>72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104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5">
      <c r="A2129" t="s">
        <v>2267</v>
      </c>
      <c r="B2129" t="s">
        <v>66</v>
      </c>
      <c r="C2129">
        <v>2009772923</v>
      </c>
      <c r="D2129" t="s">
        <v>26</v>
      </c>
      <c r="E2129" t="s">
        <v>27</v>
      </c>
      <c r="F2129" t="s">
        <v>28</v>
      </c>
      <c r="G2129" t="s">
        <v>188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69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5">
      <c r="A2130" t="s">
        <v>2268</v>
      </c>
      <c r="B2130" t="s">
        <v>51</v>
      </c>
      <c r="C2130">
        <v>6625472768</v>
      </c>
      <c r="D2130" t="s">
        <v>26</v>
      </c>
      <c r="E2130" t="s">
        <v>42</v>
      </c>
      <c r="F2130" t="s">
        <v>95</v>
      </c>
      <c r="G2130" t="s">
        <v>82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69</v>
      </c>
      <c r="U2130" t="s">
        <v>37</v>
      </c>
      <c r="V2130">
        <v>539280951</v>
      </c>
      <c r="W2130" t="s">
        <v>49</v>
      </c>
      <c r="X2130" t="s">
        <v>39</v>
      </c>
    </row>
    <row r="2131" spans="1:24" x14ac:dyDescent="0.35">
      <c r="A2131" t="s">
        <v>2269</v>
      </c>
      <c r="B2131" t="s">
        <v>55</v>
      </c>
      <c r="C2131">
        <v>9567711298</v>
      </c>
      <c r="D2131" t="s">
        <v>26</v>
      </c>
      <c r="E2131" t="s">
        <v>27</v>
      </c>
      <c r="F2131" t="s">
        <v>28</v>
      </c>
      <c r="G2131" t="s">
        <v>118</v>
      </c>
      <c r="H2131" t="s">
        <v>30</v>
      </c>
      <c r="I2131" t="s">
        <v>57</v>
      </c>
      <c r="J2131">
        <v>81410</v>
      </c>
      <c r="K2131" t="s">
        <v>63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104</v>
      </c>
      <c r="T2131" t="s">
        <v>36</v>
      </c>
      <c r="U2131" t="s">
        <v>85</v>
      </c>
      <c r="V2131">
        <v>221188327</v>
      </c>
      <c r="W2131" t="s">
        <v>60</v>
      </c>
      <c r="X2131" t="s">
        <v>39</v>
      </c>
    </row>
    <row r="2132" spans="1:24" x14ac:dyDescent="0.35">
      <c r="A2132" t="s">
        <v>2270</v>
      </c>
      <c r="B2132" t="s">
        <v>66</v>
      </c>
      <c r="C2132">
        <v>1847471111</v>
      </c>
      <c r="D2132" t="s">
        <v>26</v>
      </c>
      <c r="E2132" t="s">
        <v>27</v>
      </c>
      <c r="F2132" t="s">
        <v>95</v>
      </c>
      <c r="G2132" t="s">
        <v>92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70</v>
      </c>
      <c r="V2132">
        <v>4824</v>
      </c>
      <c r="W2132" t="s">
        <v>38</v>
      </c>
      <c r="X2132" t="s">
        <v>88</v>
      </c>
    </row>
    <row r="2133" spans="1:24" x14ac:dyDescent="0.35">
      <c r="A2133" t="s">
        <v>2271</v>
      </c>
      <c r="B2133" t="s">
        <v>41</v>
      </c>
      <c r="C2133">
        <v>1215732992</v>
      </c>
      <c r="D2133" t="s">
        <v>67</v>
      </c>
      <c r="E2133" t="s">
        <v>52</v>
      </c>
      <c r="F2133" t="s">
        <v>95</v>
      </c>
      <c r="G2133" t="s">
        <v>106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4944</v>
      </c>
      <c r="W2133" t="s">
        <v>49</v>
      </c>
      <c r="X2133" t="s">
        <v>39</v>
      </c>
    </row>
    <row r="2134" spans="1:24" x14ac:dyDescent="0.35">
      <c r="A2134" t="s">
        <v>2272</v>
      </c>
      <c r="B2134" t="s">
        <v>66</v>
      </c>
      <c r="C2134">
        <v>2956358303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63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98</v>
      </c>
      <c r="U2134" t="s">
        <v>85</v>
      </c>
      <c r="V2134">
        <v>13628274</v>
      </c>
      <c r="W2134" t="s">
        <v>49</v>
      </c>
      <c r="X2134" t="s">
        <v>39</v>
      </c>
    </row>
    <row r="2135" spans="1:24" x14ac:dyDescent="0.35">
      <c r="A2135" t="s">
        <v>2273</v>
      </c>
      <c r="B2135" t="s">
        <v>51</v>
      </c>
      <c r="C2135">
        <v>3963394851</v>
      </c>
      <c r="D2135" t="s">
        <v>26</v>
      </c>
      <c r="E2135" t="s">
        <v>42</v>
      </c>
      <c r="F2135" t="s">
        <v>95</v>
      </c>
      <c r="G2135" t="s">
        <v>125</v>
      </c>
      <c r="H2135" t="s">
        <v>30</v>
      </c>
      <c r="I2135" t="s">
        <v>57</v>
      </c>
      <c r="J2135">
        <v>88701</v>
      </c>
      <c r="K2135" t="s">
        <v>63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69</v>
      </c>
      <c r="U2135" t="s">
        <v>59</v>
      </c>
      <c r="V2135">
        <v>171830049</v>
      </c>
      <c r="W2135" t="s">
        <v>38</v>
      </c>
      <c r="X2135" t="s">
        <v>39</v>
      </c>
    </row>
    <row r="2136" spans="1:24" x14ac:dyDescent="0.35">
      <c r="A2136" t="s">
        <v>2274</v>
      </c>
      <c r="B2136" t="s">
        <v>55</v>
      </c>
      <c r="C2136">
        <v>1089604838</v>
      </c>
      <c r="D2136" t="s">
        <v>26</v>
      </c>
      <c r="E2136" t="s">
        <v>42</v>
      </c>
      <c r="F2136" t="s">
        <v>74</v>
      </c>
      <c r="G2136" t="s">
        <v>137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64</v>
      </c>
      <c r="T2136" t="s">
        <v>69</v>
      </c>
      <c r="U2136" t="s">
        <v>37</v>
      </c>
      <c r="V2136">
        <v>6576</v>
      </c>
      <c r="W2136" t="s">
        <v>150</v>
      </c>
      <c r="X2136" t="s">
        <v>119</v>
      </c>
    </row>
    <row r="2137" spans="1:24" x14ac:dyDescent="0.35">
      <c r="A2137" t="s">
        <v>2275</v>
      </c>
      <c r="B2137" t="s">
        <v>55</v>
      </c>
      <c r="C2137">
        <v>6081048248</v>
      </c>
      <c r="D2137" t="s">
        <v>26</v>
      </c>
      <c r="E2137" t="s">
        <v>42</v>
      </c>
      <c r="F2137" t="s">
        <v>72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69</v>
      </c>
      <c r="U2137" t="s">
        <v>70</v>
      </c>
      <c r="V2137">
        <v>3936</v>
      </c>
      <c r="W2137" t="s">
        <v>49</v>
      </c>
      <c r="X2137" t="s">
        <v>39</v>
      </c>
    </row>
    <row r="2138" spans="1:24" x14ac:dyDescent="0.35">
      <c r="A2138" t="s">
        <v>2276</v>
      </c>
      <c r="B2138" t="s">
        <v>41</v>
      </c>
      <c r="C2138">
        <v>3014161738</v>
      </c>
      <c r="D2138" t="s">
        <v>26</v>
      </c>
      <c r="E2138" t="s">
        <v>27</v>
      </c>
      <c r="F2138" t="s">
        <v>28</v>
      </c>
      <c r="G2138" t="s">
        <v>62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64</v>
      </c>
      <c r="T2138" t="s">
        <v>48</v>
      </c>
      <c r="U2138" t="s">
        <v>70</v>
      </c>
      <c r="V2138">
        <v>1060310769</v>
      </c>
      <c r="W2138" t="s">
        <v>60</v>
      </c>
      <c r="X2138" t="s">
        <v>39</v>
      </c>
    </row>
    <row r="2139" spans="1:24" x14ac:dyDescent="0.35">
      <c r="A2139" t="s">
        <v>2277</v>
      </c>
      <c r="B2139" t="s">
        <v>66</v>
      </c>
      <c r="C2139">
        <v>5737233278</v>
      </c>
      <c r="D2139" t="s">
        <v>26</v>
      </c>
      <c r="E2139" t="s">
        <v>27</v>
      </c>
      <c r="F2139" t="s">
        <v>28</v>
      </c>
      <c r="G2139" t="s">
        <v>235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64</v>
      </c>
      <c r="T2139" t="s">
        <v>36</v>
      </c>
      <c r="U2139" t="s">
        <v>37</v>
      </c>
      <c r="V2139">
        <v>3504</v>
      </c>
      <c r="W2139" t="s">
        <v>49</v>
      </c>
      <c r="X2139" t="s">
        <v>88</v>
      </c>
    </row>
    <row r="2140" spans="1:24" x14ac:dyDescent="0.35">
      <c r="A2140" t="s">
        <v>2278</v>
      </c>
      <c r="B2140" t="s">
        <v>55</v>
      </c>
      <c r="C2140">
        <v>1697979757</v>
      </c>
      <c r="D2140" t="s">
        <v>67</v>
      </c>
      <c r="E2140" t="s">
        <v>27</v>
      </c>
      <c r="F2140" t="s">
        <v>28</v>
      </c>
      <c r="G2140" t="s">
        <v>100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83</v>
      </c>
      <c r="S2140" t="s">
        <v>276</v>
      </c>
      <c r="T2140" t="s">
        <v>69</v>
      </c>
      <c r="U2140" t="s">
        <v>59</v>
      </c>
      <c r="V2140">
        <v>5256</v>
      </c>
      <c r="W2140" t="s">
        <v>38</v>
      </c>
      <c r="X2140" t="s">
        <v>88</v>
      </c>
    </row>
    <row r="2141" spans="1:24" x14ac:dyDescent="0.35">
      <c r="A2141" t="s">
        <v>2279</v>
      </c>
      <c r="B2141" t="s">
        <v>66</v>
      </c>
      <c r="C2141">
        <v>1091535877</v>
      </c>
      <c r="D2141" t="s">
        <v>26</v>
      </c>
      <c r="E2141" t="s">
        <v>52</v>
      </c>
      <c r="F2141" t="s">
        <v>95</v>
      </c>
      <c r="G2141" t="s">
        <v>197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150</v>
      </c>
      <c r="X2141" t="s">
        <v>39</v>
      </c>
    </row>
    <row r="2142" spans="1:24" x14ac:dyDescent="0.35">
      <c r="A2142" t="s">
        <v>2280</v>
      </c>
      <c r="B2142" t="s">
        <v>66</v>
      </c>
      <c r="C2142">
        <v>3808122147</v>
      </c>
      <c r="D2142" t="s">
        <v>67</v>
      </c>
      <c r="E2142" t="s">
        <v>42</v>
      </c>
      <c r="F2142" t="s">
        <v>72</v>
      </c>
      <c r="G2142" t="s">
        <v>147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83</v>
      </c>
      <c r="S2142" t="s">
        <v>276</v>
      </c>
      <c r="T2142" t="s">
        <v>69</v>
      </c>
      <c r="U2142" t="s">
        <v>37</v>
      </c>
      <c r="V2142">
        <v>4512</v>
      </c>
      <c r="W2142" t="s">
        <v>38</v>
      </c>
      <c r="X2142" t="s">
        <v>88</v>
      </c>
    </row>
    <row r="2143" spans="1:24" x14ac:dyDescent="0.35">
      <c r="A2143" t="s">
        <v>2281</v>
      </c>
      <c r="B2143" t="s">
        <v>25</v>
      </c>
      <c r="C2143">
        <v>5408911507</v>
      </c>
      <c r="D2143" t="s">
        <v>26</v>
      </c>
      <c r="E2143" t="s">
        <v>27</v>
      </c>
      <c r="F2143" t="s">
        <v>154</v>
      </c>
      <c r="G2143" t="s">
        <v>68</v>
      </c>
      <c r="H2143" t="s">
        <v>30</v>
      </c>
      <c r="I2143" t="s">
        <v>57</v>
      </c>
      <c r="J2143">
        <v>80192</v>
      </c>
      <c r="K2143" t="s">
        <v>63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69</v>
      </c>
      <c r="U2143" t="s">
        <v>37</v>
      </c>
      <c r="V2143">
        <v>95193157</v>
      </c>
      <c r="W2143" t="s">
        <v>49</v>
      </c>
      <c r="X2143" t="s">
        <v>39</v>
      </c>
    </row>
    <row r="2144" spans="1:24" x14ac:dyDescent="0.35">
      <c r="A2144" t="s">
        <v>2282</v>
      </c>
      <c r="B2144" t="s">
        <v>66</v>
      </c>
      <c r="C2144">
        <v>1341939623</v>
      </c>
      <c r="D2144" t="s">
        <v>26</v>
      </c>
      <c r="E2144" t="s">
        <v>42</v>
      </c>
      <c r="F2144" t="s">
        <v>74</v>
      </c>
      <c r="G2144" t="s">
        <v>139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827786203</v>
      </c>
      <c r="W2144" t="s">
        <v>60</v>
      </c>
      <c r="X2144" t="s">
        <v>88</v>
      </c>
    </row>
    <row r="2145" spans="1:24" x14ac:dyDescent="0.35">
      <c r="A2145" t="s">
        <v>2283</v>
      </c>
      <c r="B2145" t="s">
        <v>55</v>
      </c>
      <c r="C2145">
        <v>3237996209</v>
      </c>
      <c r="D2145" t="s">
        <v>67</v>
      </c>
      <c r="E2145" t="s">
        <v>42</v>
      </c>
      <c r="F2145" t="s">
        <v>74</v>
      </c>
      <c r="G2145" t="s">
        <v>206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326281835</v>
      </c>
      <c r="W2145" t="s">
        <v>49</v>
      </c>
      <c r="X2145" t="s">
        <v>39</v>
      </c>
    </row>
    <row r="2146" spans="1:24" x14ac:dyDescent="0.35">
      <c r="A2146" t="s">
        <v>2284</v>
      </c>
      <c r="B2146" t="s">
        <v>41</v>
      </c>
      <c r="C2146">
        <v>1035762776</v>
      </c>
      <c r="D2146" t="s">
        <v>26</v>
      </c>
      <c r="E2146" t="s">
        <v>27</v>
      </c>
      <c r="F2146" t="s">
        <v>72</v>
      </c>
      <c r="G2146" t="s">
        <v>149</v>
      </c>
      <c r="H2146" t="s">
        <v>30</v>
      </c>
      <c r="I2146" t="s">
        <v>31</v>
      </c>
      <c r="J2146">
        <v>52735</v>
      </c>
      <c r="K2146" t="s">
        <v>63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123512596</v>
      </c>
      <c r="W2146" t="s">
        <v>49</v>
      </c>
      <c r="X2146" t="s">
        <v>39</v>
      </c>
    </row>
    <row r="2147" spans="1:24" x14ac:dyDescent="0.35">
      <c r="A2147" t="s">
        <v>2285</v>
      </c>
      <c r="B2147" t="s">
        <v>41</v>
      </c>
      <c r="C2147">
        <v>1161991802</v>
      </c>
      <c r="D2147" t="s">
        <v>26</v>
      </c>
      <c r="E2147" t="s">
        <v>27</v>
      </c>
      <c r="F2147" t="s">
        <v>95</v>
      </c>
      <c r="G2147" t="s">
        <v>108</v>
      </c>
      <c r="H2147" t="s">
        <v>30</v>
      </c>
      <c r="I2147" t="s">
        <v>31</v>
      </c>
      <c r="J2147">
        <v>78275</v>
      </c>
      <c r="K2147" t="s">
        <v>63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104</v>
      </c>
      <c r="T2147" t="s">
        <v>98</v>
      </c>
      <c r="U2147" t="s">
        <v>85</v>
      </c>
      <c r="V2147">
        <v>25336642</v>
      </c>
      <c r="W2147" t="s">
        <v>38</v>
      </c>
      <c r="X2147" t="s">
        <v>88</v>
      </c>
    </row>
    <row r="2148" spans="1:24" x14ac:dyDescent="0.35">
      <c r="A2148" t="s">
        <v>2286</v>
      </c>
      <c r="B2148" t="s">
        <v>66</v>
      </c>
      <c r="C2148">
        <v>8209054963</v>
      </c>
      <c r="D2148" t="s">
        <v>26</v>
      </c>
      <c r="E2148" t="s">
        <v>52</v>
      </c>
      <c r="F2148" t="s">
        <v>28</v>
      </c>
      <c r="G2148" t="s">
        <v>263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4896</v>
      </c>
      <c r="W2148" t="s">
        <v>49</v>
      </c>
      <c r="X2148" t="s">
        <v>39</v>
      </c>
    </row>
    <row r="2149" spans="1:24" x14ac:dyDescent="0.35">
      <c r="A2149" t="s">
        <v>2287</v>
      </c>
      <c r="B2149" t="s">
        <v>55</v>
      </c>
      <c r="C2149">
        <v>3096511217</v>
      </c>
      <c r="D2149" t="s">
        <v>67</v>
      </c>
      <c r="E2149" t="s">
        <v>42</v>
      </c>
      <c r="F2149" t="s">
        <v>72</v>
      </c>
      <c r="G2149" t="s">
        <v>123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64</v>
      </c>
      <c r="T2149" t="s">
        <v>36</v>
      </c>
      <c r="U2149" t="s">
        <v>85</v>
      </c>
      <c r="V2149">
        <v>3792</v>
      </c>
      <c r="W2149" t="s">
        <v>49</v>
      </c>
      <c r="X2149" t="s">
        <v>39</v>
      </c>
    </row>
    <row r="2150" spans="1:24" x14ac:dyDescent="0.35">
      <c r="A2150" t="s">
        <v>2288</v>
      </c>
      <c r="B2150" t="s">
        <v>41</v>
      </c>
      <c r="C2150">
        <v>480435851</v>
      </c>
      <c r="D2150" t="s">
        <v>26</v>
      </c>
      <c r="E2150" t="s">
        <v>42</v>
      </c>
      <c r="F2150" t="s">
        <v>95</v>
      </c>
      <c r="G2150" t="s">
        <v>118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104</v>
      </c>
      <c r="T2150" t="s">
        <v>36</v>
      </c>
      <c r="U2150" t="s">
        <v>85</v>
      </c>
      <c r="V2150">
        <v>788206874</v>
      </c>
      <c r="W2150" t="s">
        <v>150</v>
      </c>
      <c r="X2150" t="s">
        <v>39</v>
      </c>
    </row>
    <row r="2151" spans="1:24" x14ac:dyDescent="0.35">
      <c r="A2151" t="s">
        <v>2289</v>
      </c>
      <c r="B2151" t="s">
        <v>66</v>
      </c>
      <c r="C2151">
        <v>4786054889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>
        <v>4896</v>
      </c>
      <c r="W2151" t="s">
        <v>49</v>
      </c>
      <c r="X2151" t="s">
        <v>88</v>
      </c>
    </row>
    <row r="2152" spans="1:24" x14ac:dyDescent="0.35">
      <c r="A2152" t="s">
        <v>2290</v>
      </c>
      <c r="B2152" t="s">
        <v>55</v>
      </c>
      <c r="C2152">
        <v>1588603136</v>
      </c>
      <c r="D2152" t="s">
        <v>26</v>
      </c>
      <c r="E2152" t="s">
        <v>27</v>
      </c>
      <c r="F2152" t="s">
        <v>154</v>
      </c>
      <c r="G2152" t="s">
        <v>121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98</v>
      </c>
      <c r="U2152" t="s">
        <v>59</v>
      </c>
      <c r="V2152">
        <v>9456</v>
      </c>
      <c r="W2152" t="s">
        <v>131</v>
      </c>
      <c r="X2152" t="s">
        <v>39</v>
      </c>
    </row>
    <row r="2153" spans="1:24" x14ac:dyDescent="0.35">
      <c r="A2153" t="s">
        <v>2291</v>
      </c>
      <c r="B2153" t="s">
        <v>41</v>
      </c>
      <c r="C2153">
        <v>5285079293</v>
      </c>
      <c r="D2153" t="s">
        <v>26</v>
      </c>
      <c r="E2153" t="s">
        <v>27</v>
      </c>
      <c r="F2153" t="s">
        <v>72</v>
      </c>
      <c r="G2153" t="s">
        <v>106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83</v>
      </c>
      <c r="S2153" t="s">
        <v>84</v>
      </c>
      <c r="T2153" t="s">
        <v>36</v>
      </c>
      <c r="U2153" t="s">
        <v>85</v>
      </c>
      <c r="V2153">
        <v>3168</v>
      </c>
      <c r="W2153" t="s">
        <v>49</v>
      </c>
      <c r="X2153" t="s">
        <v>88</v>
      </c>
    </row>
    <row r="2154" spans="1:24" x14ac:dyDescent="0.35">
      <c r="A2154" t="s">
        <v>2292</v>
      </c>
      <c r="B2154" t="s">
        <v>41</v>
      </c>
      <c r="C2154">
        <v>2945370362</v>
      </c>
      <c r="D2154" t="s">
        <v>26</v>
      </c>
      <c r="E2154" t="s">
        <v>42</v>
      </c>
      <c r="F2154" t="s">
        <v>95</v>
      </c>
      <c r="G2154" t="s">
        <v>195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104</v>
      </c>
      <c r="T2154" t="s">
        <v>98</v>
      </c>
      <c r="U2154" t="s">
        <v>70</v>
      </c>
      <c r="V2154">
        <v>3648</v>
      </c>
      <c r="W2154" t="s">
        <v>38</v>
      </c>
      <c r="X2154" t="s">
        <v>39</v>
      </c>
    </row>
    <row r="2155" spans="1:24" x14ac:dyDescent="0.35">
      <c r="A2155" t="s">
        <v>2293</v>
      </c>
      <c r="B2155" t="s">
        <v>66</v>
      </c>
      <c r="C2155">
        <v>1808979629</v>
      </c>
      <c r="D2155" t="s">
        <v>26</v>
      </c>
      <c r="E2155" t="s">
        <v>42</v>
      </c>
      <c r="F2155" t="s">
        <v>74</v>
      </c>
      <c r="G2155" t="s">
        <v>197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98</v>
      </c>
      <c r="U2155" t="s">
        <v>85</v>
      </c>
      <c r="V2155">
        <v>10704</v>
      </c>
      <c r="W2155" t="s">
        <v>200</v>
      </c>
      <c r="X2155" t="s">
        <v>39</v>
      </c>
    </row>
    <row r="2156" spans="1:24" x14ac:dyDescent="0.35">
      <c r="A2156" t="s">
        <v>2294</v>
      </c>
      <c r="B2156" t="s">
        <v>55</v>
      </c>
      <c r="C2156">
        <v>1020892761</v>
      </c>
      <c r="D2156" t="s">
        <v>67</v>
      </c>
      <c r="E2156" t="s">
        <v>42</v>
      </c>
      <c r="F2156" t="s">
        <v>72</v>
      </c>
      <c r="G2156" t="s">
        <v>241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85</v>
      </c>
      <c r="V2156">
        <v>6192</v>
      </c>
      <c r="W2156" t="s">
        <v>60</v>
      </c>
      <c r="X2156" t="s">
        <v>39</v>
      </c>
    </row>
    <row r="2157" spans="1:24" x14ac:dyDescent="0.35">
      <c r="A2157" t="s">
        <v>2295</v>
      </c>
      <c r="B2157" t="s">
        <v>25</v>
      </c>
      <c r="C2157">
        <v>2070825881</v>
      </c>
      <c r="D2157" t="s">
        <v>26</v>
      </c>
      <c r="E2157" t="s">
        <v>27</v>
      </c>
      <c r="F2157" t="s">
        <v>95</v>
      </c>
      <c r="G2157" t="s">
        <v>241</v>
      </c>
      <c r="H2157" t="s">
        <v>30</v>
      </c>
      <c r="I2157" t="s">
        <v>57</v>
      </c>
      <c r="J2157">
        <v>92079</v>
      </c>
      <c r="K2157" t="s">
        <v>63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98</v>
      </c>
      <c r="U2157" t="s">
        <v>37</v>
      </c>
      <c r="V2157">
        <v>114798771</v>
      </c>
      <c r="W2157" t="s">
        <v>49</v>
      </c>
      <c r="X2157" t="s">
        <v>39</v>
      </c>
    </row>
    <row r="2158" spans="1:24" x14ac:dyDescent="0.35">
      <c r="A2158" t="s">
        <v>2296</v>
      </c>
      <c r="B2158" t="s">
        <v>66</v>
      </c>
      <c r="C2158">
        <v>5247852585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85</v>
      </c>
      <c r="V2158">
        <v>5544</v>
      </c>
      <c r="W2158" t="s">
        <v>38</v>
      </c>
      <c r="X2158" t="s">
        <v>39</v>
      </c>
    </row>
    <row r="2159" spans="1:24" x14ac:dyDescent="0.35">
      <c r="A2159" t="s">
        <v>2297</v>
      </c>
      <c r="B2159" t="s">
        <v>55</v>
      </c>
      <c r="C2159">
        <v>517955248</v>
      </c>
      <c r="D2159" t="s">
        <v>26</v>
      </c>
      <c r="E2159" t="s">
        <v>52</v>
      </c>
      <c r="F2159" t="s">
        <v>72</v>
      </c>
      <c r="G2159" t="s">
        <v>116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104</v>
      </c>
      <c r="T2159" t="s">
        <v>36</v>
      </c>
      <c r="U2159" t="s">
        <v>37</v>
      </c>
      <c r="V2159">
        <v>1188</v>
      </c>
      <c r="W2159" t="s">
        <v>60</v>
      </c>
      <c r="X2159" t="s">
        <v>119</v>
      </c>
    </row>
    <row r="2160" spans="1:24" x14ac:dyDescent="0.35">
      <c r="A2160" t="s">
        <v>2298</v>
      </c>
      <c r="B2160" t="s">
        <v>55</v>
      </c>
      <c r="C2160">
        <v>4513435299</v>
      </c>
      <c r="D2160" t="s">
        <v>26</v>
      </c>
      <c r="E2160" t="s">
        <v>27</v>
      </c>
      <c r="F2160" t="s">
        <v>28</v>
      </c>
      <c r="G2160" t="s">
        <v>233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376529086</v>
      </c>
      <c r="W2160" t="s">
        <v>60</v>
      </c>
      <c r="X2160" t="s">
        <v>39</v>
      </c>
    </row>
    <row r="2161" spans="1:24" x14ac:dyDescent="0.35">
      <c r="A2161" t="s">
        <v>2299</v>
      </c>
      <c r="B2161" t="s">
        <v>51</v>
      </c>
      <c r="C2161">
        <v>5297625945</v>
      </c>
      <c r="D2161" t="s">
        <v>26</v>
      </c>
      <c r="E2161" t="s">
        <v>27</v>
      </c>
      <c r="F2161" t="s">
        <v>74</v>
      </c>
      <c r="G2161" t="s">
        <v>165</v>
      </c>
      <c r="H2161" t="s">
        <v>79</v>
      </c>
      <c r="I2161" t="s">
        <v>57</v>
      </c>
      <c r="J2161">
        <v>14775</v>
      </c>
      <c r="K2161" t="s">
        <v>63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170939409</v>
      </c>
      <c r="W2161" t="s">
        <v>49</v>
      </c>
      <c r="X2161" t="s">
        <v>39</v>
      </c>
    </row>
    <row r="2162" spans="1:24" x14ac:dyDescent="0.35">
      <c r="A2162" t="s">
        <v>2300</v>
      </c>
      <c r="B2162" t="s">
        <v>55</v>
      </c>
      <c r="C2162">
        <v>5377014781</v>
      </c>
      <c r="D2162" t="s">
        <v>26</v>
      </c>
      <c r="E2162" t="s">
        <v>27</v>
      </c>
      <c r="F2162" t="s">
        <v>95</v>
      </c>
      <c r="G2162" t="s">
        <v>152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64</v>
      </c>
      <c r="T2162" t="s">
        <v>48</v>
      </c>
      <c r="U2162" t="s">
        <v>85</v>
      </c>
      <c r="V2162">
        <v>3264</v>
      </c>
      <c r="W2162" t="s">
        <v>49</v>
      </c>
      <c r="X2162" t="s">
        <v>39</v>
      </c>
    </row>
    <row r="2163" spans="1:24" x14ac:dyDescent="0.35">
      <c r="A2163" t="s">
        <v>2301</v>
      </c>
      <c r="B2163" t="s">
        <v>66</v>
      </c>
      <c r="C2163">
        <v>7661388132</v>
      </c>
      <c r="D2163" t="s">
        <v>26</v>
      </c>
      <c r="E2163" t="s">
        <v>42</v>
      </c>
      <c r="F2163" t="s">
        <v>28</v>
      </c>
      <c r="G2163" t="s">
        <v>197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104</v>
      </c>
      <c r="T2163" t="s">
        <v>69</v>
      </c>
      <c r="U2163" t="s">
        <v>59</v>
      </c>
      <c r="V2163">
        <v>335840529</v>
      </c>
      <c r="W2163" t="s">
        <v>38</v>
      </c>
      <c r="X2163" t="s">
        <v>39</v>
      </c>
    </row>
    <row r="2164" spans="1:24" x14ac:dyDescent="0.35">
      <c r="A2164" t="s">
        <v>2302</v>
      </c>
      <c r="B2164" t="s">
        <v>55</v>
      </c>
      <c r="C2164">
        <v>2677279707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85</v>
      </c>
      <c r="V2164">
        <v>3456</v>
      </c>
      <c r="W2164" t="s">
        <v>49</v>
      </c>
      <c r="X2164" t="s">
        <v>39</v>
      </c>
    </row>
    <row r="2165" spans="1:24" x14ac:dyDescent="0.35">
      <c r="A2165" t="s">
        <v>2303</v>
      </c>
      <c r="B2165" t="s">
        <v>66</v>
      </c>
      <c r="C2165">
        <v>6877817669</v>
      </c>
      <c r="D2165" t="s">
        <v>26</v>
      </c>
      <c r="E2165" t="s">
        <v>42</v>
      </c>
      <c r="F2165" t="s">
        <v>72</v>
      </c>
      <c r="G2165" t="s">
        <v>100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104</v>
      </c>
      <c r="T2165" t="s">
        <v>36</v>
      </c>
      <c r="U2165" t="s">
        <v>70</v>
      </c>
      <c r="V2165">
        <v>4608</v>
      </c>
      <c r="W2165" t="s">
        <v>49</v>
      </c>
      <c r="X2165" t="s">
        <v>88</v>
      </c>
    </row>
    <row r="2166" spans="1:24" x14ac:dyDescent="0.35">
      <c r="A2166" t="s">
        <v>2304</v>
      </c>
      <c r="B2166" t="s">
        <v>55</v>
      </c>
      <c r="C2166">
        <v>5714232848</v>
      </c>
      <c r="D2166" t="s">
        <v>26</v>
      </c>
      <c r="E2166" t="s">
        <v>27</v>
      </c>
      <c r="F2166" t="s">
        <v>154</v>
      </c>
      <c r="G2166" t="s">
        <v>226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425924132</v>
      </c>
      <c r="W2166" t="s">
        <v>49</v>
      </c>
      <c r="X2166" t="s">
        <v>88</v>
      </c>
    </row>
    <row r="2167" spans="1:24" x14ac:dyDescent="0.35">
      <c r="A2167" t="s">
        <v>2305</v>
      </c>
      <c r="B2167" t="s">
        <v>41</v>
      </c>
      <c r="C2167">
        <v>4929549699</v>
      </c>
      <c r="D2167" t="s">
        <v>67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69</v>
      </c>
      <c r="U2167" t="s">
        <v>59</v>
      </c>
      <c r="V2167">
        <v>351270869</v>
      </c>
      <c r="W2167" t="s">
        <v>38</v>
      </c>
      <c r="X2167" t="s">
        <v>39</v>
      </c>
    </row>
    <row r="2168" spans="1:24" x14ac:dyDescent="0.35">
      <c r="A2168" t="s">
        <v>2306</v>
      </c>
      <c r="B2168" t="s">
        <v>66</v>
      </c>
      <c r="C2168">
        <v>1048491535</v>
      </c>
      <c r="D2168" t="s">
        <v>67</v>
      </c>
      <c r="E2168" t="s">
        <v>42</v>
      </c>
      <c r="F2168" t="s">
        <v>72</v>
      </c>
      <c r="G2168" t="s">
        <v>195</v>
      </c>
      <c r="H2168" t="s">
        <v>30</v>
      </c>
      <c r="I2168" t="s">
        <v>31</v>
      </c>
      <c r="J2168">
        <v>61108</v>
      </c>
      <c r="K2168" t="s">
        <v>63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104</v>
      </c>
      <c r="T2168" t="s">
        <v>69</v>
      </c>
      <c r="U2168" t="s">
        <v>37</v>
      </c>
      <c r="V2168">
        <v>49451117</v>
      </c>
      <c r="W2168" t="s">
        <v>49</v>
      </c>
      <c r="X2168" t="s">
        <v>39</v>
      </c>
    </row>
    <row r="2169" spans="1:24" x14ac:dyDescent="0.35">
      <c r="A2169" t="s">
        <v>2307</v>
      </c>
      <c r="B2169" t="s">
        <v>55</v>
      </c>
      <c r="C2169">
        <v>9490406534</v>
      </c>
      <c r="D2169" t="s">
        <v>26</v>
      </c>
      <c r="E2169" t="s">
        <v>42</v>
      </c>
      <c r="F2169" t="s">
        <v>72</v>
      </c>
      <c r="G2169" t="s">
        <v>145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85</v>
      </c>
      <c r="V2169">
        <v>6576</v>
      </c>
      <c r="W2169" t="s">
        <v>60</v>
      </c>
      <c r="X2169" t="s">
        <v>39</v>
      </c>
    </row>
    <row r="2170" spans="1:24" x14ac:dyDescent="0.35">
      <c r="A2170" t="s">
        <v>2308</v>
      </c>
      <c r="B2170" t="s">
        <v>41</v>
      </c>
      <c r="C2170">
        <v>780531287</v>
      </c>
      <c r="D2170" t="s">
        <v>67</v>
      </c>
      <c r="E2170" t="s">
        <v>27</v>
      </c>
      <c r="F2170" t="s">
        <v>72</v>
      </c>
      <c r="G2170" t="s">
        <v>177</v>
      </c>
      <c r="H2170" t="s">
        <v>173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104</v>
      </c>
      <c r="T2170" t="s">
        <v>36</v>
      </c>
      <c r="U2170" t="s">
        <v>37</v>
      </c>
      <c r="V2170">
        <v>5088</v>
      </c>
      <c r="W2170" t="s">
        <v>60</v>
      </c>
      <c r="X2170" t="s">
        <v>88</v>
      </c>
    </row>
    <row r="2171" spans="1:24" x14ac:dyDescent="0.35">
      <c r="A2171" t="s">
        <v>2309</v>
      </c>
      <c r="B2171" t="s">
        <v>66</v>
      </c>
      <c r="C2171">
        <v>2127434205</v>
      </c>
      <c r="D2171" t="s">
        <v>26</v>
      </c>
      <c r="E2171" t="s">
        <v>42</v>
      </c>
      <c r="F2171" t="s">
        <v>154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69</v>
      </c>
      <c r="U2171" t="s">
        <v>59</v>
      </c>
      <c r="V2171">
        <v>3792</v>
      </c>
      <c r="W2171" t="s">
        <v>49</v>
      </c>
      <c r="X2171" t="s">
        <v>39</v>
      </c>
    </row>
    <row r="2172" spans="1:24" x14ac:dyDescent="0.35">
      <c r="A2172" t="s">
        <v>2310</v>
      </c>
      <c r="B2172" t="s">
        <v>51</v>
      </c>
      <c r="C2172">
        <v>583889915</v>
      </c>
      <c r="D2172" t="s">
        <v>67</v>
      </c>
      <c r="E2172" t="s">
        <v>27</v>
      </c>
      <c r="F2172" t="s">
        <v>95</v>
      </c>
      <c r="G2172" t="s">
        <v>90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69</v>
      </c>
      <c r="U2172" t="s">
        <v>37</v>
      </c>
      <c r="V2172">
        <v>281295903</v>
      </c>
      <c r="W2172" t="s">
        <v>49</v>
      </c>
      <c r="X2172" t="s">
        <v>119</v>
      </c>
    </row>
    <row r="2173" spans="1:24" x14ac:dyDescent="0.35">
      <c r="A2173" t="s">
        <v>2311</v>
      </c>
      <c r="B2173" t="s">
        <v>66</v>
      </c>
      <c r="C2173">
        <v>2677495763</v>
      </c>
      <c r="D2173" t="s">
        <v>26</v>
      </c>
      <c r="E2173" t="s">
        <v>27</v>
      </c>
      <c r="F2173" t="s">
        <v>95</v>
      </c>
      <c r="G2173" t="s">
        <v>211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69</v>
      </c>
      <c r="U2173" t="s">
        <v>70</v>
      </c>
      <c r="V2173">
        <v>196065149</v>
      </c>
      <c r="W2173" t="s">
        <v>38</v>
      </c>
      <c r="X2173" t="s">
        <v>39</v>
      </c>
    </row>
    <row r="2174" spans="1:24" x14ac:dyDescent="0.35">
      <c r="A2174" t="s">
        <v>2312</v>
      </c>
      <c r="B2174" t="s">
        <v>66</v>
      </c>
      <c r="C2174">
        <v>2374798861</v>
      </c>
      <c r="D2174" t="s">
        <v>26</v>
      </c>
      <c r="E2174" t="s">
        <v>27</v>
      </c>
      <c r="F2174" t="s">
        <v>95</v>
      </c>
      <c r="G2174" t="s">
        <v>237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104</v>
      </c>
      <c r="T2174" t="s">
        <v>69</v>
      </c>
      <c r="U2174" t="s">
        <v>59</v>
      </c>
      <c r="V2174">
        <v>2928</v>
      </c>
      <c r="W2174" t="s">
        <v>38</v>
      </c>
      <c r="X2174" t="s">
        <v>88</v>
      </c>
    </row>
    <row r="2175" spans="1:24" x14ac:dyDescent="0.35">
      <c r="A2175" t="s">
        <v>2313</v>
      </c>
      <c r="B2175" t="s">
        <v>41</v>
      </c>
      <c r="C2175">
        <v>221035072</v>
      </c>
      <c r="D2175" t="s">
        <v>67</v>
      </c>
      <c r="E2175" t="s">
        <v>27</v>
      </c>
      <c r="F2175" t="s">
        <v>72</v>
      </c>
      <c r="G2175" t="s">
        <v>284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104</v>
      </c>
      <c r="T2175" t="s">
        <v>36</v>
      </c>
      <c r="U2175" t="s">
        <v>85</v>
      </c>
      <c r="V2175">
        <v>4896</v>
      </c>
      <c r="W2175" t="s">
        <v>60</v>
      </c>
      <c r="X2175" t="s">
        <v>39</v>
      </c>
    </row>
    <row r="2176" spans="1:24" x14ac:dyDescent="0.35">
      <c r="A2176" t="s">
        <v>2314</v>
      </c>
      <c r="B2176" t="s">
        <v>66</v>
      </c>
      <c r="C2176">
        <v>2427770513</v>
      </c>
      <c r="D2176" t="s">
        <v>26</v>
      </c>
      <c r="E2176" t="s">
        <v>27</v>
      </c>
      <c r="F2176" t="s">
        <v>72</v>
      </c>
      <c r="G2176" t="s">
        <v>211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98</v>
      </c>
      <c r="U2176" t="s">
        <v>37</v>
      </c>
      <c r="V2176">
        <v>2976</v>
      </c>
      <c r="W2176" t="s">
        <v>49</v>
      </c>
      <c r="X2176" t="s">
        <v>88</v>
      </c>
    </row>
    <row r="2177" spans="1:24" x14ac:dyDescent="0.35">
      <c r="A2177" t="s">
        <v>2315</v>
      </c>
      <c r="B2177" t="s">
        <v>55</v>
      </c>
      <c r="C2177">
        <v>729440195</v>
      </c>
      <c r="D2177" t="s">
        <v>26</v>
      </c>
      <c r="E2177" t="s">
        <v>42</v>
      </c>
      <c r="F2177" t="s">
        <v>95</v>
      </c>
      <c r="G2177" t="s">
        <v>246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104</v>
      </c>
      <c r="T2177" t="s">
        <v>98</v>
      </c>
      <c r="U2177" t="s">
        <v>37</v>
      </c>
      <c r="V2177">
        <v>432784577</v>
      </c>
      <c r="W2177" t="s">
        <v>49</v>
      </c>
      <c r="X2177" t="s">
        <v>119</v>
      </c>
    </row>
    <row r="2178" spans="1:24" x14ac:dyDescent="0.35">
      <c r="A2178" t="s">
        <v>2316</v>
      </c>
      <c r="B2178" t="s">
        <v>25</v>
      </c>
      <c r="C2178">
        <v>1136046496</v>
      </c>
      <c r="D2178" t="s">
        <v>26</v>
      </c>
      <c r="E2178" t="s">
        <v>52</v>
      </c>
      <c r="F2178" t="s">
        <v>95</v>
      </c>
      <c r="G2178" t="s">
        <v>177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69</v>
      </c>
      <c r="U2178" t="s">
        <v>85</v>
      </c>
      <c r="V2178">
        <v>773346065</v>
      </c>
      <c r="W2178" t="s">
        <v>38</v>
      </c>
      <c r="X2178" t="s">
        <v>88</v>
      </c>
    </row>
    <row r="2179" spans="1:24" x14ac:dyDescent="0.35">
      <c r="A2179" t="s">
        <v>2317</v>
      </c>
      <c r="B2179" t="s">
        <v>55</v>
      </c>
      <c r="C2179">
        <v>2811956395</v>
      </c>
      <c r="D2179" t="s">
        <v>26</v>
      </c>
      <c r="E2179" t="s">
        <v>27</v>
      </c>
      <c r="F2179" t="s">
        <v>74</v>
      </c>
      <c r="G2179" t="s">
        <v>165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104</v>
      </c>
      <c r="T2179" t="s">
        <v>36</v>
      </c>
      <c r="U2179" t="s">
        <v>85</v>
      </c>
      <c r="V2179">
        <v>354199664</v>
      </c>
      <c r="W2179" t="s">
        <v>38</v>
      </c>
      <c r="X2179" t="s">
        <v>39</v>
      </c>
    </row>
    <row r="2180" spans="1:24" x14ac:dyDescent="0.35">
      <c r="A2180" t="s">
        <v>2318</v>
      </c>
      <c r="B2180" t="s">
        <v>25</v>
      </c>
      <c r="C2180">
        <v>4386277558</v>
      </c>
      <c r="D2180" t="s">
        <v>67</v>
      </c>
      <c r="E2180" t="s">
        <v>27</v>
      </c>
      <c r="F2180" t="s">
        <v>72</v>
      </c>
      <c r="G2180" t="s">
        <v>188</v>
      </c>
      <c r="H2180" t="s">
        <v>173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3216</v>
      </c>
      <c r="W2180" t="s">
        <v>49</v>
      </c>
      <c r="X2180" t="s">
        <v>39</v>
      </c>
    </row>
    <row r="2181" spans="1:24" x14ac:dyDescent="0.35">
      <c r="A2181" t="s">
        <v>2319</v>
      </c>
      <c r="B2181" t="s">
        <v>41</v>
      </c>
      <c r="C2181">
        <v>6446918637</v>
      </c>
      <c r="D2181" t="s">
        <v>26</v>
      </c>
      <c r="E2181" t="s">
        <v>42</v>
      </c>
      <c r="F2181" t="s">
        <v>28</v>
      </c>
      <c r="G2181" t="s">
        <v>211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64</v>
      </c>
      <c r="T2181" t="s">
        <v>36</v>
      </c>
      <c r="U2181" t="s">
        <v>85</v>
      </c>
      <c r="V2181">
        <v>384</v>
      </c>
      <c r="W2181" t="s">
        <v>49</v>
      </c>
      <c r="X2181" t="s">
        <v>39</v>
      </c>
    </row>
    <row r="2182" spans="1:24" x14ac:dyDescent="0.35">
      <c r="A2182" t="s">
        <v>2320</v>
      </c>
      <c r="B2182" t="s">
        <v>66</v>
      </c>
      <c r="C2182">
        <v>8427172486</v>
      </c>
      <c r="D2182" t="s">
        <v>67</v>
      </c>
      <c r="E2182" t="s">
        <v>42</v>
      </c>
      <c r="F2182" t="s">
        <v>28</v>
      </c>
      <c r="G2182" t="s">
        <v>218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131</v>
      </c>
      <c r="X2182" t="s">
        <v>39</v>
      </c>
    </row>
    <row r="2183" spans="1:24" x14ac:dyDescent="0.35">
      <c r="A2183" t="s">
        <v>2321</v>
      </c>
      <c r="B2183" t="s">
        <v>66</v>
      </c>
      <c r="C2183">
        <v>5290127299</v>
      </c>
      <c r="D2183" t="s">
        <v>26</v>
      </c>
      <c r="E2183" t="s">
        <v>27</v>
      </c>
      <c r="F2183" t="s">
        <v>95</v>
      </c>
      <c r="G2183" t="s">
        <v>106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85</v>
      </c>
      <c r="V2183">
        <v>344201601</v>
      </c>
      <c r="W2183" t="s">
        <v>49</v>
      </c>
      <c r="X2183" t="s">
        <v>39</v>
      </c>
    </row>
    <row r="2184" spans="1:24" x14ac:dyDescent="0.35">
      <c r="A2184" t="s">
        <v>2322</v>
      </c>
      <c r="B2184" t="s">
        <v>55</v>
      </c>
      <c r="C2184">
        <v>5592455266</v>
      </c>
      <c r="D2184" t="s">
        <v>26</v>
      </c>
      <c r="E2184" t="s">
        <v>27</v>
      </c>
      <c r="F2184" t="s">
        <v>72</v>
      </c>
      <c r="G2184" t="s">
        <v>230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104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5">
      <c r="A2185" t="s">
        <v>2323</v>
      </c>
      <c r="B2185" t="s">
        <v>41</v>
      </c>
      <c r="C2185">
        <v>1889219767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104</v>
      </c>
      <c r="T2185" t="s">
        <v>36</v>
      </c>
      <c r="U2185" t="s">
        <v>59</v>
      </c>
      <c r="V2185">
        <v>4416</v>
      </c>
      <c r="W2185" t="s">
        <v>38</v>
      </c>
      <c r="X2185" t="s">
        <v>119</v>
      </c>
    </row>
    <row r="2186" spans="1:24" x14ac:dyDescent="0.35">
      <c r="A2186" t="s">
        <v>2324</v>
      </c>
      <c r="B2186" t="s">
        <v>66</v>
      </c>
      <c r="C2186">
        <v>1362362257</v>
      </c>
      <c r="D2186" t="s">
        <v>26</v>
      </c>
      <c r="E2186" t="s">
        <v>42</v>
      </c>
      <c r="F2186" t="s">
        <v>72</v>
      </c>
      <c r="G2186" t="s">
        <v>177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104</v>
      </c>
      <c r="T2186" t="s">
        <v>36</v>
      </c>
      <c r="U2186" t="s">
        <v>70</v>
      </c>
      <c r="V2186">
        <v>339000467</v>
      </c>
      <c r="W2186" t="s">
        <v>60</v>
      </c>
      <c r="X2186" t="s">
        <v>39</v>
      </c>
    </row>
    <row r="2187" spans="1:24" x14ac:dyDescent="0.35">
      <c r="A2187" t="s">
        <v>2325</v>
      </c>
      <c r="B2187" t="s">
        <v>66</v>
      </c>
      <c r="C2187">
        <v>2546482059</v>
      </c>
      <c r="D2187" t="s">
        <v>67</v>
      </c>
      <c r="E2187" t="s">
        <v>42</v>
      </c>
      <c r="F2187" t="s">
        <v>72</v>
      </c>
      <c r="G2187" t="s">
        <v>195</v>
      </c>
      <c r="H2187" t="s">
        <v>173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85</v>
      </c>
      <c r="V2187">
        <v>4656</v>
      </c>
      <c r="W2187" t="s">
        <v>49</v>
      </c>
      <c r="X2187" t="s">
        <v>88</v>
      </c>
    </row>
    <row r="2188" spans="1:24" x14ac:dyDescent="0.35">
      <c r="A2188" t="s">
        <v>2326</v>
      </c>
      <c r="B2188" t="s">
        <v>55</v>
      </c>
      <c r="C2188">
        <v>2175624856</v>
      </c>
      <c r="D2188" t="s">
        <v>26</v>
      </c>
      <c r="E2188" t="s">
        <v>27</v>
      </c>
      <c r="F2188" t="s">
        <v>95</v>
      </c>
      <c r="G2188" t="s">
        <v>195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69</v>
      </c>
      <c r="U2188" t="s">
        <v>85</v>
      </c>
      <c r="V2188">
        <v>4536</v>
      </c>
      <c r="W2188" t="s">
        <v>49</v>
      </c>
      <c r="X2188" t="s">
        <v>39</v>
      </c>
    </row>
    <row r="2189" spans="1:24" x14ac:dyDescent="0.35">
      <c r="A2189" t="s">
        <v>2327</v>
      </c>
      <c r="B2189" t="s">
        <v>41</v>
      </c>
      <c r="C2189">
        <v>6699222525</v>
      </c>
      <c r="D2189" t="s">
        <v>26</v>
      </c>
      <c r="E2189" t="s">
        <v>42</v>
      </c>
      <c r="F2189" t="s">
        <v>28</v>
      </c>
      <c r="G2189" t="s">
        <v>263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>
        <v>69967536</v>
      </c>
      <c r="W2189" t="s">
        <v>49</v>
      </c>
      <c r="X2189" t="s">
        <v>39</v>
      </c>
    </row>
    <row r="2190" spans="1:24" x14ac:dyDescent="0.35">
      <c r="A2190" t="s">
        <v>2328</v>
      </c>
      <c r="B2190" t="s">
        <v>55</v>
      </c>
      <c r="C2190">
        <v>9043678095</v>
      </c>
      <c r="D2190" t="s">
        <v>26</v>
      </c>
      <c r="E2190" t="s">
        <v>27</v>
      </c>
      <c r="F2190" t="s">
        <v>28</v>
      </c>
      <c r="G2190" t="s">
        <v>135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85</v>
      </c>
      <c r="V2190">
        <v>695136477</v>
      </c>
      <c r="W2190" t="s">
        <v>150</v>
      </c>
      <c r="X2190" t="s">
        <v>39</v>
      </c>
    </row>
    <row r="2191" spans="1:24" x14ac:dyDescent="0.35">
      <c r="A2191" t="s">
        <v>2329</v>
      </c>
      <c r="B2191" t="s">
        <v>66</v>
      </c>
      <c r="C2191">
        <v>4369041685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63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283670312</v>
      </c>
      <c r="W2191" t="s">
        <v>38</v>
      </c>
      <c r="X2191" t="s">
        <v>39</v>
      </c>
    </row>
    <row r="2192" spans="1:24" x14ac:dyDescent="0.35">
      <c r="A2192" t="s">
        <v>2330</v>
      </c>
      <c r="B2192" t="s">
        <v>55</v>
      </c>
      <c r="C2192">
        <v>5133790677</v>
      </c>
      <c r="D2192" t="s">
        <v>26</v>
      </c>
      <c r="E2192" t="s">
        <v>52</v>
      </c>
      <c r="F2192" t="s">
        <v>72</v>
      </c>
      <c r="G2192" t="s">
        <v>29</v>
      </c>
      <c r="H2192" t="s">
        <v>30</v>
      </c>
      <c r="I2192" t="s">
        <v>31</v>
      </c>
      <c r="J2192">
        <v>72794</v>
      </c>
      <c r="K2192" t="s">
        <v>63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104</v>
      </c>
      <c r="T2192" t="s">
        <v>36</v>
      </c>
      <c r="U2192" t="s">
        <v>70</v>
      </c>
      <c r="V2192">
        <v>50454459</v>
      </c>
      <c r="W2192" t="s">
        <v>60</v>
      </c>
      <c r="X2192" t="s">
        <v>119</v>
      </c>
    </row>
    <row r="2193" spans="1:24" x14ac:dyDescent="0.35">
      <c r="A2193" t="s">
        <v>2331</v>
      </c>
      <c r="B2193" t="s">
        <v>66</v>
      </c>
      <c r="C2193">
        <v>2869989392</v>
      </c>
      <c r="D2193" t="s">
        <v>26</v>
      </c>
      <c r="E2193" t="s">
        <v>42</v>
      </c>
      <c r="F2193" t="s">
        <v>72</v>
      </c>
      <c r="G2193" t="s">
        <v>235</v>
      </c>
      <c r="H2193" t="s">
        <v>30</v>
      </c>
      <c r="I2193" t="s">
        <v>31</v>
      </c>
      <c r="J2193">
        <v>47730</v>
      </c>
      <c r="K2193" t="s">
        <v>63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219440024</v>
      </c>
      <c r="W2193" t="s">
        <v>49</v>
      </c>
      <c r="X2193" t="s">
        <v>39</v>
      </c>
    </row>
    <row r="2194" spans="1:24" x14ac:dyDescent="0.35">
      <c r="A2194" t="s">
        <v>2332</v>
      </c>
      <c r="B2194" t="s">
        <v>41</v>
      </c>
      <c r="C2194">
        <v>4270034394</v>
      </c>
      <c r="D2194" t="s">
        <v>67</v>
      </c>
      <c r="E2194" t="s">
        <v>42</v>
      </c>
      <c r="F2194" t="s">
        <v>72</v>
      </c>
      <c r="G2194" t="s">
        <v>235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104</v>
      </c>
      <c r="T2194" t="s">
        <v>69</v>
      </c>
      <c r="U2194" t="s">
        <v>37</v>
      </c>
      <c r="V2194">
        <v>725870693</v>
      </c>
      <c r="W2194" t="s">
        <v>60</v>
      </c>
      <c r="X2194" t="s">
        <v>39</v>
      </c>
    </row>
    <row r="2195" spans="1:24" x14ac:dyDescent="0.35">
      <c r="A2195" t="s">
        <v>2333</v>
      </c>
      <c r="B2195" t="s">
        <v>25</v>
      </c>
      <c r="C2195">
        <v>5345994644</v>
      </c>
      <c r="D2195" t="s">
        <v>26</v>
      </c>
      <c r="E2195" t="s">
        <v>27</v>
      </c>
      <c r="F2195" t="s">
        <v>28</v>
      </c>
      <c r="G2195" t="s">
        <v>250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3456</v>
      </c>
      <c r="W2195" t="s">
        <v>49</v>
      </c>
      <c r="X2195" t="s">
        <v>39</v>
      </c>
    </row>
    <row r="2196" spans="1:24" x14ac:dyDescent="0.35">
      <c r="A2196" t="s">
        <v>2334</v>
      </c>
      <c r="B2196" t="s">
        <v>66</v>
      </c>
      <c r="C2196">
        <v>4774747415</v>
      </c>
      <c r="D2196" t="s">
        <v>26</v>
      </c>
      <c r="E2196" t="s">
        <v>27</v>
      </c>
      <c r="F2196" t="s">
        <v>28</v>
      </c>
      <c r="G2196" t="s">
        <v>220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64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5">
      <c r="A2197" t="s">
        <v>2335</v>
      </c>
      <c r="B2197" t="s">
        <v>66</v>
      </c>
      <c r="C2197">
        <v>1472750526</v>
      </c>
      <c r="D2197" t="s">
        <v>26</v>
      </c>
      <c r="E2197" t="s">
        <v>27</v>
      </c>
      <c r="F2197" t="s">
        <v>154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64</v>
      </c>
      <c r="T2197" t="s">
        <v>36</v>
      </c>
      <c r="U2197" t="s">
        <v>59</v>
      </c>
      <c r="V2197">
        <v>236614219</v>
      </c>
      <c r="W2197" t="s">
        <v>38</v>
      </c>
      <c r="X2197" t="s">
        <v>39</v>
      </c>
    </row>
    <row r="2198" spans="1:24" x14ac:dyDescent="0.35">
      <c r="A2198" t="s">
        <v>2336</v>
      </c>
      <c r="B2198" t="s">
        <v>55</v>
      </c>
      <c r="C2198">
        <v>475547946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104</v>
      </c>
      <c r="T2198" t="s">
        <v>69</v>
      </c>
      <c r="U2198" t="s">
        <v>85</v>
      </c>
      <c r="V2198">
        <v>712309237</v>
      </c>
      <c r="W2198" t="s">
        <v>49</v>
      </c>
      <c r="X2198" t="s">
        <v>39</v>
      </c>
    </row>
    <row r="2199" spans="1:24" x14ac:dyDescent="0.35">
      <c r="A2199" t="s">
        <v>2337</v>
      </c>
      <c r="B2199" t="s">
        <v>25</v>
      </c>
      <c r="C2199">
        <v>3436134281</v>
      </c>
      <c r="D2199" t="s">
        <v>67</v>
      </c>
      <c r="E2199" t="s">
        <v>42</v>
      </c>
      <c r="F2199" t="s">
        <v>154</v>
      </c>
      <c r="G2199" t="s">
        <v>250</v>
      </c>
      <c r="H2199" t="s">
        <v>30</v>
      </c>
      <c r="I2199" t="s">
        <v>57</v>
      </c>
      <c r="J2199">
        <v>30817</v>
      </c>
      <c r="K2199" t="s">
        <v>63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69</v>
      </c>
      <c r="U2199" t="s">
        <v>85</v>
      </c>
      <c r="V2199">
        <v>91834668</v>
      </c>
      <c r="W2199" t="s">
        <v>49</v>
      </c>
      <c r="X2199" t="s">
        <v>39</v>
      </c>
    </row>
    <row r="2200" spans="1:24" x14ac:dyDescent="0.35">
      <c r="A2200" t="s">
        <v>2338</v>
      </c>
      <c r="B2200" t="s">
        <v>55</v>
      </c>
      <c r="C2200">
        <v>8355774443</v>
      </c>
      <c r="D2200" t="s">
        <v>26</v>
      </c>
      <c r="E2200" t="s">
        <v>27</v>
      </c>
      <c r="F2200" t="s">
        <v>72</v>
      </c>
      <c r="G2200" t="s">
        <v>111</v>
      </c>
      <c r="H2200" t="s">
        <v>30</v>
      </c>
      <c r="I2200" t="s">
        <v>31</v>
      </c>
      <c r="J2200">
        <v>64502</v>
      </c>
      <c r="K2200" t="s">
        <v>63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69</v>
      </c>
      <c r="U2200" t="s">
        <v>59</v>
      </c>
      <c r="V2200">
        <v>39336222</v>
      </c>
      <c r="W2200" t="s">
        <v>38</v>
      </c>
      <c r="X2200" t="s">
        <v>39</v>
      </c>
    </row>
    <row r="2201" spans="1:24" x14ac:dyDescent="0.35">
      <c r="A2201" t="s">
        <v>2339</v>
      </c>
      <c r="B2201" t="s">
        <v>55</v>
      </c>
      <c r="C2201">
        <v>3412566597</v>
      </c>
      <c r="D2201" t="s">
        <v>26</v>
      </c>
      <c r="E2201" t="s">
        <v>42</v>
      </c>
      <c r="F2201" t="s">
        <v>28</v>
      </c>
      <c r="G2201" t="s">
        <v>118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326132867</v>
      </c>
      <c r="W2201" t="s">
        <v>49</v>
      </c>
      <c r="X2201" t="s">
        <v>39</v>
      </c>
    </row>
    <row r="2202" spans="1:24" x14ac:dyDescent="0.35">
      <c r="A2202" t="s">
        <v>2340</v>
      </c>
      <c r="B2202" t="s">
        <v>66</v>
      </c>
      <c r="C2202">
        <v>6185337641</v>
      </c>
      <c r="D2202" t="s">
        <v>26</v>
      </c>
      <c r="E2202" t="s">
        <v>42</v>
      </c>
      <c r="F2202" t="s">
        <v>74</v>
      </c>
      <c r="G2202" t="s">
        <v>218</v>
      </c>
      <c r="H2202" t="s">
        <v>30</v>
      </c>
      <c r="I2202" t="s">
        <v>57</v>
      </c>
      <c r="J2202">
        <v>21020</v>
      </c>
      <c r="K2202" t="s">
        <v>63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98</v>
      </c>
      <c r="U2202" t="s">
        <v>85</v>
      </c>
      <c r="V2202">
        <v>178371281</v>
      </c>
      <c r="W2202" t="s">
        <v>49</v>
      </c>
      <c r="X2202" t="s">
        <v>39</v>
      </c>
    </row>
    <row r="2203" spans="1:24" x14ac:dyDescent="0.35">
      <c r="A2203" t="s">
        <v>2341</v>
      </c>
      <c r="B2203" t="s">
        <v>55</v>
      </c>
      <c r="C2203">
        <v>8456722498</v>
      </c>
      <c r="D2203" t="s">
        <v>26</v>
      </c>
      <c r="E2203" t="s">
        <v>27</v>
      </c>
      <c r="F2203" t="s">
        <v>72</v>
      </c>
      <c r="G2203" t="s">
        <v>137</v>
      </c>
      <c r="H2203" t="s">
        <v>30</v>
      </c>
      <c r="I2203" t="s">
        <v>31</v>
      </c>
      <c r="J2203">
        <v>84574</v>
      </c>
      <c r="K2203" t="s">
        <v>63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83</v>
      </c>
      <c r="S2203" t="s">
        <v>84</v>
      </c>
      <c r="T2203" t="s">
        <v>36</v>
      </c>
      <c r="U2203" t="s">
        <v>59</v>
      </c>
      <c r="V2203">
        <v>167459769</v>
      </c>
      <c r="W2203" t="s">
        <v>49</v>
      </c>
      <c r="X2203" t="s">
        <v>39</v>
      </c>
    </row>
    <row r="2204" spans="1:24" x14ac:dyDescent="0.35">
      <c r="A2204" t="s">
        <v>2342</v>
      </c>
      <c r="B2204" t="s">
        <v>25</v>
      </c>
      <c r="C2204">
        <v>3021938522</v>
      </c>
      <c r="D2204" t="s">
        <v>26</v>
      </c>
      <c r="E2204" t="s">
        <v>42</v>
      </c>
      <c r="F2204" t="s">
        <v>28</v>
      </c>
      <c r="G2204" t="s">
        <v>92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64</v>
      </c>
      <c r="T2204" t="s">
        <v>36</v>
      </c>
      <c r="U2204" t="s">
        <v>85</v>
      </c>
      <c r="V2204">
        <v>700725788</v>
      </c>
      <c r="W2204" t="s">
        <v>38</v>
      </c>
      <c r="X2204" t="s">
        <v>39</v>
      </c>
    </row>
    <row r="2205" spans="1:24" x14ac:dyDescent="0.35">
      <c r="A2205" t="s">
        <v>2343</v>
      </c>
      <c r="B2205" t="s">
        <v>66</v>
      </c>
      <c r="C2205">
        <v>6966142868</v>
      </c>
      <c r="D2205" t="s">
        <v>26</v>
      </c>
      <c r="E2205" t="s">
        <v>42</v>
      </c>
      <c r="F2205" t="s">
        <v>74</v>
      </c>
      <c r="G2205" t="s">
        <v>203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69</v>
      </c>
      <c r="U2205" t="s">
        <v>85</v>
      </c>
      <c r="V2205">
        <v>436143226</v>
      </c>
      <c r="W2205" t="s">
        <v>49</v>
      </c>
      <c r="X2205" t="s">
        <v>119</v>
      </c>
    </row>
    <row r="2206" spans="1:24" x14ac:dyDescent="0.35">
      <c r="A2206" t="s">
        <v>2344</v>
      </c>
      <c r="B2206" t="s">
        <v>66</v>
      </c>
      <c r="C2206">
        <v>1008348688</v>
      </c>
      <c r="D2206" t="s">
        <v>67</v>
      </c>
      <c r="E2206" t="s">
        <v>42</v>
      </c>
      <c r="F2206" t="s">
        <v>95</v>
      </c>
      <c r="G2206" t="s">
        <v>53</v>
      </c>
      <c r="H2206" t="s">
        <v>173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>
        <v>571479602</v>
      </c>
      <c r="W2206" t="s">
        <v>49</v>
      </c>
      <c r="X2206" t="s">
        <v>119</v>
      </c>
    </row>
    <row r="2207" spans="1:24" x14ac:dyDescent="0.35">
      <c r="A2207" t="s">
        <v>2345</v>
      </c>
      <c r="B2207" t="s">
        <v>41</v>
      </c>
      <c r="C2207">
        <v>2539990699</v>
      </c>
      <c r="D2207" t="s">
        <v>26</v>
      </c>
      <c r="E2207" t="s">
        <v>27</v>
      </c>
      <c r="F2207" t="s">
        <v>72</v>
      </c>
      <c r="G2207" t="s">
        <v>116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104</v>
      </c>
      <c r="T2207" t="s">
        <v>69</v>
      </c>
      <c r="U2207" t="s">
        <v>59</v>
      </c>
      <c r="V2207">
        <v>3024</v>
      </c>
      <c r="W2207" t="s">
        <v>49</v>
      </c>
      <c r="X2207" t="s">
        <v>39</v>
      </c>
    </row>
    <row r="2208" spans="1:24" x14ac:dyDescent="0.35">
      <c r="A2208" t="s">
        <v>2346</v>
      </c>
      <c r="B2208" t="s">
        <v>66</v>
      </c>
      <c r="C2208">
        <v>8456455313</v>
      </c>
      <c r="D2208" t="s">
        <v>26</v>
      </c>
      <c r="E2208" t="s">
        <v>27</v>
      </c>
      <c r="F2208" t="s">
        <v>72</v>
      </c>
      <c r="G2208" t="s">
        <v>100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104</v>
      </c>
      <c r="T2208" t="s">
        <v>36</v>
      </c>
      <c r="U2208" t="s">
        <v>85</v>
      </c>
      <c r="V2208">
        <v>367230882</v>
      </c>
      <c r="W2208" t="s">
        <v>60</v>
      </c>
      <c r="X2208" t="s">
        <v>39</v>
      </c>
    </row>
    <row r="2209" spans="1:24" x14ac:dyDescent="0.35">
      <c r="A2209" t="s">
        <v>2347</v>
      </c>
      <c r="B2209" t="s">
        <v>55</v>
      </c>
      <c r="C2209">
        <v>2657631541</v>
      </c>
      <c r="D2209" t="s">
        <v>26</v>
      </c>
      <c r="E2209" t="s">
        <v>52</v>
      </c>
      <c r="F2209" t="s">
        <v>28</v>
      </c>
      <c r="G2209" t="s">
        <v>125</v>
      </c>
      <c r="H2209" t="s">
        <v>30</v>
      </c>
      <c r="I2209" t="s">
        <v>57</v>
      </c>
      <c r="J2209">
        <v>87002</v>
      </c>
      <c r="K2209" t="s">
        <v>63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104</v>
      </c>
      <c r="T2209" t="s">
        <v>36</v>
      </c>
      <c r="U2209" t="s">
        <v>59</v>
      </c>
      <c r="V2209">
        <v>199851173</v>
      </c>
      <c r="W2209" t="s">
        <v>38</v>
      </c>
      <c r="X2209" t="s">
        <v>39</v>
      </c>
    </row>
    <row r="2210" spans="1:24" x14ac:dyDescent="0.35">
      <c r="A2210" t="s">
        <v>2348</v>
      </c>
      <c r="B2210" t="s">
        <v>66</v>
      </c>
      <c r="C2210">
        <v>1096395723</v>
      </c>
      <c r="D2210" t="s">
        <v>67</v>
      </c>
      <c r="E2210" t="s">
        <v>52</v>
      </c>
      <c r="F2210" t="s">
        <v>95</v>
      </c>
      <c r="G2210" t="s">
        <v>149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13248</v>
      </c>
      <c r="W2210" t="s">
        <v>131</v>
      </c>
      <c r="X2210" t="s">
        <v>39</v>
      </c>
    </row>
    <row r="2211" spans="1:24" x14ac:dyDescent="0.35">
      <c r="A2211" t="s">
        <v>2349</v>
      </c>
      <c r="B2211" t="s">
        <v>66</v>
      </c>
      <c r="C2211">
        <v>967198323</v>
      </c>
      <c r="D2211" t="s">
        <v>26</v>
      </c>
      <c r="E2211" t="s">
        <v>42</v>
      </c>
      <c r="F2211" t="s">
        <v>28</v>
      </c>
      <c r="G2211" t="s">
        <v>82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85</v>
      </c>
      <c r="V2211">
        <v>4176</v>
      </c>
      <c r="W2211" t="s">
        <v>38</v>
      </c>
      <c r="X2211" t="s">
        <v>88</v>
      </c>
    </row>
    <row r="2212" spans="1:24" x14ac:dyDescent="0.35">
      <c r="A2212" t="s">
        <v>2350</v>
      </c>
      <c r="B2212" t="s">
        <v>41</v>
      </c>
      <c r="C2212">
        <v>1898683686</v>
      </c>
      <c r="D2212" t="s">
        <v>26</v>
      </c>
      <c r="E2212" t="s">
        <v>27</v>
      </c>
      <c r="F2212" t="s">
        <v>72</v>
      </c>
      <c r="G2212" t="s">
        <v>139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702020904</v>
      </c>
      <c r="W2212" t="s">
        <v>38</v>
      </c>
      <c r="X2212" t="s">
        <v>88</v>
      </c>
    </row>
    <row r="2213" spans="1:24" x14ac:dyDescent="0.35">
      <c r="A2213" t="s">
        <v>2351</v>
      </c>
      <c r="B2213" t="s">
        <v>41</v>
      </c>
      <c r="C2213">
        <v>8595146838</v>
      </c>
      <c r="D2213" t="s">
        <v>26</v>
      </c>
      <c r="E2213" t="s">
        <v>27</v>
      </c>
      <c r="F2213" t="s">
        <v>72</v>
      </c>
      <c r="G2213" t="s">
        <v>87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83</v>
      </c>
      <c r="S2213" t="s">
        <v>84</v>
      </c>
      <c r="T2213" t="s">
        <v>69</v>
      </c>
      <c r="U2213" t="s">
        <v>59</v>
      </c>
      <c r="V2213">
        <v>686020135</v>
      </c>
      <c r="W2213" t="s">
        <v>38</v>
      </c>
      <c r="X2213" t="s">
        <v>88</v>
      </c>
    </row>
    <row r="2214" spans="1:24" x14ac:dyDescent="0.35">
      <c r="A2214" t="s">
        <v>2352</v>
      </c>
      <c r="B2214" t="s">
        <v>66</v>
      </c>
      <c r="C2214">
        <v>5532753182</v>
      </c>
      <c r="D2214" t="s">
        <v>26</v>
      </c>
      <c r="E2214" t="s">
        <v>27</v>
      </c>
      <c r="F2214" t="s">
        <v>28</v>
      </c>
      <c r="G2214" t="s">
        <v>235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69</v>
      </c>
      <c r="U2214" t="s">
        <v>59</v>
      </c>
      <c r="V2214">
        <v>270311239</v>
      </c>
      <c r="W2214" t="s">
        <v>38</v>
      </c>
      <c r="X2214" t="s">
        <v>39</v>
      </c>
    </row>
    <row r="2215" spans="1:24" x14ac:dyDescent="0.35">
      <c r="A2215" t="s">
        <v>2353</v>
      </c>
      <c r="B2215" t="s">
        <v>41</v>
      </c>
      <c r="C2215">
        <v>9371773682</v>
      </c>
      <c r="D2215" t="s">
        <v>26</v>
      </c>
      <c r="E2215" t="s">
        <v>27</v>
      </c>
      <c r="F2215" t="s">
        <v>28</v>
      </c>
      <c r="G2215" t="s">
        <v>195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497719213</v>
      </c>
      <c r="W2215" t="s">
        <v>60</v>
      </c>
      <c r="X2215" t="s">
        <v>39</v>
      </c>
    </row>
    <row r="2216" spans="1:24" x14ac:dyDescent="0.35">
      <c r="A2216" t="s">
        <v>2354</v>
      </c>
      <c r="B2216" t="s">
        <v>66</v>
      </c>
      <c r="C2216">
        <v>3975321516</v>
      </c>
      <c r="D2216" t="s">
        <v>26</v>
      </c>
      <c r="E2216" t="s">
        <v>52</v>
      </c>
      <c r="F2216" t="s">
        <v>154</v>
      </c>
      <c r="G2216" t="s">
        <v>149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69</v>
      </c>
      <c r="U2216" t="s">
        <v>59</v>
      </c>
      <c r="V2216">
        <v>403937672</v>
      </c>
      <c r="W2216" t="s">
        <v>49</v>
      </c>
      <c r="X2216" t="s">
        <v>39</v>
      </c>
    </row>
    <row r="2217" spans="1:24" x14ac:dyDescent="0.35">
      <c r="A2217" t="s">
        <v>2355</v>
      </c>
      <c r="B2217" t="s">
        <v>41</v>
      </c>
      <c r="C2217">
        <v>4456016549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63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70</v>
      </c>
      <c r="V2217">
        <v>118750512</v>
      </c>
      <c r="W2217" t="s">
        <v>38</v>
      </c>
      <c r="X2217" t="s">
        <v>39</v>
      </c>
    </row>
    <row r="2218" spans="1:24" x14ac:dyDescent="0.35">
      <c r="A2218" t="s">
        <v>2356</v>
      </c>
      <c r="B2218" t="s">
        <v>41</v>
      </c>
      <c r="C2218">
        <v>3495891476</v>
      </c>
      <c r="D2218" t="s">
        <v>26</v>
      </c>
      <c r="E2218" t="s">
        <v>42</v>
      </c>
      <c r="F2218" t="s">
        <v>72</v>
      </c>
      <c r="G2218" t="s">
        <v>157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64</v>
      </c>
      <c r="T2218" t="s">
        <v>36</v>
      </c>
      <c r="U2218" t="s">
        <v>37</v>
      </c>
      <c r="V2218">
        <v>4656</v>
      </c>
      <c r="W2218" t="s">
        <v>49</v>
      </c>
      <c r="X2218" t="s">
        <v>39</v>
      </c>
    </row>
    <row r="2219" spans="1:24" x14ac:dyDescent="0.35">
      <c r="A2219" t="s">
        <v>2357</v>
      </c>
      <c r="B2219" t="s">
        <v>51</v>
      </c>
      <c r="C2219">
        <v>851213221</v>
      </c>
      <c r="D2219" t="s">
        <v>26</v>
      </c>
      <c r="E2219" t="s">
        <v>52</v>
      </c>
      <c r="F2219" t="s">
        <v>72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69</v>
      </c>
      <c r="U2219" t="s">
        <v>59</v>
      </c>
      <c r="V2219">
        <v>5088</v>
      </c>
      <c r="W2219" t="s">
        <v>49</v>
      </c>
      <c r="X2219" t="s">
        <v>119</v>
      </c>
    </row>
    <row r="2220" spans="1:24" x14ac:dyDescent="0.35">
      <c r="A2220" t="s">
        <v>2358</v>
      </c>
      <c r="B2220" t="s">
        <v>55</v>
      </c>
      <c r="C2220">
        <v>4650063763</v>
      </c>
      <c r="D2220" t="s">
        <v>67</v>
      </c>
      <c r="E2220" t="s">
        <v>27</v>
      </c>
      <c r="F2220" t="s">
        <v>72</v>
      </c>
      <c r="G2220" t="s">
        <v>96</v>
      </c>
      <c r="H2220" t="s">
        <v>173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5">
      <c r="A2221" t="s">
        <v>2359</v>
      </c>
      <c r="B2221" t="s">
        <v>41</v>
      </c>
      <c r="C2221">
        <v>1352312989</v>
      </c>
      <c r="D2221" t="s">
        <v>26</v>
      </c>
      <c r="E2221" t="s">
        <v>42</v>
      </c>
      <c r="F2221" t="s">
        <v>72</v>
      </c>
      <c r="G2221" t="s">
        <v>235</v>
      </c>
      <c r="H2221" t="s">
        <v>79</v>
      </c>
      <c r="I2221" t="s">
        <v>31</v>
      </c>
      <c r="J2221">
        <v>10563</v>
      </c>
      <c r="K2221" t="s">
        <v>63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85</v>
      </c>
      <c r="V2221">
        <v>109814874</v>
      </c>
      <c r="W2221" t="s">
        <v>60</v>
      </c>
      <c r="X2221" t="s">
        <v>39</v>
      </c>
    </row>
    <row r="2222" spans="1:24" x14ac:dyDescent="0.35">
      <c r="A2222" t="s">
        <v>2360</v>
      </c>
      <c r="B2222" t="s">
        <v>55</v>
      </c>
      <c r="C2222">
        <v>4422409799</v>
      </c>
      <c r="D2222" t="s">
        <v>26</v>
      </c>
      <c r="E2222" t="s">
        <v>27</v>
      </c>
      <c r="F2222" t="s">
        <v>28</v>
      </c>
      <c r="G2222" t="s">
        <v>135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64</v>
      </c>
      <c r="T2222" t="s">
        <v>36</v>
      </c>
      <c r="U2222" t="s">
        <v>85</v>
      </c>
      <c r="V2222">
        <v>722432062</v>
      </c>
      <c r="W2222" t="s">
        <v>38</v>
      </c>
      <c r="X2222" t="s">
        <v>88</v>
      </c>
    </row>
    <row r="2223" spans="1:24" x14ac:dyDescent="0.35">
      <c r="A2223" t="s">
        <v>2361</v>
      </c>
      <c r="B2223" t="s">
        <v>55</v>
      </c>
      <c r="C2223">
        <v>732098824</v>
      </c>
      <c r="D2223" t="s">
        <v>26</v>
      </c>
      <c r="E2223" t="s">
        <v>27</v>
      </c>
      <c r="F2223" t="s">
        <v>72</v>
      </c>
      <c r="G2223" t="s">
        <v>185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98</v>
      </c>
      <c r="U2223" t="s">
        <v>59</v>
      </c>
      <c r="V2223">
        <v>2928</v>
      </c>
      <c r="W2223" t="s">
        <v>49</v>
      </c>
      <c r="X2223" t="s">
        <v>88</v>
      </c>
    </row>
    <row r="2224" spans="1:24" x14ac:dyDescent="0.35">
      <c r="A2224" t="s">
        <v>2362</v>
      </c>
      <c r="B2224" t="s">
        <v>25</v>
      </c>
      <c r="C2224">
        <v>7031463693</v>
      </c>
      <c r="D2224" t="s">
        <v>26</v>
      </c>
      <c r="E2224" t="s">
        <v>42</v>
      </c>
      <c r="F2224" t="s">
        <v>74</v>
      </c>
      <c r="G2224" t="s">
        <v>220</v>
      </c>
      <c r="H2224" t="s">
        <v>173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70</v>
      </c>
      <c r="V2224">
        <v>498452698</v>
      </c>
      <c r="W2224" t="s">
        <v>49</v>
      </c>
      <c r="X2224" t="s">
        <v>39</v>
      </c>
    </row>
    <row r="2225" spans="1:24" x14ac:dyDescent="0.35">
      <c r="A2225" t="s">
        <v>2363</v>
      </c>
      <c r="B2225" t="s">
        <v>25</v>
      </c>
      <c r="C2225">
        <v>5123484988</v>
      </c>
      <c r="D2225" t="s">
        <v>26</v>
      </c>
      <c r="E2225" t="s">
        <v>27</v>
      </c>
      <c r="F2225" t="s">
        <v>28</v>
      </c>
      <c r="G2225" t="s">
        <v>235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252330905</v>
      </c>
      <c r="W2225" t="s">
        <v>38</v>
      </c>
      <c r="X2225" t="s">
        <v>39</v>
      </c>
    </row>
    <row r="2226" spans="1:24" x14ac:dyDescent="0.35">
      <c r="A2226" t="s">
        <v>2364</v>
      </c>
      <c r="B2226" t="s">
        <v>51</v>
      </c>
      <c r="C2226">
        <v>9050756606</v>
      </c>
      <c r="D2226" t="s">
        <v>26</v>
      </c>
      <c r="E2226" t="s">
        <v>27</v>
      </c>
      <c r="F2226" t="s">
        <v>28</v>
      </c>
      <c r="G2226" t="s">
        <v>188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85</v>
      </c>
      <c r="V2226">
        <v>5424</v>
      </c>
      <c r="W2226" t="s">
        <v>60</v>
      </c>
      <c r="X2226" t="s">
        <v>39</v>
      </c>
    </row>
    <row r="2227" spans="1:24" x14ac:dyDescent="0.35">
      <c r="A2227" t="s">
        <v>2365</v>
      </c>
      <c r="B2227" t="s">
        <v>41</v>
      </c>
      <c r="C2227">
        <v>1096395723</v>
      </c>
      <c r="D2227" t="s">
        <v>67</v>
      </c>
      <c r="E2227" t="s">
        <v>52</v>
      </c>
      <c r="F2227" t="s">
        <v>95</v>
      </c>
      <c r="G2227" t="s">
        <v>149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104</v>
      </c>
      <c r="T2227" t="s">
        <v>36</v>
      </c>
      <c r="U2227" t="s">
        <v>37</v>
      </c>
      <c r="V2227">
        <v>13248</v>
      </c>
      <c r="W2227" t="s">
        <v>131</v>
      </c>
      <c r="X2227" t="s">
        <v>39</v>
      </c>
    </row>
    <row r="2228" spans="1:24" x14ac:dyDescent="0.35">
      <c r="A2228" t="s">
        <v>2366</v>
      </c>
      <c r="B2228" t="s">
        <v>55</v>
      </c>
      <c r="C2228">
        <v>6039020697</v>
      </c>
      <c r="D2228" t="s">
        <v>26</v>
      </c>
      <c r="E2228" t="s">
        <v>42</v>
      </c>
      <c r="F2228" t="s">
        <v>95</v>
      </c>
      <c r="G2228" t="s">
        <v>233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69</v>
      </c>
      <c r="U2228" t="s">
        <v>37</v>
      </c>
      <c r="V2228">
        <v>6408</v>
      </c>
      <c r="W2228" t="s">
        <v>49</v>
      </c>
      <c r="X2228" t="s">
        <v>39</v>
      </c>
    </row>
    <row r="2229" spans="1:24" x14ac:dyDescent="0.35">
      <c r="A2229" t="s">
        <v>2367</v>
      </c>
      <c r="B2229" t="s">
        <v>55</v>
      </c>
      <c r="C2229">
        <v>2108493744</v>
      </c>
      <c r="D2229" t="s">
        <v>26</v>
      </c>
      <c r="E2229" t="s">
        <v>27</v>
      </c>
      <c r="F2229" t="s">
        <v>28</v>
      </c>
      <c r="G2229" t="s">
        <v>157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104</v>
      </c>
      <c r="T2229" t="s">
        <v>36</v>
      </c>
      <c r="U2229" t="s">
        <v>37</v>
      </c>
      <c r="V2229">
        <v>35185681</v>
      </c>
      <c r="W2229" t="s">
        <v>38</v>
      </c>
      <c r="X2229" t="s">
        <v>39</v>
      </c>
    </row>
    <row r="2230" spans="1:24" x14ac:dyDescent="0.35">
      <c r="A2230" t="s">
        <v>2368</v>
      </c>
      <c r="B2230" t="s">
        <v>55</v>
      </c>
      <c r="C2230">
        <v>9875092794</v>
      </c>
      <c r="D2230" t="s">
        <v>26</v>
      </c>
      <c r="E2230" t="s">
        <v>42</v>
      </c>
      <c r="F2230" t="s">
        <v>72</v>
      </c>
      <c r="G2230" t="s">
        <v>260</v>
      </c>
      <c r="H2230" t="s">
        <v>30</v>
      </c>
      <c r="I2230" t="s">
        <v>57</v>
      </c>
      <c r="J2230">
        <v>29598</v>
      </c>
      <c r="K2230" t="s">
        <v>63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64</v>
      </c>
      <c r="T2230" t="s">
        <v>98</v>
      </c>
      <c r="U2230" t="s">
        <v>59</v>
      </c>
      <c r="V2230">
        <v>150926696</v>
      </c>
      <c r="W2230" t="s">
        <v>38</v>
      </c>
      <c r="X2230" t="s">
        <v>39</v>
      </c>
    </row>
    <row r="2231" spans="1:24" x14ac:dyDescent="0.35">
      <c r="A2231" t="s">
        <v>2369</v>
      </c>
      <c r="B2231" t="s">
        <v>55</v>
      </c>
      <c r="C2231">
        <v>6928601611</v>
      </c>
      <c r="D2231" t="s">
        <v>26</v>
      </c>
      <c r="E2231" t="s">
        <v>27</v>
      </c>
      <c r="F2231" t="s">
        <v>28</v>
      </c>
      <c r="G2231" t="s">
        <v>96</v>
      </c>
      <c r="H2231" t="s">
        <v>30</v>
      </c>
      <c r="I2231" t="s">
        <v>57</v>
      </c>
      <c r="J2231">
        <v>22907</v>
      </c>
      <c r="K2231" t="s">
        <v>63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104</v>
      </c>
      <c r="T2231" t="s">
        <v>98</v>
      </c>
      <c r="U2231" t="s">
        <v>59</v>
      </c>
      <c r="V2231">
        <v>4918776</v>
      </c>
      <c r="W2231" t="s">
        <v>131</v>
      </c>
      <c r="X2231" t="s">
        <v>39</v>
      </c>
    </row>
    <row r="2232" spans="1:24" x14ac:dyDescent="0.35">
      <c r="A2232" t="s">
        <v>2370</v>
      </c>
      <c r="B2232" t="s">
        <v>66</v>
      </c>
      <c r="C2232">
        <v>1431844839</v>
      </c>
      <c r="D2232" t="s">
        <v>26</v>
      </c>
      <c r="E2232" t="s">
        <v>27</v>
      </c>
      <c r="F2232" t="s">
        <v>28</v>
      </c>
      <c r="G2232" t="s">
        <v>152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70</v>
      </c>
      <c r="V2232">
        <v>8928</v>
      </c>
      <c r="W2232" t="s">
        <v>131</v>
      </c>
      <c r="X2232" t="s">
        <v>39</v>
      </c>
    </row>
    <row r="2233" spans="1:24" x14ac:dyDescent="0.35">
      <c r="A2233" t="s">
        <v>2371</v>
      </c>
      <c r="B2233" t="s">
        <v>55</v>
      </c>
      <c r="C2233">
        <v>5107071054</v>
      </c>
      <c r="D2233" t="s">
        <v>26</v>
      </c>
      <c r="E2233" t="s">
        <v>27</v>
      </c>
      <c r="F2233" t="s">
        <v>28</v>
      </c>
      <c r="G2233" t="s">
        <v>125</v>
      </c>
      <c r="H2233" t="s">
        <v>30</v>
      </c>
      <c r="I2233" t="s">
        <v>57</v>
      </c>
      <c r="J2233">
        <v>70174</v>
      </c>
      <c r="K2233" t="s">
        <v>63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104</v>
      </c>
      <c r="T2233" t="s">
        <v>36</v>
      </c>
      <c r="U2233" t="s">
        <v>37</v>
      </c>
      <c r="V2233">
        <v>12890032</v>
      </c>
      <c r="W2233" t="s">
        <v>49</v>
      </c>
      <c r="X2233" t="s">
        <v>39</v>
      </c>
    </row>
    <row r="2234" spans="1:24" x14ac:dyDescent="0.35">
      <c r="A2234" t="s">
        <v>2372</v>
      </c>
      <c r="B2234" t="s">
        <v>55</v>
      </c>
      <c r="C2234">
        <v>1722389108</v>
      </c>
      <c r="D2234" t="s">
        <v>26</v>
      </c>
      <c r="E2234" t="s">
        <v>27</v>
      </c>
      <c r="F2234" t="s">
        <v>95</v>
      </c>
      <c r="G2234" t="s">
        <v>250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98</v>
      </c>
      <c r="U2234" t="s">
        <v>59</v>
      </c>
      <c r="V2234">
        <v>5136</v>
      </c>
      <c r="W2234" t="s">
        <v>60</v>
      </c>
      <c r="X2234" t="s">
        <v>39</v>
      </c>
    </row>
    <row r="2235" spans="1:24" x14ac:dyDescent="0.35">
      <c r="A2235" t="s">
        <v>2373</v>
      </c>
      <c r="B2235" t="s">
        <v>51</v>
      </c>
      <c r="C2235">
        <v>7516831717</v>
      </c>
      <c r="D2235" t="s">
        <v>26</v>
      </c>
      <c r="E2235" t="s">
        <v>42</v>
      </c>
      <c r="F2235" t="s">
        <v>95</v>
      </c>
      <c r="G2235" t="s">
        <v>246</v>
      </c>
      <c r="H2235" t="s">
        <v>30</v>
      </c>
      <c r="I2235" t="s">
        <v>31</v>
      </c>
      <c r="J2235">
        <v>31477</v>
      </c>
      <c r="K2235" t="s">
        <v>63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83</v>
      </c>
      <c r="S2235" t="s">
        <v>84</v>
      </c>
      <c r="T2235" t="s">
        <v>69</v>
      </c>
      <c r="U2235" t="s">
        <v>85</v>
      </c>
      <c r="V2235">
        <v>146950756</v>
      </c>
      <c r="W2235" t="s">
        <v>49</v>
      </c>
      <c r="X2235" t="s">
        <v>39</v>
      </c>
    </row>
    <row r="2236" spans="1:24" x14ac:dyDescent="0.35">
      <c r="A2236" t="s">
        <v>2374</v>
      </c>
      <c r="B2236" t="s">
        <v>51</v>
      </c>
      <c r="C2236">
        <v>5389499465</v>
      </c>
      <c r="D2236" t="s">
        <v>67</v>
      </c>
      <c r="E2236" t="s">
        <v>42</v>
      </c>
      <c r="F2236" t="s">
        <v>72</v>
      </c>
      <c r="G2236" t="s">
        <v>420</v>
      </c>
      <c r="H2236" t="s">
        <v>30</v>
      </c>
      <c r="I2236" t="s">
        <v>57</v>
      </c>
      <c r="J2236">
        <v>66429</v>
      </c>
      <c r="K2236" t="s">
        <v>63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69</v>
      </c>
      <c r="U2236" t="s">
        <v>37</v>
      </c>
      <c r="V2236">
        <v>57712985</v>
      </c>
      <c r="W2236" t="s">
        <v>150</v>
      </c>
      <c r="X2236" t="s">
        <v>39</v>
      </c>
    </row>
    <row r="2237" spans="1:24" x14ac:dyDescent="0.35">
      <c r="A2237" t="s">
        <v>2375</v>
      </c>
      <c r="B2237" t="s">
        <v>55</v>
      </c>
      <c r="C2237">
        <v>6275155361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98</v>
      </c>
      <c r="U2237" t="s">
        <v>85</v>
      </c>
      <c r="V2237">
        <v>900242038</v>
      </c>
      <c r="W2237" t="s">
        <v>49</v>
      </c>
      <c r="X2237" t="s">
        <v>88</v>
      </c>
    </row>
    <row r="2238" spans="1:24" x14ac:dyDescent="0.35">
      <c r="A2238" t="s">
        <v>2376</v>
      </c>
      <c r="B2238" t="s">
        <v>51</v>
      </c>
      <c r="C2238">
        <v>4722237214</v>
      </c>
      <c r="D2238" t="s">
        <v>26</v>
      </c>
      <c r="E2238" t="s">
        <v>27</v>
      </c>
      <c r="F2238" t="s">
        <v>95</v>
      </c>
      <c r="G2238" t="s">
        <v>92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104</v>
      </c>
      <c r="T2238" t="s">
        <v>48</v>
      </c>
      <c r="U2238" t="s">
        <v>37</v>
      </c>
      <c r="V2238">
        <v>655489027</v>
      </c>
      <c r="W2238" t="s">
        <v>49</v>
      </c>
      <c r="X2238" t="s">
        <v>39</v>
      </c>
    </row>
    <row r="2239" spans="1:24" x14ac:dyDescent="0.35">
      <c r="A2239" t="s">
        <v>2377</v>
      </c>
      <c r="B2239" t="s">
        <v>66</v>
      </c>
      <c r="C2239">
        <v>6282317743</v>
      </c>
      <c r="D2239" t="s">
        <v>26</v>
      </c>
      <c r="E2239" t="s">
        <v>52</v>
      </c>
      <c r="F2239" t="s">
        <v>28</v>
      </c>
      <c r="G2239" t="s">
        <v>284</v>
      </c>
      <c r="H2239" t="s">
        <v>44</v>
      </c>
      <c r="I2239" t="s">
        <v>31</v>
      </c>
      <c r="J2239">
        <v>0</v>
      </c>
      <c r="K2239" t="s">
        <v>63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69</v>
      </c>
      <c r="U2239" t="s">
        <v>85</v>
      </c>
      <c r="V2239">
        <v>141460349</v>
      </c>
      <c r="W2239" t="s">
        <v>60</v>
      </c>
      <c r="X2239" t="s">
        <v>88</v>
      </c>
    </row>
    <row r="2240" spans="1:24" x14ac:dyDescent="0.35">
      <c r="A2240" t="s">
        <v>2378</v>
      </c>
      <c r="B2240" t="s">
        <v>55</v>
      </c>
      <c r="C2240">
        <v>7986191274</v>
      </c>
      <c r="D2240" t="s">
        <v>26</v>
      </c>
      <c r="E2240" t="s">
        <v>27</v>
      </c>
      <c r="F2240" t="s">
        <v>28</v>
      </c>
      <c r="G2240" t="s">
        <v>235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64</v>
      </c>
      <c r="T2240" t="s">
        <v>69</v>
      </c>
      <c r="U2240" t="s">
        <v>85</v>
      </c>
      <c r="V2240">
        <v>418005524</v>
      </c>
      <c r="W2240" t="s">
        <v>60</v>
      </c>
      <c r="X2240" t="s">
        <v>119</v>
      </c>
    </row>
    <row r="2241" spans="1:24" x14ac:dyDescent="0.35">
      <c r="A2241" t="s">
        <v>2379</v>
      </c>
      <c r="B2241" t="s">
        <v>51</v>
      </c>
      <c r="C2241">
        <v>6503219978</v>
      </c>
      <c r="D2241" t="s">
        <v>26</v>
      </c>
      <c r="E2241" t="s">
        <v>42</v>
      </c>
      <c r="F2241" t="s">
        <v>95</v>
      </c>
      <c r="G2241" t="s">
        <v>195</v>
      </c>
      <c r="H2241" t="s">
        <v>30</v>
      </c>
      <c r="I2241" t="s">
        <v>57</v>
      </c>
      <c r="J2241">
        <v>46298</v>
      </c>
      <c r="K2241" t="s">
        <v>63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>
        <v>128292466</v>
      </c>
      <c r="W2241" t="s">
        <v>49</v>
      </c>
      <c r="X2241" t="s">
        <v>39</v>
      </c>
    </row>
    <row r="2242" spans="1:24" x14ac:dyDescent="0.35">
      <c r="A2242" t="s">
        <v>2380</v>
      </c>
      <c r="B2242" t="s">
        <v>66</v>
      </c>
      <c r="C2242">
        <v>4881753428</v>
      </c>
      <c r="D2242" t="s">
        <v>26</v>
      </c>
      <c r="E2242" t="s">
        <v>42</v>
      </c>
      <c r="F2242" t="s">
        <v>72</v>
      </c>
      <c r="G2242" t="s">
        <v>203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64</v>
      </c>
      <c r="T2242" t="s">
        <v>69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5">
      <c r="A2243" t="s">
        <v>2381</v>
      </c>
      <c r="B2243" t="s">
        <v>25</v>
      </c>
      <c r="C2243">
        <v>251459196</v>
      </c>
      <c r="D2243" t="s">
        <v>67</v>
      </c>
      <c r="E2243" t="s">
        <v>27</v>
      </c>
      <c r="F2243" t="s">
        <v>95</v>
      </c>
      <c r="G2243" t="s">
        <v>241</v>
      </c>
      <c r="H2243" t="s">
        <v>30</v>
      </c>
      <c r="I2243" t="s">
        <v>31</v>
      </c>
      <c r="J2243">
        <v>43860</v>
      </c>
      <c r="K2243" t="s">
        <v>63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69</v>
      </c>
      <c r="U2243" t="s">
        <v>37</v>
      </c>
      <c r="V2243">
        <v>156124914</v>
      </c>
      <c r="W2243" t="s">
        <v>49</v>
      </c>
      <c r="X2243" t="s">
        <v>39</v>
      </c>
    </row>
    <row r="2244" spans="1:24" x14ac:dyDescent="0.35">
      <c r="A2244" t="s">
        <v>2382</v>
      </c>
      <c r="B2244" t="s">
        <v>41</v>
      </c>
      <c r="C2244">
        <v>7955442668</v>
      </c>
      <c r="D2244" t="s">
        <v>26</v>
      </c>
      <c r="E2244" t="s">
        <v>27</v>
      </c>
      <c r="F2244" t="s">
        <v>72</v>
      </c>
      <c r="G2244" t="s">
        <v>152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64</v>
      </c>
      <c r="T2244" t="s">
        <v>36</v>
      </c>
      <c r="U2244" t="s">
        <v>70</v>
      </c>
      <c r="V2244">
        <v>3312</v>
      </c>
      <c r="W2244" t="s">
        <v>49</v>
      </c>
      <c r="X2244" t="s">
        <v>88</v>
      </c>
    </row>
    <row r="2245" spans="1:24" x14ac:dyDescent="0.35">
      <c r="A2245" t="s">
        <v>2383</v>
      </c>
      <c r="B2245" t="s">
        <v>41</v>
      </c>
      <c r="C2245">
        <v>480921696</v>
      </c>
      <c r="D2245" t="s">
        <v>26</v>
      </c>
      <c r="E2245" t="s">
        <v>27</v>
      </c>
      <c r="F2245" t="s">
        <v>72</v>
      </c>
      <c r="G2245" t="s">
        <v>250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2928</v>
      </c>
      <c r="W2245" t="s">
        <v>49</v>
      </c>
      <c r="X2245" t="s">
        <v>39</v>
      </c>
    </row>
    <row r="2246" spans="1:24" x14ac:dyDescent="0.35">
      <c r="A2246" t="s">
        <v>2384</v>
      </c>
      <c r="B2246" t="s">
        <v>25</v>
      </c>
      <c r="C2246">
        <v>9696548818</v>
      </c>
      <c r="D2246" t="s">
        <v>26</v>
      </c>
      <c r="E2246" t="s">
        <v>42</v>
      </c>
      <c r="F2246" t="s">
        <v>72</v>
      </c>
      <c r="G2246" t="s">
        <v>125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104</v>
      </c>
      <c r="T2246" t="s">
        <v>36</v>
      </c>
      <c r="U2246" t="s">
        <v>37</v>
      </c>
      <c r="V2246">
        <v>480533246</v>
      </c>
      <c r="W2246" t="s">
        <v>60</v>
      </c>
      <c r="X2246" t="s">
        <v>39</v>
      </c>
    </row>
    <row r="2247" spans="1:24" x14ac:dyDescent="0.35">
      <c r="A2247" t="s">
        <v>2385</v>
      </c>
      <c r="B2247" t="s">
        <v>41</v>
      </c>
      <c r="C2247">
        <v>8709321889</v>
      </c>
      <c r="D2247" t="s">
        <v>26</v>
      </c>
      <c r="E2247" t="s">
        <v>42</v>
      </c>
      <c r="F2247" t="s">
        <v>72</v>
      </c>
      <c r="G2247" t="s">
        <v>90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509100577</v>
      </c>
      <c r="W2247" t="s">
        <v>38</v>
      </c>
      <c r="X2247" t="s">
        <v>39</v>
      </c>
    </row>
    <row r="2248" spans="1:24" x14ac:dyDescent="0.35">
      <c r="A2248" t="s">
        <v>2386</v>
      </c>
      <c r="B2248" t="s">
        <v>51</v>
      </c>
      <c r="C2248">
        <v>2858452328</v>
      </c>
      <c r="D2248" t="s">
        <v>26</v>
      </c>
      <c r="E2248" t="s">
        <v>27</v>
      </c>
      <c r="F2248" t="s">
        <v>95</v>
      </c>
      <c r="G2248" t="s">
        <v>87</v>
      </c>
      <c r="H2248" t="s">
        <v>30</v>
      </c>
      <c r="I2248" t="s">
        <v>31</v>
      </c>
      <c r="J2248">
        <v>40706</v>
      </c>
      <c r="K2248" t="s">
        <v>63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64</v>
      </c>
      <c r="T2248" t="s">
        <v>48</v>
      </c>
      <c r="U2248" t="s">
        <v>37</v>
      </c>
      <c r="V2248">
        <v>166123172</v>
      </c>
      <c r="W2248" t="s">
        <v>49</v>
      </c>
      <c r="X2248" t="s">
        <v>39</v>
      </c>
    </row>
    <row r="2249" spans="1:24" x14ac:dyDescent="0.35">
      <c r="A2249" t="s">
        <v>2387</v>
      </c>
      <c r="B2249" t="s">
        <v>55</v>
      </c>
      <c r="C2249">
        <v>5233949019</v>
      </c>
      <c r="D2249" t="s">
        <v>26</v>
      </c>
      <c r="E2249" t="s">
        <v>27</v>
      </c>
      <c r="F2249" t="s">
        <v>95</v>
      </c>
      <c r="G2249" t="s">
        <v>284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64</v>
      </c>
      <c r="T2249" t="s">
        <v>69</v>
      </c>
      <c r="U2249" t="s">
        <v>37</v>
      </c>
      <c r="V2249">
        <v>193243084</v>
      </c>
      <c r="W2249" t="s">
        <v>49</v>
      </c>
      <c r="X2249" t="s">
        <v>39</v>
      </c>
    </row>
    <row r="2250" spans="1:24" x14ac:dyDescent="0.35">
      <c r="A2250" t="s">
        <v>2388</v>
      </c>
      <c r="B2250" t="s">
        <v>41</v>
      </c>
      <c r="C2250">
        <v>1349476017</v>
      </c>
      <c r="D2250" t="s">
        <v>26</v>
      </c>
      <c r="E2250" t="s">
        <v>42</v>
      </c>
      <c r="F2250" t="s">
        <v>72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104</v>
      </c>
      <c r="T2250" t="s">
        <v>48</v>
      </c>
      <c r="U2250" t="s">
        <v>85</v>
      </c>
      <c r="V2250">
        <v>9504</v>
      </c>
      <c r="W2250" t="s">
        <v>60</v>
      </c>
      <c r="X2250" t="s">
        <v>39</v>
      </c>
    </row>
    <row r="2251" spans="1:24" x14ac:dyDescent="0.35">
      <c r="A2251" t="s">
        <v>2389</v>
      </c>
      <c r="B2251" t="s">
        <v>66</v>
      </c>
      <c r="C2251">
        <v>6870607058</v>
      </c>
      <c r="D2251" t="s">
        <v>26</v>
      </c>
      <c r="E2251" t="s">
        <v>52</v>
      </c>
      <c r="F2251" t="s">
        <v>72</v>
      </c>
      <c r="G2251" t="s">
        <v>220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85</v>
      </c>
      <c r="V2251">
        <v>756</v>
      </c>
      <c r="W2251" t="s">
        <v>49</v>
      </c>
      <c r="X2251" t="s">
        <v>88</v>
      </c>
    </row>
    <row r="2252" spans="1:24" x14ac:dyDescent="0.35">
      <c r="A2252" t="s">
        <v>2390</v>
      </c>
      <c r="B2252" t="s">
        <v>41</v>
      </c>
      <c r="C2252">
        <v>565272374</v>
      </c>
      <c r="D2252" t="s">
        <v>26</v>
      </c>
      <c r="E2252" t="s">
        <v>27</v>
      </c>
      <c r="F2252" t="s">
        <v>95</v>
      </c>
      <c r="G2252" t="s">
        <v>420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311004168</v>
      </c>
      <c r="W2252" t="s">
        <v>49</v>
      </c>
      <c r="X2252" t="s">
        <v>39</v>
      </c>
    </row>
    <row r="2253" spans="1:24" x14ac:dyDescent="0.35">
      <c r="A2253" t="s">
        <v>2391</v>
      </c>
      <c r="B2253" t="s">
        <v>41</v>
      </c>
      <c r="C2253">
        <v>2345262087</v>
      </c>
      <c r="D2253" t="s">
        <v>26</v>
      </c>
      <c r="E2253" t="s">
        <v>27</v>
      </c>
      <c r="F2253" t="s">
        <v>72</v>
      </c>
      <c r="G2253" t="s">
        <v>62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85</v>
      </c>
      <c r="V2253">
        <v>2928</v>
      </c>
      <c r="W2253" t="s">
        <v>49</v>
      </c>
      <c r="X2253" t="s">
        <v>39</v>
      </c>
    </row>
    <row r="2254" spans="1:24" x14ac:dyDescent="0.35">
      <c r="A2254" t="s">
        <v>2392</v>
      </c>
      <c r="B2254" t="s">
        <v>66</v>
      </c>
      <c r="C2254">
        <v>1968831898</v>
      </c>
      <c r="D2254" t="s">
        <v>26</v>
      </c>
      <c r="E2254" t="s">
        <v>27</v>
      </c>
      <c r="F2254" t="s">
        <v>28</v>
      </c>
      <c r="G2254" t="s">
        <v>96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104</v>
      </c>
      <c r="T2254" t="s">
        <v>36</v>
      </c>
      <c r="U2254" t="s">
        <v>37</v>
      </c>
      <c r="V2254">
        <v>212148485</v>
      </c>
      <c r="W2254" t="s">
        <v>49</v>
      </c>
      <c r="X2254" t="s">
        <v>39</v>
      </c>
    </row>
    <row r="2255" spans="1:24" x14ac:dyDescent="0.35">
      <c r="A2255" t="s">
        <v>2393</v>
      </c>
      <c r="B2255" t="s">
        <v>55</v>
      </c>
      <c r="C2255">
        <v>7247206475</v>
      </c>
      <c r="D2255" t="s">
        <v>26</v>
      </c>
      <c r="E2255" t="s">
        <v>42</v>
      </c>
      <c r="F2255" t="s">
        <v>72</v>
      </c>
      <c r="G2255" t="s">
        <v>62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64</v>
      </c>
      <c r="T2255" t="s">
        <v>36</v>
      </c>
      <c r="U2255" t="s">
        <v>37</v>
      </c>
      <c r="V2255">
        <v>530340202</v>
      </c>
      <c r="W2255" t="s">
        <v>49</v>
      </c>
      <c r="X2255" t="s">
        <v>39</v>
      </c>
    </row>
    <row r="2256" spans="1:24" x14ac:dyDescent="0.35">
      <c r="A2256" t="s">
        <v>2394</v>
      </c>
      <c r="B2256" t="s">
        <v>51</v>
      </c>
      <c r="C2256">
        <v>6085304178</v>
      </c>
      <c r="D2256" t="s">
        <v>26</v>
      </c>
      <c r="E2256" t="s">
        <v>42</v>
      </c>
      <c r="F2256" t="s">
        <v>72</v>
      </c>
      <c r="G2256" t="s">
        <v>260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53778416</v>
      </c>
      <c r="W2256" t="s">
        <v>49</v>
      </c>
      <c r="X2256" t="s">
        <v>39</v>
      </c>
    </row>
    <row r="2257" spans="1:24" x14ac:dyDescent="0.35">
      <c r="A2257" t="s">
        <v>2395</v>
      </c>
      <c r="B2257" t="s">
        <v>55</v>
      </c>
      <c r="C2257">
        <v>5480070226</v>
      </c>
      <c r="D2257" t="s">
        <v>26</v>
      </c>
      <c r="E2257" t="s">
        <v>27</v>
      </c>
      <c r="F2257" t="s">
        <v>154</v>
      </c>
      <c r="G2257" t="s">
        <v>235</v>
      </c>
      <c r="H2257" t="s">
        <v>30</v>
      </c>
      <c r="I2257" t="s">
        <v>57</v>
      </c>
      <c r="J2257">
        <v>59311</v>
      </c>
      <c r="K2257" t="s">
        <v>63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70</v>
      </c>
      <c r="V2257">
        <v>14812808</v>
      </c>
      <c r="W2257" t="s">
        <v>49</v>
      </c>
      <c r="X2257" t="s">
        <v>39</v>
      </c>
    </row>
    <row r="2258" spans="1:24" x14ac:dyDescent="0.35">
      <c r="A2258" t="s">
        <v>2396</v>
      </c>
      <c r="B2258" t="s">
        <v>41</v>
      </c>
      <c r="C2258">
        <v>6876309925</v>
      </c>
      <c r="D2258" t="s">
        <v>26</v>
      </c>
      <c r="E2258" t="s">
        <v>42</v>
      </c>
      <c r="F2258" t="s">
        <v>28</v>
      </c>
      <c r="G2258" t="s">
        <v>127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104</v>
      </c>
      <c r="T2258" t="s">
        <v>69</v>
      </c>
      <c r="U2258" t="s">
        <v>85</v>
      </c>
      <c r="V2258">
        <v>433426544</v>
      </c>
      <c r="W2258" t="s">
        <v>49</v>
      </c>
      <c r="X2258" t="s">
        <v>39</v>
      </c>
    </row>
    <row r="2259" spans="1:24" x14ac:dyDescent="0.35">
      <c r="A2259" t="s">
        <v>2397</v>
      </c>
      <c r="B2259" t="s">
        <v>41</v>
      </c>
      <c r="C2259">
        <v>5368887709</v>
      </c>
      <c r="D2259" t="s">
        <v>26</v>
      </c>
      <c r="E2259" t="s">
        <v>27</v>
      </c>
      <c r="F2259" t="s">
        <v>154</v>
      </c>
      <c r="G2259" t="s">
        <v>260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98</v>
      </c>
      <c r="U2259" t="s">
        <v>85</v>
      </c>
      <c r="V2259">
        <v>3216</v>
      </c>
      <c r="W2259" t="s">
        <v>49</v>
      </c>
      <c r="X2259" t="s">
        <v>39</v>
      </c>
    </row>
    <row r="2260" spans="1:24" x14ac:dyDescent="0.35">
      <c r="A2260" t="s">
        <v>2398</v>
      </c>
      <c r="B2260" t="s">
        <v>66</v>
      </c>
      <c r="C2260">
        <v>8283066678</v>
      </c>
      <c r="D2260" t="s">
        <v>26</v>
      </c>
      <c r="E2260" t="s">
        <v>52</v>
      </c>
      <c r="F2260" t="s">
        <v>95</v>
      </c>
      <c r="G2260" t="s">
        <v>299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85</v>
      </c>
      <c r="V2260">
        <v>4944</v>
      </c>
      <c r="W2260" t="s">
        <v>49</v>
      </c>
      <c r="X2260" t="s">
        <v>39</v>
      </c>
    </row>
    <row r="2261" spans="1:24" x14ac:dyDescent="0.35">
      <c r="A2261" t="s">
        <v>2399</v>
      </c>
      <c r="B2261" t="s">
        <v>25</v>
      </c>
      <c r="C2261">
        <v>5384671725</v>
      </c>
      <c r="D2261" t="s">
        <v>26</v>
      </c>
      <c r="E2261" t="s">
        <v>27</v>
      </c>
      <c r="F2261" t="s">
        <v>28</v>
      </c>
      <c r="G2261" t="s">
        <v>203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104</v>
      </c>
      <c r="T2261" t="s">
        <v>36</v>
      </c>
      <c r="U2261" t="s">
        <v>37</v>
      </c>
      <c r="V2261">
        <v>458003651</v>
      </c>
      <c r="W2261" t="s">
        <v>49</v>
      </c>
      <c r="X2261" t="s">
        <v>39</v>
      </c>
    </row>
    <row r="2262" spans="1:24" x14ac:dyDescent="0.35">
      <c r="A2262" t="s">
        <v>2400</v>
      </c>
      <c r="B2262" t="s">
        <v>66</v>
      </c>
      <c r="C2262">
        <v>3508569533</v>
      </c>
      <c r="D2262" t="s">
        <v>67</v>
      </c>
      <c r="E2262" t="s">
        <v>42</v>
      </c>
      <c r="F2262" t="s">
        <v>72</v>
      </c>
      <c r="G2262" t="s">
        <v>103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104</v>
      </c>
      <c r="T2262" t="s">
        <v>69</v>
      </c>
      <c r="U2262" t="s">
        <v>85</v>
      </c>
      <c r="V2262">
        <v>11762788</v>
      </c>
      <c r="W2262" t="s">
        <v>49</v>
      </c>
      <c r="X2262" t="s">
        <v>88</v>
      </c>
    </row>
    <row r="2263" spans="1:24" x14ac:dyDescent="0.35">
      <c r="A2263" t="s">
        <v>2401</v>
      </c>
      <c r="B2263" t="s">
        <v>55</v>
      </c>
      <c r="C2263">
        <v>8427172486</v>
      </c>
      <c r="D2263" t="s">
        <v>67</v>
      </c>
      <c r="E2263" t="s">
        <v>42</v>
      </c>
      <c r="F2263" t="s">
        <v>28</v>
      </c>
      <c r="G2263" t="s">
        <v>218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64</v>
      </c>
      <c r="T2263" t="s">
        <v>36</v>
      </c>
      <c r="U2263" t="s">
        <v>37</v>
      </c>
      <c r="V2263">
        <v>1032</v>
      </c>
      <c r="W2263" t="s">
        <v>131</v>
      </c>
      <c r="X2263" t="s">
        <v>39</v>
      </c>
    </row>
    <row r="2264" spans="1:24" x14ac:dyDescent="0.35">
      <c r="A2264" t="s">
        <v>2402</v>
      </c>
      <c r="B2264" t="s">
        <v>55</v>
      </c>
      <c r="C2264">
        <v>4553809528</v>
      </c>
      <c r="D2264" t="s">
        <v>26</v>
      </c>
      <c r="E2264" t="s">
        <v>27</v>
      </c>
      <c r="F2264" t="s">
        <v>72</v>
      </c>
      <c r="G2264" t="s">
        <v>135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85</v>
      </c>
      <c r="V2264">
        <v>539774172</v>
      </c>
      <c r="W2264" t="s">
        <v>60</v>
      </c>
      <c r="X2264" t="s">
        <v>39</v>
      </c>
    </row>
    <row r="2265" spans="1:24" x14ac:dyDescent="0.35">
      <c r="A2265" t="s">
        <v>2403</v>
      </c>
      <c r="B2265" t="s">
        <v>66</v>
      </c>
      <c r="C2265">
        <v>4318433036</v>
      </c>
      <c r="D2265" t="s">
        <v>26</v>
      </c>
      <c r="E2265" t="s">
        <v>52</v>
      </c>
      <c r="F2265" t="s">
        <v>72</v>
      </c>
      <c r="G2265" t="s">
        <v>149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64</v>
      </c>
      <c r="T2265" t="s">
        <v>48</v>
      </c>
      <c r="U2265" t="s">
        <v>59</v>
      </c>
      <c r="V2265">
        <v>639769748</v>
      </c>
      <c r="W2265" t="s">
        <v>38</v>
      </c>
      <c r="X2265" t="s">
        <v>39</v>
      </c>
    </row>
    <row r="2266" spans="1:24" x14ac:dyDescent="0.35">
      <c r="A2266" t="s">
        <v>2404</v>
      </c>
      <c r="B2266" t="s">
        <v>66</v>
      </c>
      <c r="C2266">
        <v>1409119449</v>
      </c>
      <c r="D2266" t="s">
        <v>26</v>
      </c>
      <c r="E2266" t="s">
        <v>27</v>
      </c>
      <c r="F2266" t="s">
        <v>74</v>
      </c>
      <c r="G2266" t="s">
        <v>226</v>
      </c>
      <c r="H2266" t="s">
        <v>30</v>
      </c>
      <c r="I2266" t="s">
        <v>57</v>
      </c>
      <c r="J2266">
        <v>99823</v>
      </c>
      <c r="K2266" t="s">
        <v>63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85</v>
      </c>
      <c r="V2266">
        <v>250183388</v>
      </c>
      <c r="W2266" t="s">
        <v>60</v>
      </c>
      <c r="X2266" t="s">
        <v>39</v>
      </c>
    </row>
    <row r="2267" spans="1:24" x14ac:dyDescent="0.35">
      <c r="A2267" t="s">
        <v>2405</v>
      </c>
      <c r="B2267" t="s">
        <v>51</v>
      </c>
      <c r="C2267">
        <v>8693631249</v>
      </c>
      <c r="D2267" t="s">
        <v>26</v>
      </c>
      <c r="E2267" t="s">
        <v>27</v>
      </c>
      <c r="F2267" t="s">
        <v>72</v>
      </c>
      <c r="G2267" t="s">
        <v>106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104</v>
      </c>
      <c r="T2267" t="s">
        <v>36</v>
      </c>
      <c r="U2267" t="s">
        <v>85</v>
      </c>
      <c r="V2267">
        <v>5664</v>
      </c>
      <c r="W2267" t="s">
        <v>60</v>
      </c>
      <c r="X2267" t="s">
        <v>88</v>
      </c>
    </row>
    <row r="2268" spans="1:24" x14ac:dyDescent="0.35">
      <c r="A2268" t="s">
        <v>2406</v>
      </c>
      <c r="B2268" t="s">
        <v>66</v>
      </c>
      <c r="C2268">
        <v>6661181553</v>
      </c>
      <c r="D2268" t="s">
        <v>26</v>
      </c>
      <c r="E2268" t="s">
        <v>52</v>
      </c>
      <c r="F2268" t="s">
        <v>72</v>
      </c>
      <c r="G2268" t="s">
        <v>43</v>
      </c>
      <c r="H2268" t="s">
        <v>30</v>
      </c>
      <c r="I2268" t="s">
        <v>57</v>
      </c>
      <c r="J2268">
        <v>55663</v>
      </c>
      <c r="K2268" t="s">
        <v>63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104</v>
      </c>
      <c r="T2268" t="s">
        <v>69</v>
      </c>
      <c r="U2268" t="s">
        <v>85</v>
      </c>
      <c r="V2268">
        <v>194739777</v>
      </c>
      <c r="W2268" t="s">
        <v>60</v>
      </c>
      <c r="X2268" t="s">
        <v>119</v>
      </c>
    </row>
    <row r="2269" spans="1:24" x14ac:dyDescent="0.35">
      <c r="A2269" t="s">
        <v>2407</v>
      </c>
      <c r="B2269" t="s">
        <v>25</v>
      </c>
      <c r="C2269">
        <v>2654380994</v>
      </c>
      <c r="D2269" t="s">
        <v>26</v>
      </c>
      <c r="E2269" t="s">
        <v>27</v>
      </c>
      <c r="F2269" t="s">
        <v>74</v>
      </c>
      <c r="G2269" t="s">
        <v>250</v>
      </c>
      <c r="H2269" t="s">
        <v>30</v>
      </c>
      <c r="I2269" t="s">
        <v>57</v>
      </c>
      <c r="J2269">
        <v>73196</v>
      </c>
      <c r="K2269" t="s">
        <v>63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104</v>
      </c>
      <c r="T2269" t="s">
        <v>69</v>
      </c>
      <c r="U2269" t="s">
        <v>70</v>
      </c>
      <c r="V2269">
        <v>85809817</v>
      </c>
      <c r="W2269" t="s">
        <v>49</v>
      </c>
      <c r="X2269" t="s">
        <v>119</v>
      </c>
    </row>
    <row r="2270" spans="1:24" x14ac:dyDescent="0.35">
      <c r="A2270" t="s">
        <v>2408</v>
      </c>
      <c r="B2270" t="s">
        <v>66</v>
      </c>
      <c r="C2270">
        <v>4428031583</v>
      </c>
      <c r="D2270" t="s">
        <v>67</v>
      </c>
      <c r="E2270" t="s">
        <v>27</v>
      </c>
      <c r="F2270" t="s">
        <v>95</v>
      </c>
      <c r="G2270" t="s">
        <v>118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303872752</v>
      </c>
      <c r="W2270" t="s">
        <v>60</v>
      </c>
      <c r="X2270" t="s">
        <v>39</v>
      </c>
    </row>
    <row r="2271" spans="1:24" x14ac:dyDescent="0.35">
      <c r="A2271" t="s">
        <v>2409</v>
      </c>
      <c r="B2271" t="s">
        <v>51</v>
      </c>
      <c r="C2271">
        <v>5738277584</v>
      </c>
      <c r="D2271" t="s">
        <v>26</v>
      </c>
      <c r="E2271" t="s">
        <v>27</v>
      </c>
      <c r="F2271" t="s">
        <v>95</v>
      </c>
      <c r="G2271" t="s">
        <v>137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64</v>
      </c>
      <c r="T2271" t="s">
        <v>98</v>
      </c>
      <c r="U2271" t="s">
        <v>59</v>
      </c>
      <c r="V2271">
        <v>337727542</v>
      </c>
      <c r="W2271" t="s">
        <v>49</v>
      </c>
      <c r="X2271" t="s">
        <v>39</v>
      </c>
    </row>
    <row r="2272" spans="1:24" x14ac:dyDescent="0.35">
      <c r="A2272" t="s">
        <v>2410</v>
      </c>
      <c r="B2272" t="s">
        <v>55</v>
      </c>
      <c r="C2272">
        <v>5815049178</v>
      </c>
      <c r="D2272" t="s">
        <v>26</v>
      </c>
      <c r="E2272" t="s">
        <v>42</v>
      </c>
      <c r="F2272" t="s">
        <v>28</v>
      </c>
      <c r="G2272" t="s">
        <v>241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104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5">
      <c r="A2273" t="s">
        <v>2411</v>
      </c>
      <c r="B2273" t="s">
        <v>55</v>
      </c>
      <c r="C2273">
        <v>4425905071</v>
      </c>
      <c r="D2273" t="s">
        <v>26</v>
      </c>
      <c r="E2273" t="s">
        <v>27</v>
      </c>
      <c r="F2273" t="s">
        <v>95</v>
      </c>
      <c r="G2273" t="s">
        <v>87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85</v>
      </c>
      <c r="V2273">
        <v>528</v>
      </c>
      <c r="W2273" t="s">
        <v>60</v>
      </c>
      <c r="X2273" t="s">
        <v>39</v>
      </c>
    </row>
    <row r="2274" spans="1:24" x14ac:dyDescent="0.35">
      <c r="A2274" t="s">
        <v>2412</v>
      </c>
      <c r="B2274" t="s">
        <v>41</v>
      </c>
      <c r="C2274">
        <v>2574020376</v>
      </c>
      <c r="D2274" t="s">
        <v>67</v>
      </c>
      <c r="E2274" t="s">
        <v>27</v>
      </c>
      <c r="F2274" t="s">
        <v>74</v>
      </c>
      <c r="G2274" t="s">
        <v>108</v>
      </c>
      <c r="H2274" t="s">
        <v>30</v>
      </c>
      <c r="I2274" t="s">
        <v>31</v>
      </c>
      <c r="J2274">
        <v>34990</v>
      </c>
      <c r="K2274" t="s">
        <v>63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69</v>
      </c>
      <c r="U2274" t="s">
        <v>70</v>
      </c>
      <c r="V2274">
        <v>42689135</v>
      </c>
      <c r="W2274" t="s">
        <v>49</v>
      </c>
      <c r="X2274" t="s">
        <v>39</v>
      </c>
    </row>
    <row r="2275" spans="1:24" x14ac:dyDescent="0.35">
      <c r="A2275" t="s">
        <v>2413</v>
      </c>
      <c r="B2275" t="s">
        <v>55</v>
      </c>
      <c r="C2275">
        <v>2832513487</v>
      </c>
      <c r="D2275" t="s">
        <v>26</v>
      </c>
      <c r="E2275" t="s">
        <v>27</v>
      </c>
      <c r="F2275" t="s">
        <v>72</v>
      </c>
      <c r="G2275" t="s">
        <v>118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69</v>
      </c>
      <c r="U2275" t="s">
        <v>85</v>
      </c>
      <c r="V2275">
        <v>430518791</v>
      </c>
      <c r="W2275" t="s">
        <v>38</v>
      </c>
      <c r="X2275" t="s">
        <v>39</v>
      </c>
    </row>
    <row r="2276" spans="1:24" x14ac:dyDescent="0.35">
      <c r="A2276" t="s">
        <v>2414</v>
      </c>
      <c r="B2276" t="s">
        <v>55</v>
      </c>
      <c r="C2276">
        <v>4876315707</v>
      </c>
      <c r="D2276" t="s">
        <v>26</v>
      </c>
      <c r="E2276" t="s">
        <v>27</v>
      </c>
      <c r="F2276" t="s">
        <v>95</v>
      </c>
      <c r="G2276" t="s">
        <v>235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104</v>
      </c>
      <c r="T2276" t="s">
        <v>36</v>
      </c>
      <c r="U2276" t="s">
        <v>37</v>
      </c>
      <c r="V2276">
        <v>409425049</v>
      </c>
      <c r="W2276" t="s">
        <v>38</v>
      </c>
      <c r="X2276" t="s">
        <v>39</v>
      </c>
    </row>
    <row r="2277" spans="1:24" x14ac:dyDescent="0.35">
      <c r="A2277" t="s">
        <v>2415</v>
      </c>
      <c r="B2277" t="s">
        <v>25</v>
      </c>
      <c r="C2277">
        <v>5181620895</v>
      </c>
      <c r="D2277" t="s">
        <v>67</v>
      </c>
      <c r="E2277" t="s">
        <v>27</v>
      </c>
      <c r="F2277" t="s">
        <v>74</v>
      </c>
      <c r="G2277" t="s">
        <v>62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64</v>
      </c>
      <c r="T2277" t="s">
        <v>69</v>
      </c>
      <c r="U2277" t="s">
        <v>37</v>
      </c>
      <c r="V2277">
        <v>3072</v>
      </c>
      <c r="W2277" t="s">
        <v>49</v>
      </c>
      <c r="X2277" t="s">
        <v>88</v>
      </c>
    </row>
    <row r="2278" spans="1:24" x14ac:dyDescent="0.35">
      <c r="A2278" t="s">
        <v>2416</v>
      </c>
      <c r="B2278" t="s">
        <v>66</v>
      </c>
      <c r="C2278">
        <v>5947215835</v>
      </c>
      <c r="D2278" t="s">
        <v>26</v>
      </c>
      <c r="E2278" t="s">
        <v>27</v>
      </c>
      <c r="F2278" t="s">
        <v>72</v>
      </c>
      <c r="G2278" t="s">
        <v>185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83</v>
      </c>
      <c r="S2278" t="s">
        <v>276</v>
      </c>
      <c r="T2278" t="s">
        <v>98</v>
      </c>
      <c r="U2278" t="s">
        <v>85</v>
      </c>
      <c r="V2278">
        <v>465278453</v>
      </c>
      <c r="W2278" t="s">
        <v>49</v>
      </c>
      <c r="X2278" t="s">
        <v>39</v>
      </c>
    </row>
    <row r="2279" spans="1:24" x14ac:dyDescent="0.35">
      <c r="A2279" t="s">
        <v>2417</v>
      </c>
      <c r="B2279" t="s">
        <v>41</v>
      </c>
      <c r="C2279">
        <v>2563863345</v>
      </c>
      <c r="D2279" t="s">
        <v>26</v>
      </c>
      <c r="E2279" t="s">
        <v>27</v>
      </c>
      <c r="F2279" t="s">
        <v>28</v>
      </c>
      <c r="G2279" t="s">
        <v>185</v>
      </c>
      <c r="H2279" t="s">
        <v>44</v>
      </c>
      <c r="I2279" t="s">
        <v>31</v>
      </c>
      <c r="J2279">
        <v>0</v>
      </c>
      <c r="K2279" t="s">
        <v>63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98</v>
      </c>
      <c r="U2279" t="s">
        <v>70</v>
      </c>
      <c r="V2279">
        <v>97691104</v>
      </c>
      <c r="W2279" t="s">
        <v>49</v>
      </c>
      <c r="X2279" t="s">
        <v>39</v>
      </c>
    </row>
    <row r="2280" spans="1:24" x14ac:dyDescent="0.35">
      <c r="A2280" t="s">
        <v>2418</v>
      </c>
      <c r="B2280" t="s">
        <v>51</v>
      </c>
      <c r="C2280">
        <v>1514440954</v>
      </c>
      <c r="D2280" t="s">
        <v>26</v>
      </c>
      <c r="E2280" t="s">
        <v>27</v>
      </c>
      <c r="F2280" t="s">
        <v>72</v>
      </c>
      <c r="G2280" t="s">
        <v>226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104</v>
      </c>
      <c r="T2280" t="s">
        <v>48</v>
      </c>
      <c r="U2280" t="s">
        <v>85</v>
      </c>
      <c r="V2280">
        <v>307649586</v>
      </c>
      <c r="W2280" t="s">
        <v>38</v>
      </c>
      <c r="X2280" t="s">
        <v>39</v>
      </c>
    </row>
    <row r="2281" spans="1:24" x14ac:dyDescent="0.35">
      <c r="A2281" t="s">
        <v>2419</v>
      </c>
      <c r="B2281" t="s">
        <v>55</v>
      </c>
      <c r="C2281">
        <v>5558304507</v>
      </c>
      <c r="D2281" t="s">
        <v>26</v>
      </c>
      <c r="E2281" t="s">
        <v>27</v>
      </c>
      <c r="F2281" t="s">
        <v>95</v>
      </c>
      <c r="G2281" t="s">
        <v>191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85</v>
      </c>
      <c r="V2281">
        <v>336</v>
      </c>
      <c r="W2281" t="s">
        <v>49</v>
      </c>
      <c r="X2281" t="s">
        <v>39</v>
      </c>
    </row>
    <row r="2282" spans="1:24" x14ac:dyDescent="0.35">
      <c r="A2282" t="s">
        <v>2420</v>
      </c>
      <c r="B2282" t="s">
        <v>25</v>
      </c>
      <c r="C2282">
        <v>8109364607</v>
      </c>
      <c r="D2282" t="s">
        <v>26</v>
      </c>
      <c r="E2282" t="s">
        <v>27</v>
      </c>
      <c r="F2282" t="s">
        <v>95</v>
      </c>
      <c r="G2282" t="s">
        <v>123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104</v>
      </c>
      <c r="T2282" t="s">
        <v>36</v>
      </c>
      <c r="U2282" t="s">
        <v>37</v>
      </c>
      <c r="V2282">
        <v>3264</v>
      </c>
      <c r="W2282" t="s">
        <v>49</v>
      </c>
      <c r="X2282" t="s">
        <v>39</v>
      </c>
    </row>
    <row r="2283" spans="1:24" x14ac:dyDescent="0.35">
      <c r="A2283" t="s">
        <v>2421</v>
      </c>
      <c r="B2283" t="s">
        <v>41</v>
      </c>
      <c r="C2283">
        <v>1563857599</v>
      </c>
      <c r="D2283" t="s">
        <v>26</v>
      </c>
      <c r="E2283" t="s">
        <v>52</v>
      </c>
      <c r="F2283" t="s">
        <v>72</v>
      </c>
      <c r="G2283" t="s">
        <v>152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371322406</v>
      </c>
      <c r="W2283" t="s">
        <v>49</v>
      </c>
      <c r="X2283" t="s">
        <v>39</v>
      </c>
    </row>
    <row r="2284" spans="1:24" x14ac:dyDescent="0.35">
      <c r="A2284" t="s">
        <v>2422</v>
      </c>
      <c r="B2284" t="s">
        <v>66</v>
      </c>
      <c r="C2284">
        <v>8334317162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85</v>
      </c>
      <c r="V2284">
        <v>3312</v>
      </c>
      <c r="W2284" t="s">
        <v>49</v>
      </c>
      <c r="X2284" t="s">
        <v>88</v>
      </c>
    </row>
    <row r="2285" spans="1:24" x14ac:dyDescent="0.35">
      <c r="A2285" t="s">
        <v>2423</v>
      </c>
      <c r="B2285" t="s">
        <v>25</v>
      </c>
      <c r="C2285">
        <v>1041831143</v>
      </c>
      <c r="D2285" t="s">
        <v>26</v>
      </c>
      <c r="E2285" t="s">
        <v>42</v>
      </c>
      <c r="F2285" t="s">
        <v>95</v>
      </c>
      <c r="G2285" t="s">
        <v>230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85</v>
      </c>
      <c r="V2285">
        <v>4368</v>
      </c>
      <c r="W2285" t="s">
        <v>49</v>
      </c>
      <c r="X2285" t="s">
        <v>39</v>
      </c>
    </row>
    <row r="2286" spans="1:24" x14ac:dyDescent="0.35">
      <c r="A2286" t="s">
        <v>2424</v>
      </c>
      <c r="B2286" t="s">
        <v>51</v>
      </c>
      <c r="C2286">
        <v>6846150323</v>
      </c>
      <c r="D2286" t="s">
        <v>67</v>
      </c>
      <c r="E2286" t="s">
        <v>42</v>
      </c>
      <c r="F2286" t="s">
        <v>28</v>
      </c>
      <c r="G2286" t="s">
        <v>177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119</v>
      </c>
    </row>
    <row r="2287" spans="1:24" x14ac:dyDescent="0.35">
      <c r="A2287" t="s">
        <v>2425</v>
      </c>
      <c r="B2287" t="s">
        <v>41</v>
      </c>
      <c r="C2287">
        <v>9403875138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104</v>
      </c>
      <c r="T2287" t="s">
        <v>36</v>
      </c>
      <c r="U2287" t="s">
        <v>37</v>
      </c>
      <c r="V2287">
        <v>52399823</v>
      </c>
      <c r="W2287" t="s">
        <v>60</v>
      </c>
      <c r="X2287" t="s">
        <v>39</v>
      </c>
    </row>
    <row r="2288" spans="1:24" x14ac:dyDescent="0.35">
      <c r="A2288" t="s">
        <v>2426</v>
      </c>
      <c r="B2288" t="s">
        <v>41</v>
      </c>
      <c r="C2288">
        <v>1698549688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83</v>
      </c>
      <c r="S2288" t="s">
        <v>163</v>
      </c>
      <c r="T2288" t="s">
        <v>36</v>
      </c>
      <c r="U2288" t="s">
        <v>85</v>
      </c>
      <c r="V2288">
        <v>10176</v>
      </c>
      <c r="W2288" t="s">
        <v>200</v>
      </c>
      <c r="X2288" t="s">
        <v>39</v>
      </c>
    </row>
    <row r="2289" spans="1:24" x14ac:dyDescent="0.35">
      <c r="A2289" t="s">
        <v>2427</v>
      </c>
      <c r="B2289" t="s">
        <v>41</v>
      </c>
      <c r="C2289">
        <v>2110121422</v>
      </c>
      <c r="D2289" t="s">
        <v>26</v>
      </c>
      <c r="E2289" t="s">
        <v>27</v>
      </c>
      <c r="F2289" t="s">
        <v>72</v>
      </c>
      <c r="G2289" t="s">
        <v>135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104</v>
      </c>
      <c r="T2289" t="s">
        <v>98</v>
      </c>
      <c r="U2289" t="s">
        <v>85</v>
      </c>
      <c r="V2289">
        <v>604237801</v>
      </c>
      <c r="W2289" t="s">
        <v>60</v>
      </c>
      <c r="X2289" t="s">
        <v>39</v>
      </c>
    </row>
    <row r="2290" spans="1:24" x14ac:dyDescent="0.35">
      <c r="A2290" t="s">
        <v>2428</v>
      </c>
      <c r="B2290" t="s">
        <v>51</v>
      </c>
      <c r="C2290">
        <v>2914955295</v>
      </c>
      <c r="D2290" t="s">
        <v>26</v>
      </c>
      <c r="E2290" t="s">
        <v>27</v>
      </c>
      <c r="F2290" t="s">
        <v>28</v>
      </c>
      <c r="G2290" t="s">
        <v>191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3552</v>
      </c>
      <c r="W2290" t="s">
        <v>49</v>
      </c>
      <c r="X2290" t="s">
        <v>88</v>
      </c>
    </row>
    <row r="2291" spans="1:24" x14ac:dyDescent="0.35">
      <c r="A2291" t="s">
        <v>2429</v>
      </c>
      <c r="B2291" t="s">
        <v>51</v>
      </c>
      <c r="C2291">
        <v>8593866533</v>
      </c>
      <c r="D2291" t="s">
        <v>26</v>
      </c>
      <c r="E2291" t="s">
        <v>27</v>
      </c>
      <c r="F2291" t="s">
        <v>74</v>
      </c>
      <c r="G2291" t="s">
        <v>121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119</v>
      </c>
    </row>
    <row r="2292" spans="1:24" x14ac:dyDescent="0.35">
      <c r="A2292" t="s">
        <v>2430</v>
      </c>
      <c r="B2292" t="s">
        <v>66</v>
      </c>
      <c r="C2292">
        <v>6861745956</v>
      </c>
      <c r="D2292" t="s">
        <v>26</v>
      </c>
      <c r="E2292" t="s">
        <v>42</v>
      </c>
      <c r="F2292" t="s">
        <v>72</v>
      </c>
      <c r="G2292" t="s">
        <v>299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64</v>
      </c>
      <c r="T2292" t="s">
        <v>48</v>
      </c>
      <c r="U2292" t="s">
        <v>59</v>
      </c>
      <c r="V2292">
        <v>23757033</v>
      </c>
      <c r="W2292" t="s">
        <v>38</v>
      </c>
      <c r="X2292" t="s">
        <v>39</v>
      </c>
    </row>
    <row r="2293" spans="1:24" x14ac:dyDescent="0.35">
      <c r="A2293" t="s">
        <v>2431</v>
      </c>
      <c r="B2293" t="s">
        <v>66</v>
      </c>
      <c r="C2293">
        <v>2680900678</v>
      </c>
      <c r="D2293" t="s">
        <v>26</v>
      </c>
      <c r="E2293" t="s">
        <v>27</v>
      </c>
      <c r="F2293" t="s">
        <v>72</v>
      </c>
      <c r="G2293" t="s">
        <v>188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183207703</v>
      </c>
      <c r="W2293" t="s">
        <v>49</v>
      </c>
      <c r="X2293" t="s">
        <v>39</v>
      </c>
    </row>
    <row r="2294" spans="1:24" x14ac:dyDescent="0.35">
      <c r="A2294" t="s">
        <v>2432</v>
      </c>
      <c r="B2294" t="s">
        <v>41</v>
      </c>
      <c r="C2294">
        <v>1579798978</v>
      </c>
      <c r="D2294" t="s">
        <v>26</v>
      </c>
      <c r="E2294" t="s">
        <v>27</v>
      </c>
      <c r="F2294" t="s">
        <v>74</v>
      </c>
      <c r="G2294" t="s">
        <v>226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612973779</v>
      </c>
      <c r="W2294" t="s">
        <v>200</v>
      </c>
      <c r="X2294" t="s">
        <v>39</v>
      </c>
    </row>
    <row r="2295" spans="1:24" x14ac:dyDescent="0.35">
      <c r="A2295" t="s">
        <v>2433</v>
      </c>
      <c r="B2295" t="s">
        <v>55</v>
      </c>
      <c r="C2295">
        <v>2863312165</v>
      </c>
      <c r="D2295" t="s">
        <v>26</v>
      </c>
      <c r="E2295" t="s">
        <v>27</v>
      </c>
      <c r="F2295" t="s">
        <v>74</v>
      </c>
      <c r="G2295" t="s">
        <v>246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104</v>
      </c>
      <c r="T2295" t="s">
        <v>98</v>
      </c>
      <c r="U2295" t="s">
        <v>37</v>
      </c>
      <c r="V2295">
        <v>435606086</v>
      </c>
      <c r="W2295" t="s">
        <v>49</v>
      </c>
      <c r="X2295" t="s">
        <v>88</v>
      </c>
    </row>
    <row r="2296" spans="1:24" x14ac:dyDescent="0.35">
      <c r="A2296" t="s">
        <v>2434</v>
      </c>
      <c r="B2296" t="s">
        <v>25</v>
      </c>
      <c r="C2296">
        <v>3006169259</v>
      </c>
      <c r="D2296" t="s">
        <v>26</v>
      </c>
      <c r="E2296" t="s">
        <v>42</v>
      </c>
      <c r="F2296" t="s">
        <v>95</v>
      </c>
      <c r="G2296" t="s">
        <v>118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64</v>
      </c>
      <c r="T2296" t="s">
        <v>36</v>
      </c>
      <c r="U2296" t="s">
        <v>85</v>
      </c>
      <c r="V2296">
        <v>11952</v>
      </c>
      <c r="W2296" t="s">
        <v>200</v>
      </c>
      <c r="X2296" t="s">
        <v>39</v>
      </c>
    </row>
    <row r="2297" spans="1:24" x14ac:dyDescent="0.35">
      <c r="A2297" t="s">
        <v>2435</v>
      </c>
      <c r="B2297" t="s">
        <v>41</v>
      </c>
      <c r="C2297">
        <v>106827619</v>
      </c>
      <c r="D2297" t="s">
        <v>26</v>
      </c>
      <c r="E2297" t="s">
        <v>42</v>
      </c>
      <c r="F2297" t="s">
        <v>74</v>
      </c>
      <c r="G2297" t="s">
        <v>96</v>
      </c>
      <c r="H2297" t="s">
        <v>30</v>
      </c>
      <c r="I2297" t="s">
        <v>57</v>
      </c>
      <c r="J2297">
        <v>52965</v>
      </c>
      <c r="K2297" t="s">
        <v>63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98</v>
      </c>
      <c r="U2297" t="s">
        <v>37</v>
      </c>
      <c r="V2297">
        <v>83815183</v>
      </c>
      <c r="W2297" t="s">
        <v>60</v>
      </c>
      <c r="X2297" t="s">
        <v>39</v>
      </c>
    </row>
    <row r="2298" spans="1:24" x14ac:dyDescent="0.35">
      <c r="A2298" t="s">
        <v>2436</v>
      </c>
      <c r="B2298" t="s">
        <v>66</v>
      </c>
      <c r="C2298">
        <v>274690319</v>
      </c>
      <c r="D2298" t="s">
        <v>26</v>
      </c>
      <c r="E2298" t="s">
        <v>42</v>
      </c>
      <c r="F2298" t="s">
        <v>28</v>
      </c>
      <c r="G2298" t="s">
        <v>220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98</v>
      </c>
      <c r="U2298" t="s">
        <v>59</v>
      </c>
      <c r="V2298">
        <v>6048</v>
      </c>
      <c r="W2298" t="s">
        <v>49</v>
      </c>
      <c r="X2298" t="s">
        <v>39</v>
      </c>
    </row>
    <row r="2299" spans="1:24" x14ac:dyDescent="0.35">
      <c r="A2299" t="s">
        <v>2437</v>
      </c>
      <c r="B2299" t="s">
        <v>66</v>
      </c>
      <c r="C2299">
        <v>2388949198</v>
      </c>
      <c r="D2299" t="s">
        <v>26</v>
      </c>
      <c r="E2299" t="s">
        <v>27</v>
      </c>
      <c r="F2299" t="s">
        <v>28</v>
      </c>
      <c r="G2299" t="s">
        <v>125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104</v>
      </c>
      <c r="T2299" t="s">
        <v>36</v>
      </c>
      <c r="U2299" t="s">
        <v>37</v>
      </c>
      <c r="V2299">
        <v>455644704</v>
      </c>
      <c r="W2299" t="s">
        <v>49</v>
      </c>
      <c r="X2299" t="s">
        <v>88</v>
      </c>
    </row>
    <row r="2300" spans="1:24" x14ac:dyDescent="0.35">
      <c r="A2300" t="s">
        <v>2438</v>
      </c>
      <c r="B2300" t="s">
        <v>66</v>
      </c>
      <c r="C2300">
        <v>1377674135</v>
      </c>
      <c r="D2300" t="s">
        <v>26</v>
      </c>
      <c r="E2300" t="s">
        <v>27</v>
      </c>
      <c r="F2300" t="s">
        <v>95</v>
      </c>
      <c r="G2300" t="s">
        <v>185</v>
      </c>
      <c r="H2300" t="s">
        <v>30</v>
      </c>
      <c r="I2300" t="s">
        <v>57</v>
      </c>
      <c r="J2300">
        <v>62634</v>
      </c>
      <c r="K2300" t="s">
        <v>63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104</v>
      </c>
      <c r="T2300" t="s">
        <v>48</v>
      </c>
      <c r="U2300" t="s">
        <v>59</v>
      </c>
      <c r="V2300">
        <v>122017931</v>
      </c>
      <c r="W2300" t="s">
        <v>60</v>
      </c>
      <c r="X2300" t="s">
        <v>39</v>
      </c>
    </row>
    <row r="2301" spans="1:24" x14ac:dyDescent="0.35">
      <c r="A2301" t="s">
        <v>2439</v>
      </c>
      <c r="B2301" t="s">
        <v>66</v>
      </c>
      <c r="C2301">
        <v>1726364048</v>
      </c>
      <c r="D2301" t="s">
        <v>26</v>
      </c>
      <c r="E2301" t="s">
        <v>27</v>
      </c>
      <c r="F2301" t="s">
        <v>28</v>
      </c>
      <c r="G2301" t="s">
        <v>121</v>
      </c>
      <c r="H2301" t="s">
        <v>30</v>
      </c>
      <c r="I2301" t="s">
        <v>31</v>
      </c>
      <c r="J2301">
        <v>96917</v>
      </c>
      <c r="K2301" t="s">
        <v>63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83</v>
      </c>
      <c r="S2301" t="s">
        <v>276</v>
      </c>
      <c r="T2301" t="s">
        <v>98</v>
      </c>
      <c r="U2301" t="s">
        <v>70</v>
      </c>
      <c r="V2301">
        <v>71942176</v>
      </c>
      <c r="W2301" t="s">
        <v>49</v>
      </c>
      <c r="X2301" t="s">
        <v>39</v>
      </c>
    </row>
    <row r="2302" spans="1:24" x14ac:dyDescent="0.35">
      <c r="A2302" t="s">
        <v>2440</v>
      </c>
      <c r="B2302" t="s">
        <v>41</v>
      </c>
      <c r="C2302">
        <v>466922664</v>
      </c>
      <c r="D2302" t="s">
        <v>67</v>
      </c>
      <c r="E2302" t="s">
        <v>52</v>
      </c>
      <c r="F2302" t="s">
        <v>95</v>
      </c>
      <c r="G2302" t="s">
        <v>241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69</v>
      </c>
      <c r="U2302" t="s">
        <v>59</v>
      </c>
      <c r="V2302">
        <v>5568</v>
      </c>
      <c r="W2302" t="s">
        <v>38</v>
      </c>
      <c r="X2302" t="s">
        <v>88</v>
      </c>
    </row>
    <row r="2303" spans="1:24" x14ac:dyDescent="0.35">
      <c r="A2303" t="s">
        <v>2441</v>
      </c>
      <c r="B2303" t="s">
        <v>55</v>
      </c>
      <c r="C2303">
        <v>4673196379</v>
      </c>
      <c r="D2303" t="s">
        <v>26</v>
      </c>
      <c r="E2303" t="s">
        <v>27</v>
      </c>
      <c r="F2303" t="s">
        <v>72</v>
      </c>
      <c r="G2303" t="s">
        <v>103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5616</v>
      </c>
      <c r="W2303" t="s">
        <v>60</v>
      </c>
      <c r="X2303" t="s">
        <v>39</v>
      </c>
    </row>
    <row r="2304" spans="1:24" x14ac:dyDescent="0.35">
      <c r="A2304" t="s">
        <v>2442</v>
      </c>
      <c r="B2304" t="s">
        <v>41</v>
      </c>
      <c r="C2304">
        <v>4347591949</v>
      </c>
      <c r="D2304" t="s">
        <v>26</v>
      </c>
      <c r="E2304" t="s">
        <v>52</v>
      </c>
      <c r="F2304" t="s">
        <v>72</v>
      </c>
      <c r="G2304" t="s">
        <v>118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85</v>
      </c>
      <c r="V2304">
        <v>344294164</v>
      </c>
      <c r="W2304" t="s">
        <v>38</v>
      </c>
      <c r="X2304" t="s">
        <v>119</v>
      </c>
    </row>
    <row r="2305" spans="1:24" x14ac:dyDescent="0.35">
      <c r="A2305" t="s">
        <v>2443</v>
      </c>
      <c r="B2305" t="s">
        <v>55</v>
      </c>
      <c r="C2305">
        <v>3387318123</v>
      </c>
      <c r="D2305" t="s">
        <v>26</v>
      </c>
      <c r="E2305" t="s">
        <v>27</v>
      </c>
      <c r="F2305" t="s">
        <v>72</v>
      </c>
      <c r="G2305" t="s">
        <v>250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104</v>
      </c>
      <c r="T2305" t="s">
        <v>36</v>
      </c>
      <c r="U2305" t="s">
        <v>37</v>
      </c>
      <c r="V2305">
        <v>476486416</v>
      </c>
      <c r="W2305" t="s">
        <v>60</v>
      </c>
      <c r="X2305" t="s">
        <v>88</v>
      </c>
    </row>
    <row r="2306" spans="1:24" x14ac:dyDescent="0.35">
      <c r="A2306" t="s">
        <v>2444</v>
      </c>
      <c r="B2306" t="s">
        <v>55</v>
      </c>
      <c r="C2306">
        <v>9100787395</v>
      </c>
      <c r="D2306" t="s">
        <v>26</v>
      </c>
      <c r="E2306" t="s">
        <v>27</v>
      </c>
      <c r="F2306" t="s">
        <v>72</v>
      </c>
      <c r="G2306" t="s">
        <v>235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5616</v>
      </c>
      <c r="W2306" t="s">
        <v>60</v>
      </c>
      <c r="X2306" t="s">
        <v>88</v>
      </c>
    </row>
    <row r="2307" spans="1:24" x14ac:dyDescent="0.35">
      <c r="A2307" t="s">
        <v>2445</v>
      </c>
      <c r="B2307" t="s">
        <v>55</v>
      </c>
      <c r="C2307">
        <v>6358251692</v>
      </c>
      <c r="D2307" t="s">
        <v>26</v>
      </c>
      <c r="E2307" t="s">
        <v>42</v>
      </c>
      <c r="F2307" t="s">
        <v>95</v>
      </c>
      <c r="G2307" t="s">
        <v>220</v>
      </c>
      <c r="H2307" t="s">
        <v>44</v>
      </c>
      <c r="I2307" t="s">
        <v>57</v>
      </c>
      <c r="J2307">
        <v>0</v>
      </c>
      <c r="K2307" t="s">
        <v>63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104</v>
      </c>
      <c r="T2307" t="s">
        <v>36</v>
      </c>
      <c r="U2307" t="s">
        <v>37</v>
      </c>
      <c r="V2307">
        <v>17938979</v>
      </c>
      <c r="W2307" t="s">
        <v>49</v>
      </c>
      <c r="X2307" t="s">
        <v>39</v>
      </c>
    </row>
    <row r="2308" spans="1:24" x14ac:dyDescent="0.35">
      <c r="A2308" t="s">
        <v>2446</v>
      </c>
      <c r="B2308" t="s">
        <v>66</v>
      </c>
      <c r="C2308">
        <v>2628468543</v>
      </c>
      <c r="D2308" t="s">
        <v>26</v>
      </c>
      <c r="E2308" t="s">
        <v>27</v>
      </c>
      <c r="F2308" t="s">
        <v>72</v>
      </c>
      <c r="G2308" t="s">
        <v>165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64</v>
      </c>
      <c r="T2308" t="s">
        <v>48</v>
      </c>
      <c r="U2308" t="s">
        <v>37</v>
      </c>
      <c r="V2308">
        <v>3168</v>
      </c>
      <c r="W2308" t="s">
        <v>49</v>
      </c>
      <c r="X2308" t="s">
        <v>39</v>
      </c>
    </row>
    <row r="2309" spans="1:24" x14ac:dyDescent="0.35">
      <c r="A2309" t="s">
        <v>2447</v>
      </c>
      <c r="B2309" t="s">
        <v>66</v>
      </c>
      <c r="C2309">
        <v>7193101159</v>
      </c>
      <c r="D2309" t="s">
        <v>26</v>
      </c>
      <c r="E2309" t="s">
        <v>42</v>
      </c>
      <c r="F2309" t="s">
        <v>95</v>
      </c>
      <c r="G2309" t="s">
        <v>211</v>
      </c>
      <c r="H2309" t="s">
        <v>30</v>
      </c>
      <c r="I2309" t="s">
        <v>57</v>
      </c>
      <c r="J2309">
        <v>30886</v>
      </c>
      <c r="K2309" t="s">
        <v>63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64</v>
      </c>
      <c r="T2309" t="s">
        <v>48</v>
      </c>
      <c r="U2309" t="s">
        <v>70</v>
      </c>
      <c r="V2309">
        <v>103424766</v>
      </c>
      <c r="W2309" t="s">
        <v>38</v>
      </c>
      <c r="X2309" t="s">
        <v>39</v>
      </c>
    </row>
    <row r="2310" spans="1:24" x14ac:dyDescent="0.35">
      <c r="A2310" t="s">
        <v>2448</v>
      </c>
      <c r="B2310" t="s">
        <v>25</v>
      </c>
      <c r="C2310">
        <v>5039869278</v>
      </c>
      <c r="D2310" t="s">
        <v>26</v>
      </c>
      <c r="E2310" t="s">
        <v>42</v>
      </c>
      <c r="F2310" t="s">
        <v>74</v>
      </c>
      <c r="G2310" t="s">
        <v>191</v>
      </c>
      <c r="H2310" t="s">
        <v>30</v>
      </c>
      <c r="I2310" t="s">
        <v>31</v>
      </c>
      <c r="J2310">
        <v>35984</v>
      </c>
      <c r="K2310" t="s">
        <v>63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69</v>
      </c>
      <c r="U2310" t="s">
        <v>59</v>
      </c>
      <c r="V2310">
        <v>275577631</v>
      </c>
      <c r="W2310" t="s">
        <v>60</v>
      </c>
      <c r="X2310" t="s">
        <v>39</v>
      </c>
    </row>
    <row r="2311" spans="1:24" x14ac:dyDescent="0.35">
      <c r="A2311" t="s">
        <v>2449</v>
      </c>
      <c r="B2311" t="s">
        <v>51</v>
      </c>
      <c r="C2311">
        <v>3962825542</v>
      </c>
      <c r="D2311" t="s">
        <v>26</v>
      </c>
      <c r="E2311" t="s">
        <v>42</v>
      </c>
      <c r="F2311" t="s">
        <v>72</v>
      </c>
      <c r="G2311" t="s">
        <v>263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85</v>
      </c>
      <c r="V2311">
        <v>5395622</v>
      </c>
      <c r="W2311" t="s">
        <v>60</v>
      </c>
      <c r="X2311" t="s">
        <v>88</v>
      </c>
    </row>
    <row r="2312" spans="1:24" x14ac:dyDescent="0.35">
      <c r="A2312" t="s">
        <v>2450</v>
      </c>
      <c r="B2312" t="s">
        <v>55</v>
      </c>
      <c r="C2312">
        <v>6425709981</v>
      </c>
      <c r="D2312" t="s">
        <v>26</v>
      </c>
      <c r="E2312" t="s">
        <v>27</v>
      </c>
      <c r="F2312" t="s">
        <v>95</v>
      </c>
      <c r="G2312" t="s">
        <v>235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70</v>
      </c>
      <c r="V2312">
        <v>13032</v>
      </c>
      <c r="W2312" t="s">
        <v>200</v>
      </c>
      <c r="X2312" t="s">
        <v>88</v>
      </c>
    </row>
    <row r="2313" spans="1:24" x14ac:dyDescent="0.35">
      <c r="A2313" t="s">
        <v>2451</v>
      </c>
      <c r="B2313" t="s">
        <v>66</v>
      </c>
      <c r="C2313">
        <v>1567269696</v>
      </c>
      <c r="D2313" t="s">
        <v>26</v>
      </c>
      <c r="E2313" t="s">
        <v>42</v>
      </c>
      <c r="F2313" t="s">
        <v>74</v>
      </c>
      <c r="G2313" t="s">
        <v>118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85</v>
      </c>
      <c r="V2313">
        <v>6672</v>
      </c>
      <c r="W2313" t="s">
        <v>60</v>
      </c>
      <c r="X2313" t="s">
        <v>39</v>
      </c>
    </row>
    <row r="2314" spans="1:24" x14ac:dyDescent="0.35">
      <c r="A2314" t="s">
        <v>2452</v>
      </c>
      <c r="B2314" t="s">
        <v>41</v>
      </c>
      <c r="C2314">
        <v>3237996209</v>
      </c>
      <c r="D2314" t="s">
        <v>67</v>
      </c>
      <c r="E2314" t="s">
        <v>42</v>
      </c>
      <c r="F2314" t="s">
        <v>74</v>
      </c>
      <c r="G2314" t="s">
        <v>206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326281835</v>
      </c>
      <c r="W2314" t="s">
        <v>49</v>
      </c>
      <c r="X2314" t="s">
        <v>39</v>
      </c>
    </row>
    <row r="2315" spans="1:24" x14ac:dyDescent="0.35">
      <c r="A2315" t="s">
        <v>2453</v>
      </c>
      <c r="B2315" t="s">
        <v>55</v>
      </c>
      <c r="C2315">
        <v>1299227561</v>
      </c>
      <c r="D2315" t="s">
        <v>26</v>
      </c>
      <c r="E2315" t="s">
        <v>27</v>
      </c>
      <c r="F2315" t="s">
        <v>95</v>
      </c>
      <c r="G2315" t="s">
        <v>92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5184</v>
      </c>
      <c r="W2315" t="s">
        <v>49</v>
      </c>
      <c r="X2315" t="s">
        <v>39</v>
      </c>
    </row>
    <row r="2316" spans="1:24" x14ac:dyDescent="0.35">
      <c r="A2316" t="s">
        <v>2454</v>
      </c>
      <c r="B2316" t="s">
        <v>55</v>
      </c>
      <c r="C2316">
        <v>2221796796</v>
      </c>
      <c r="D2316" t="s">
        <v>26</v>
      </c>
      <c r="E2316" t="s">
        <v>27</v>
      </c>
      <c r="F2316" t="s">
        <v>72</v>
      </c>
      <c r="G2316" t="s">
        <v>123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8976</v>
      </c>
      <c r="W2316" t="s">
        <v>200</v>
      </c>
      <c r="X2316" t="s">
        <v>88</v>
      </c>
    </row>
    <row r="2317" spans="1:24" x14ac:dyDescent="0.35">
      <c r="A2317" t="s">
        <v>2455</v>
      </c>
      <c r="B2317" t="s">
        <v>51</v>
      </c>
      <c r="C2317">
        <v>4931258363</v>
      </c>
      <c r="D2317" t="s">
        <v>26</v>
      </c>
      <c r="E2317" t="s">
        <v>27</v>
      </c>
      <c r="F2317" t="s">
        <v>72</v>
      </c>
      <c r="G2317" t="s">
        <v>226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5256</v>
      </c>
      <c r="W2317" t="s">
        <v>49</v>
      </c>
      <c r="X2317" t="s">
        <v>88</v>
      </c>
    </row>
    <row r="2318" spans="1:24" x14ac:dyDescent="0.35">
      <c r="A2318" t="s">
        <v>2456</v>
      </c>
      <c r="B2318" t="s">
        <v>66</v>
      </c>
      <c r="C2318">
        <v>433038602</v>
      </c>
      <c r="D2318" t="s">
        <v>67</v>
      </c>
      <c r="E2318" t="s">
        <v>52</v>
      </c>
      <c r="F2318" t="s">
        <v>72</v>
      </c>
      <c r="G2318" t="s">
        <v>165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69</v>
      </c>
      <c r="U2318" t="s">
        <v>85</v>
      </c>
      <c r="V2318">
        <v>5136</v>
      </c>
      <c r="W2318" t="s">
        <v>49</v>
      </c>
      <c r="X2318" t="s">
        <v>39</v>
      </c>
    </row>
    <row r="2319" spans="1:24" x14ac:dyDescent="0.35">
      <c r="A2319" t="s">
        <v>2457</v>
      </c>
      <c r="B2319" t="s">
        <v>41</v>
      </c>
      <c r="C2319">
        <v>8296176276</v>
      </c>
      <c r="D2319" t="s">
        <v>26</v>
      </c>
      <c r="E2319" t="s">
        <v>27</v>
      </c>
      <c r="F2319" t="s">
        <v>154</v>
      </c>
      <c r="G2319" t="s">
        <v>106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70</v>
      </c>
      <c r="V2319">
        <v>67291665</v>
      </c>
      <c r="W2319" t="s">
        <v>60</v>
      </c>
      <c r="X2319" t="s">
        <v>39</v>
      </c>
    </row>
    <row r="2320" spans="1:24" x14ac:dyDescent="0.35">
      <c r="A2320" t="s">
        <v>2458</v>
      </c>
      <c r="B2320" t="s">
        <v>55</v>
      </c>
      <c r="C2320">
        <v>8334359986</v>
      </c>
      <c r="D2320" t="s">
        <v>26</v>
      </c>
      <c r="E2320" t="s">
        <v>42</v>
      </c>
      <c r="F2320" t="s">
        <v>72</v>
      </c>
      <c r="G2320" t="s">
        <v>87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70</v>
      </c>
      <c r="V2320">
        <v>9792</v>
      </c>
      <c r="W2320" t="s">
        <v>60</v>
      </c>
      <c r="X2320" t="s">
        <v>39</v>
      </c>
    </row>
    <row r="2321" spans="1:24" x14ac:dyDescent="0.35">
      <c r="A2321" t="s">
        <v>2459</v>
      </c>
      <c r="B2321" t="s">
        <v>55</v>
      </c>
      <c r="C2321">
        <v>5348071007</v>
      </c>
      <c r="D2321" t="s">
        <v>26</v>
      </c>
      <c r="E2321" t="s">
        <v>27</v>
      </c>
      <c r="F2321" t="s">
        <v>74</v>
      </c>
      <c r="G2321" t="s">
        <v>237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3312</v>
      </c>
      <c r="W2321" t="s">
        <v>49</v>
      </c>
      <c r="X2321" t="s">
        <v>39</v>
      </c>
    </row>
    <row r="2322" spans="1:24" x14ac:dyDescent="0.35">
      <c r="A2322" t="s">
        <v>2460</v>
      </c>
      <c r="B2322" t="s">
        <v>41</v>
      </c>
      <c r="C2322">
        <v>2398740007</v>
      </c>
      <c r="D2322" t="s">
        <v>26</v>
      </c>
      <c r="E2322" t="s">
        <v>27</v>
      </c>
      <c r="F2322" t="s">
        <v>74</v>
      </c>
      <c r="G2322" t="s">
        <v>179</v>
      </c>
      <c r="H2322" t="s">
        <v>173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98</v>
      </c>
      <c r="U2322" t="s">
        <v>70</v>
      </c>
      <c r="V2322">
        <v>3168</v>
      </c>
      <c r="W2322" t="s">
        <v>49</v>
      </c>
      <c r="X2322" t="s">
        <v>119</v>
      </c>
    </row>
    <row r="2323" spans="1:24" x14ac:dyDescent="0.35">
      <c r="A2323" t="s">
        <v>2461</v>
      </c>
      <c r="B2323" t="s">
        <v>66</v>
      </c>
      <c r="C2323">
        <v>662205254</v>
      </c>
      <c r="D2323" t="s">
        <v>26</v>
      </c>
      <c r="E2323" t="s">
        <v>42</v>
      </c>
      <c r="F2323" t="s">
        <v>95</v>
      </c>
      <c r="G2323" t="s">
        <v>108</v>
      </c>
      <c r="H2323" t="s">
        <v>30</v>
      </c>
      <c r="I2323" t="s">
        <v>31</v>
      </c>
      <c r="J2323">
        <v>80979</v>
      </c>
      <c r="K2323" t="s">
        <v>63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25961213</v>
      </c>
      <c r="W2323" t="s">
        <v>49</v>
      </c>
      <c r="X2323" t="s">
        <v>39</v>
      </c>
    </row>
    <row r="2324" spans="1:24" x14ac:dyDescent="0.35">
      <c r="A2324" t="s">
        <v>2462</v>
      </c>
      <c r="B2324" t="s">
        <v>41</v>
      </c>
      <c r="C2324">
        <v>4155946211</v>
      </c>
      <c r="D2324" t="s">
        <v>26</v>
      </c>
      <c r="E2324" t="s">
        <v>27</v>
      </c>
      <c r="F2324" t="s">
        <v>28</v>
      </c>
      <c r="G2324" t="s">
        <v>108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69</v>
      </c>
      <c r="U2324" t="s">
        <v>37</v>
      </c>
      <c r="V2324">
        <v>4464</v>
      </c>
      <c r="W2324" t="s">
        <v>49</v>
      </c>
      <c r="X2324" t="s">
        <v>39</v>
      </c>
    </row>
    <row r="2325" spans="1:24" x14ac:dyDescent="0.35">
      <c r="A2325" t="s">
        <v>2463</v>
      </c>
      <c r="B2325" t="s">
        <v>41</v>
      </c>
      <c r="C2325">
        <v>8430059143</v>
      </c>
      <c r="D2325" t="s">
        <v>26</v>
      </c>
      <c r="E2325" t="s">
        <v>27</v>
      </c>
      <c r="F2325" t="s">
        <v>95</v>
      </c>
      <c r="G2325" t="s">
        <v>191</v>
      </c>
      <c r="H2325" t="s">
        <v>44</v>
      </c>
      <c r="I2325" t="s">
        <v>31</v>
      </c>
      <c r="J2325">
        <v>0</v>
      </c>
      <c r="K2325" t="s">
        <v>63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64</v>
      </c>
      <c r="T2325" t="s">
        <v>36</v>
      </c>
      <c r="U2325" t="s">
        <v>85</v>
      </c>
      <c r="V2325">
        <v>47502366</v>
      </c>
      <c r="W2325" t="s">
        <v>49</v>
      </c>
      <c r="X2325" t="s">
        <v>39</v>
      </c>
    </row>
    <row r="2326" spans="1:24" x14ac:dyDescent="0.35">
      <c r="A2326" t="s">
        <v>2464</v>
      </c>
      <c r="B2326" t="s">
        <v>66</v>
      </c>
      <c r="C2326">
        <v>2545518369</v>
      </c>
      <c r="D2326" t="s">
        <v>26</v>
      </c>
      <c r="E2326" t="s">
        <v>27</v>
      </c>
      <c r="F2326" t="s">
        <v>28</v>
      </c>
      <c r="G2326" t="s">
        <v>195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98</v>
      </c>
      <c r="U2326" t="s">
        <v>37</v>
      </c>
      <c r="V2326">
        <v>308240792</v>
      </c>
      <c r="W2326" t="s">
        <v>38</v>
      </c>
      <c r="X2326" t="s">
        <v>88</v>
      </c>
    </row>
    <row r="2327" spans="1:24" x14ac:dyDescent="0.35">
      <c r="A2327" t="s">
        <v>2465</v>
      </c>
      <c r="B2327" t="s">
        <v>55</v>
      </c>
      <c r="C2327">
        <v>5004583872</v>
      </c>
      <c r="D2327" t="s">
        <v>26</v>
      </c>
      <c r="E2327" t="s">
        <v>27</v>
      </c>
      <c r="F2327" t="s">
        <v>74</v>
      </c>
      <c r="G2327" t="s">
        <v>241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205043307</v>
      </c>
      <c r="W2327" t="s">
        <v>49</v>
      </c>
      <c r="X2327" t="s">
        <v>39</v>
      </c>
    </row>
    <row r="2328" spans="1:24" x14ac:dyDescent="0.35">
      <c r="A2328" t="s">
        <v>2466</v>
      </c>
      <c r="B2328" t="s">
        <v>25</v>
      </c>
      <c r="C2328">
        <v>2899702858</v>
      </c>
      <c r="D2328" t="s">
        <v>26</v>
      </c>
      <c r="E2328" t="s">
        <v>27</v>
      </c>
      <c r="F2328" t="s">
        <v>72</v>
      </c>
      <c r="G2328" t="s">
        <v>145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381238176</v>
      </c>
      <c r="W2328" t="s">
        <v>49</v>
      </c>
      <c r="X2328" t="s">
        <v>39</v>
      </c>
    </row>
    <row r="2329" spans="1:24" x14ac:dyDescent="0.35">
      <c r="A2329" t="s">
        <v>2467</v>
      </c>
      <c r="B2329" t="s">
        <v>55</v>
      </c>
      <c r="C2329">
        <v>6767806751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64</v>
      </c>
      <c r="T2329" t="s">
        <v>69</v>
      </c>
      <c r="U2329" t="s">
        <v>85</v>
      </c>
      <c r="V2329">
        <v>922335972</v>
      </c>
      <c r="W2329" t="s">
        <v>49</v>
      </c>
      <c r="X2329" t="s">
        <v>39</v>
      </c>
    </row>
    <row r="2330" spans="1:24" x14ac:dyDescent="0.35">
      <c r="A2330" t="s">
        <v>2468</v>
      </c>
      <c r="B2330" t="s">
        <v>55</v>
      </c>
      <c r="C2330">
        <v>3123080994</v>
      </c>
      <c r="D2330" t="s">
        <v>67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64</v>
      </c>
      <c r="T2330" t="s">
        <v>36</v>
      </c>
      <c r="U2330" t="s">
        <v>37</v>
      </c>
      <c r="V2330">
        <v>960115399</v>
      </c>
      <c r="W2330" t="s">
        <v>60</v>
      </c>
      <c r="X2330" t="s">
        <v>119</v>
      </c>
    </row>
    <row r="2331" spans="1:24" x14ac:dyDescent="0.35">
      <c r="A2331" t="s">
        <v>2469</v>
      </c>
      <c r="B2331" t="s">
        <v>66</v>
      </c>
      <c r="C2331">
        <v>8184691323</v>
      </c>
      <c r="D2331" t="s">
        <v>26</v>
      </c>
      <c r="E2331" t="s">
        <v>27</v>
      </c>
      <c r="F2331" t="s">
        <v>72</v>
      </c>
      <c r="G2331" t="s">
        <v>206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85</v>
      </c>
      <c r="V2331">
        <v>3264</v>
      </c>
      <c r="W2331" t="s">
        <v>49</v>
      </c>
      <c r="X2331" t="s">
        <v>39</v>
      </c>
    </row>
    <row r="2332" spans="1:24" x14ac:dyDescent="0.35">
      <c r="A2332" t="s">
        <v>2470</v>
      </c>
      <c r="B2332" t="s">
        <v>55</v>
      </c>
      <c r="C2332">
        <v>7636279594</v>
      </c>
      <c r="D2332" t="s">
        <v>26</v>
      </c>
      <c r="E2332" t="s">
        <v>52</v>
      </c>
      <c r="F2332" t="s">
        <v>95</v>
      </c>
      <c r="G2332" t="s">
        <v>103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69</v>
      </c>
      <c r="U2332" t="s">
        <v>37</v>
      </c>
      <c r="V2332">
        <v>7992</v>
      </c>
      <c r="W2332" t="s">
        <v>38</v>
      </c>
      <c r="X2332" t="s">
        <v>88</v>
      </c>
    </row>
    <row r="2333" spans="1:24" x14ac:dyDescent="0.35">
      <c r="A2333" t="s">
        <v>2471</v>
      </c>
      <c r="B2333" t="s">
        <v>66</v>
      </c>
      <c r="C2333">
        <v>9227567263</v>
      </c>
      <c r="D2333" t="s">
        <v>26</v>
      </c>
      <c r="E2333" t="s">
        <v>42</v>
      </c>
      <c r="F2333" t="s">
        <v>72</v>
      </c>
      <c r="G2333" t="s">
        <v>220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64</v>
      </c>
      <c r="T2333" t="s">
        <v>48</v>
      </c>
      <c r="U2333" t="s">
        <v>59</v>
      </c>
      <c r="V2333">
        <v>6192</v>
      </c>
      <c r="W2333" t="s">
        <v>60</v>
      </c>
      <c r="X2333" t="s">
        <v>39</v>
      </c>
    </row>
    <row r="2334" spans="1:24" x14ac:dyDescent="0.35">
      <c r="A2334" t="s">
        <v>2472</v>
      </c>
      <c r="B2334" t="s">
        <v>66</v>
      </c>
      <c r="C2334">
        <v>7587337272</v>
      </c>
      <c r="D2334" t="s">
        <v>26</v>
      </c>
      <c r="E2334" t="s">
        <v>27</v>
      </c>
      <c r="F2334" t="s">
        <v>28</v>
      </c>
      <c r="G2334" t="s">
        <v>127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85</v>
      </c>
      <c r="V2334">
        <v>460741097</v>
      </c>
      <c r="W2334" t="s">
        <v>38</v>
      </c>
      <c r="X2334" t="s">
        <v>39</v>
      </c>
    </row>
    <row r="2335" spans="1:24" x14ac:dyDescent="0.35">
      <c r="A2335" t="s">
        <v>2473</v>
      </c>
      <c r="B2335" t="s">
        <v>41</v>
      </c>
      <c r="C2335">
        <v>2191133237</v>
      </c>
      <c r="D2335" t="s">
        <v>26</v>
      </c>
      <c r="E2335" t="s">
        <v>27</v>
      </c>
      <c r="F2335" t="s">
        <v>72</v>
      </c>
      <c r="G2335" t="s">
        <v>118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83</v>
      </c>
      <c r="S2335" t="s">
        <v>84</v>
      </c>
      <c r="T2335" t="s">
        <v>36</v>
      </c>
      <c r="U2335" t="s">
        <v>37</v>
      </c>
      <c r="V2335">
        <v>4392</v>
      </c>
      <c r="W2335" t="s">
        <v>49</v>
      </c>
      <c r="X2335" t="s">
        <v>39</v>
      </c>
    </row>
    <row r="2336" spans="1:24" x14ac:dyDescent="0.35">
      <c r="A2336" t="s">
        <v>2474</v>
      </c>
      <c r="B2336" t="s">
        <v>51</v>
      </c>
      <c r="C2336">
        <v>5004135361</v>
      </c>
      <c r="D2336" t="s">
        <v>26</v>
      </c>
      <c r="E2336" t="s">
        <v>27</v>
      </c>
      <c r="F2336" t="s">
        <v>95</v>
      </c>
      <c r="G2336" t="s">
        <v>87</v>
      </c>
      <c r="H2336" t="s">
        <v>30</v>
      </c>
      <c r="I2336" t="s">
        <v>57</v>
      </c>
      <c r="J2336">
        <v>86834</v>
      </c>
      <c r="K2336" t="s">
        <v>63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98</v>
      </c>
      <c r="U2336" t="s">
        <v>37</v>
      </c>
      <c r="V2336">
        <v>99007</v>
      </c>
      <c r="W2336" t="s">
        <v>49</v>
      </c>
      <c r="X2336" t="s">
        <v>39</v>
      </c>
    </row>
    <row r="2337" spans="1:24" x14ac:dyDescent="0.35">
      <c r="A2337" t="s">
        <v>2475</v>
      </c>
      <c r="B2337" t="s">
        <v>41</v>
      </c>
      <c r="C2337">
        <v>4794931261</v>
      </c>
      <c r="D2337" t="s">
        <v>26</v>
      </c>
      <c r="E2337" t="s">
        <v>42</v>
      </c>
      <c r="F2337" t="s">
        <v>28</v>
      </c>
      <c r="G2337" t="s">
        <v>125</v>
      </c>
      <c r="H2337" t="s">
        <v>30</v>
      </c>
      <c r="I2337" t="s">
        <v>31</v>
      </c>
      <c r="J2337">
        <v>46143</v>
      </c>
      <c r="K2337" t="s">
        <v>63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104</v>
      </c>
      <c r="T2337" t="s">
        <v>36</v>
      </c>
      <c r="U2337" t="s">
        <v>59</v>
      </c>
      <c r="V2337">
        <v>223028356</v>
      </c>
      <c r="W2337" t="s">
        <v>60</v>
      </c>
      <c r="X2337" t="s">
        <v>39</v>
      </c>
    </row>
    <row r="2338" spans="1:24" x14ac:dyDescent="0.35">
      <c r="A2338" t="s">
        <v>2476</v>
      </c>
      <c r="B2338" t="s">
        <v>55</v>
      </c>
      <c r="C2338">
        <v>2673006042</v>
      </c>
      <c r="D2338" t="s">
        <v>26</v>
      </c>
      <c r="E2338" t="s">
        <v>42</v>
      </c>
      <c r="F2338" t="s">
        <v>154</v>
      </c>
      <c r="G2338" t="s">
        <v>123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64</v>
      </c>
      <c r="T2338" t="s">
        <v>48</v>
      </c>
      <c r="U2338" t="s">
        <v>37</v>
      </c>
      <c r="V2338">
        <v>1152</v>
      </c>
      <c r="W2338" t="s">
        <v>131</v>
      </c>
      <c r="X2338" t="s">
        <v>39</v>
      </c>
    </row>
    <row r="2339" spans="1:24" x14ac:dyDescent="0.35">
      <c r="A2339" t="s">
        <v>2477</v>
      </c>
      <c r="B2339" t="s">
        <v>41</v>
      </c>
      <c r="C2339">
        <v>4260765808</v>
      </c>
      <c r="D2339" t="s">
        <v>26</v>
      </c>
      <c r="E2339" t="s">
        <v>27</v>
      </c>
      <c r="F2339" t="s">
        <v>95</v>
      </c>
      <c r="G2339" t="s">
        <v>284</v>
      </c>
      <c r="H2339" t="s">
        <v>30</v>
      </c>
      <c r="I2339" t="s">
        <v>57</v>
      </c>
      <c r="J2339">
        <v>47746</v>
      </c>
      <c r="K2339" t="s">
        <v>63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104</v>
      </c>
      <c r="T2339" t="s">
        <v>69</v>
      </c>
      <c r="U2339" t="s">
        <v>37</v>
      </c>
      <c r="V2339">
        <v>246696768</v>
      </c>
      <c r="W2339" t="s">
        <v>60</v>
      </c>
      <c r="X2339" t="s">
        <v>39</v>
      </c>
    </row>
    <row r="2340" spans="1:24" x14ac:dyDescent="0.35">
      <c r="A2340" t="s">
        <v>2478</v>
      </c>
      <c r="B2340" t="s">
        <v>55</v>
      </c>
      <c r="C2340">
        <v>1547727854</v>
      </c>
      <c r="D2340" t="s">
        <v>26</v>
      </c>
      <c r="E2340" t="s">
        <v>52</v>
      </c>
      <c r="F2340" t="s">
        <v>72</v>
      </c>
      <c r="G2340" t="s">
        <v>100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85</v>
      </c>
      <c r="V2340">
        <v>9408</v>
      </c>
      <c r="W2340" t="s">
        <v>150</v>
      </c>
      <c r="X2340" t="s">
        <v>39</v>
      </c>
    </row>
    <row r="2341" spans="1:24" x14ac:dyDescent="0.35">
      <c r="A2341" t="s">
        <v>2479</v>
      </c>
      <c r="B2341" t="s">
        <v>55</v>
      </c>
      <c r="C2341">
        <v>5126836814</v>
      </c>
      <c r="D2341" t="s">
        <v>26</v>
      </c>
      <c r="E2341" t="s">
        <v>27</v>
      </c>
      <c r="F2341" t="s">
        <v>72</v>
      </c>
      <c r="G2341" t="s">
        <v>108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104</v>
      </c>
      <c r="T2341" t="s">
        <v>98</v>
      </c>
      <c r="U2341" t="s">
        <v>85</v>
      </c>
      <c r="V2341">
        <v>165002742</v>
      </c>
      <c r="W2341" t="s">
        <v>49</v>
      </c>
      <c r="X2341" t="s">
        <v>39</v>
      </c>
    </row>
    <row r="2342" spans="1:24" x14ac:dyDescent="0.35">
      <c r="A2342" t="s">
        <v>2480</v>
      </c>
      <c r="B2342" t="s">
        <v>66</v>
      </c>
      <c r="C2342">
        <v>4068092649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98</v>
      </c>
      <c r="U2342" t="s">
        <v>70</v>
      </c>
      <c r="V2342">
        <v>75322565</v>
      </c>
      <c r="W2342" t="s">
        <v>38</v>
      </c>
      <c r="X2342" t="s">
        <v>39</v>
      </c>
    </row>
    <row r="2343" spans="1:24" x14ac:dyDescent="0.35">
      <c r="A2343" t="s">
        <v>2481</v>
      </c>
      <c r="B2343" t="s">
        <v>66</v>
      </c>
      <c r="C2343">
        <v>1771220524</v>
      </c>
      <c r="D2343" t="s">
        <v>26</v>
      </c>
      <c r="E2343" t="s">
        <v>42</v>
      </c>
      <c r="F2343" t="s">
        <v>72</v>
      </c>
      <c r="G2343" t="s">
        <v>177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85</v>
      </c>
      <c r="V2343">
        <v>633294203</v>
      </c>
      <c r="W2343" t="s">
        <v>49</v>
      </c>
      <c r="X2343" t="s">
        <v>88</v>
      </c>
    </row>
    <row r="2344" spans="1:24" x14ac:dyDescent="0.35">
      <c r="A2344" t="s">
        <v>2482</v>
      </c>
      <c r="B2344" t="s">
        <v>66</v>
      </c>
      <c r="C2344">
        <v>9775816061</v>
      </c>
      <c r="D2344" t="s">
        <v>26</v>
      </c>
      <c r="E2344" t="s">
        <v>42</v>
      </c>
      <c r="F2344" t="s">
        <v>28</v>
      </c>
      <c r="G2344" t="s">
        <v>241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104</v>
      </c>
      <c r="T2344" t="s">
        <v>36</v>
      </c>
      <c r="U2344" t="s">
        <v>37</v>
      </c>
      <c r="V2344">
        <v>478609999</v>
      </c>
      <c r="W2344" t="s">
        <v>60</v>
      </c>
      <c r="X2344" t="s">
        <v>39</v>
      </c>
    </row>
    <row r="2345" spans="1:24" x14ac:dyDescent="0.35">
      <c r="A2345" t="s">
        <v>2483</v>
      </c>
      <c r="B2345" t="s">
        <v>51</v>
      </c>
      <c r="C2345">
        <v>2053439224</v>
      </c>
      <c r="D2345" t="s">
        <v>26</v>
      </c>
      <c r="E2345" t="s">
        <v>42</v>
      </c>
      <c r="F2345" t="s">
        <v>95</v>
      </c>
      <c r="G2345" t="s">
        <v>118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83</v>
      </c>
      <c r="S2345" t="s">
        <v>276</v>
      </c>
      <c r="T2345" t="s">
        <v>48</v>
      </c>
      <c r="U2345" t="s">
        <v>37</v>
      </c>
      <c r="V2345">
        <v>6696</v>
      </c>
      <c r="W2345" t="s">
        <v>49</v>
      </c>
      <c r="X2345" t="s">
        <v>88</v>
      </c>
    </row>
    <row r="2346" spans="1:24" x14ac:dyDescent="0.35">
      <c r="A2346" t="s">
        <v>2484</v>
      </c>
      <c r="B2346" t="s">
        <v>66</v>
      </c>
      <c r="C2346">
        <v>5800188903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83</v>
      </c>
      <c r="S2346" t="s">
        <v>84</v>
      </c>
      <c r="T2346" t="s">
        <v>69</v>
      </c>
      <c r="U2346" t="s">
        <v>37</v>
      </c>
      <c r="V2346">
        <v>3744</v>
      </c>
      <c r="W2346" t="s">
        <v>38</v>
      </c>
      <c r="X2346" t="s">
        <v>39</v>
      </c>
    </row>
    <row r="2347" spans="1:24" x14ac:dyDescent="0.35">
      <c r="A2347" t="s">
        <v>2485</v>
      </c>
      <c r="B2347" t="s">
        <v>41</v>
      </c>
      <c r="C2347">
        <v>3319620511</v>
      </c>
      <c r="D2347" t="s">
        <v>26</v>
      </c>
      <c r="E2347" t="s">
        <v>42</v>
      </c>
      <c r="F2347" t="s">
        <v>28</v>
      </c>
      <c r="G2347" t="s">
        <v>230</v>
      </c>
      <c r="H2347" t="s">
        <v>30</v>
      </c>
      <c r="I2347" t="s">
        <v>57</v>
      </c>
      <c r="J2347">
        <v>69152</v>
      </c>
      <c r="K2347" t="s">
        <v>63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70</v>
      </c>
      <c r="V2347">
        <v>221359492</v>
      </c>
      <c r="W2347" t="s">
        <v>49</v>
      </c>
      <c r="X2347" t="s">
        <v>119</v>
      </c>
    </row>
    <row r="2348" spans="1:24" x14ac:dyDescent="0.35">
      <c r="A2348" t="s">
        <v>2486</v>
      </c>
      <c r="B2348" t="s">
        <v>66</v>
      </c>
      <c r="C2348">
        <v>6529431827</v>
      </c>
      <c r="D2348" t="s">
        <v>26</v>
      </c>
      <c r="E2348" t="s">
        <v>27</v>
      </c>
      <c r="F2348" t="s">
        <v>28</v>
      </c>
      <c r="G2348" t="s">
        <v>116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85</v>
      </c>
      <c r="V2348">
        <v>433588181</v>
      </c>
      <c r="W2348" t="s">
        <v>49</v>
      </c>
      <c r="X2348" t="s">
        <v>39</v>
      </c>
    </row>
    <row r="2349" spans="1:24" x14ac:dyDescent="0.35">
      <c r="A2349" t="s">
        <v>2487</v>
      </c>
      <c r="B2349" t="s">
        <v>25</v>
      </c>
      <c r="C2349">
        <v>7602663689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69</v>
      </c>
      <c r="U2349" t="s">
        <v>70</v>
      </c>
      <c r="V2349">
        <v>914538629</v>
      </c>
      <c r="W2349" t="s">
        <v>60</v>
      </c>
      <c r="X2349" t="s">
        <v>88</v>
      </c>
    </row>
    <row r="2350" spans="1:24" x14ac:dyDescent="0.35">
      <c r="A2350" t="s">
        <v>2488</v>
      </c>
      <c r="B2350" t="s">
        <v>66</v>
      </c>
      <c r="C2350">
        <v>2839808041</v>
      </c>
      <c r="D2350" t="s">
        <v>26</v>
      </c>
      <c r="E2350" t="s">
        <v>27</v>
      </c>
      <c r="F2350" t="s">
        <v>72</v>
      </c>
      <c r="G2350" t="s">
        <v>165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104</v>
      </c>
      <c r="T2350" t="s">
        <v>69</v>
      </c>
      <c r="U2350" t="s">
        <v>37</v>
      </c>
      <c r="V2350">
        <v>407668083</v>
      </c>
      <c r="W2350" t="s">
        <v>49</v>
      </c>
      <c r="X2350" t="s">
        <v>39</v>
      </c>
    </row>
    <row r="2351" spans="1:24" x14ac:dyDescent="0.35">
      <c r="A2351" t="s">
        <v>2489</v>
      </c>
      <c r="B2351" t="s">
        <v>51</v>
      </c>
      <c r="C2351">
        <v>3288209809</v>
      </c>
      <c r="D2351" t="s">
        <v>26</v>
      </c>
      <c r="E2351" t="s">
        <v>27</v>
      </c>
      <c r="F2351" t="s">
        <v>72</v>
      </c>
      <c r="G2351" t="s">
        <v>206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7344</v>
      </c>
      <c r="W2351" t="s">
        <v>60</v>
      </c>
      <c r="X2351" t="s">
        <v>119</v>
      </c>
    </row>
    <row r="2352" spans="1:24" x14ac:dyDescent="0.35">
      <c r="A2352" t="s">
        <v>2490</v>
      </c>
      <c r="B2352" t="s">
        <v>66</v>
      </c>
      <c r="C2352">
        <v>150315645</v>
      </c>
      <c r="D2352" t="s">
        <v>26</v>
      </c>
      <c r="E2352" t="s">
        <v>27</v>
      </c>
      <c r="F2352" t="s">
        <v>72</v>
      </c>
      <c r="G2352" t="s">
        <v>137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69</v>
      </c>
      <c r="U2352" t="s">
        <v>59</v>
      </c>
      <c r="V2352">
        <v>9072</v>
      </c>
      <c r="W2352" t="s">
        <v>200</v>
      </c>
      <c r="X2352" t="s">
        <v>119</v>
      </c>
    </row>
    <row r="2353" spans="1:24" x14ac:dyDescent="0.35">
      <c r="A2353" t="s">
        <v>2491</v>
      </c>
      <c r="B2353" t="s">
        <v>55</v>
      </c>
      <c r="C2353">
        <v>5055902381</v>
      </c>
      <c r="D2353" t="s">
        <v>26</v>
      </c>
      <c r="E2353" t="s">
        <v>27</v>
      </c>
      <c r="F2353" t="s">
        <v>28</v>
      </c>
      <c r="G2353" t="s">
        <v>96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232745161</v>
      </c>
      <c r="W2353" t="s">
        <v>49</v>
      </c>
      <c r="X2353" t="s">
        <v>88</v>
      </c>
    </row>
    <row r="2354" spans="1:24" x14ac:dyDescent="0.35">
      <c r="A2354" t="s">
        <v>2492</v>
      </c>
      <c r="B2354" t="s">
        <v>41</v>
      </c>
      <c r="C2354">
        <v>8012917253</v>
      </c>
      <c r="D2354" t="s">
        <v>26</v>
      </c>
      <c r="E2354" t="s">
        <v>27</v>
      </c>
      <c r="F2354" t="s">
        <v>95</v>
      </c>
      <c r="G2354" t="s">
        <v>149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85</v>
      </c>
      <c r="V2354">
        <v>5136</v>
      </c>
      <c r="W2354" t="s">
        <v>60</v>
      </c>
      <c r="X2354" t="s">
        <v>39</v>
      </c>
    </row>
    <row r="2355" spans="1:24" x14ac:dyDescent="0.35">
      <c r="A2355" t="s">
        <v>2493</v>
      </c>
      <c r="B2355" t="s">
        <v>55</v>
      </c>
      <c r="C2355">
        <v>830070769</v>
      </c>
      <c r="D2355" t="s">
        <v>26</v>
      </c>
      <c r="E2355" t="s">
        <v>27</v>
      </c>
      <c r="F2355" t="s">
        <v>72</v>
      </c>
      <c r="G2355" t="s">
        <v>220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64</v>
      </c>
      <c r="T2355" t="s">
        <v>69</v>
      </c>
      <c r="U2355" t="s">
        <v>37</v>
      </c>
      <c r="V2355">
        <v>5424</v>
      </c>
      <c r="W2355" t="s">
        <v>150</v>
      </c>
      <c r="X2355" t="s">
        <v>39</v>
      </c>
    </row>
    <row r="2356" spans="1:24" x14ac:dyDescent="0.35">
      <c r="A2356" t="s">
        <v>2494</v>
      </c>
      <c r="B2356" t="s">
        <v>41</v>
      </c>
      <c r="C2356">
        <v>2516103555</v>
      </c>
      <c r="D2356" t="s">
        <v>26</v>
      </c>
      <c r="E2356" t="s">
        <v>27</v>
      </c>
      <c r="F2356" t="s">
        <v>72</v>
      </c>
      <c r="G2356" t="s">
        <v>188</v>
      </c>
      <c r="H2356" t="s">
        <v>30</v>
      </c>
      <c r="I2356" t="s">
        <v>31</v>
      </c>
      <c r="J2356">
        <v>88435</v>
      </c>
      <c r="K2356" t="s">
        <v>63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85</v>
      </c>
      <c r="V2356">
        <v>136263492</v>
      </c>
      <c r="W2356" t="s">
        <v>49</v>
      </c>
      <c r="X2356" t="s">
        <v>88</v>
      </c>
    </row>
    <row r="2357" spans="1:24" x14ac:dyDescent="0.35">
      <c r="A2357" t="s">
        <v>2495</v>
      </c>
      <c r="B2357" t="s">
        <v>55</v>
      </c>
      <c r="C2357">
        <v>2749407985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85</v>
      </c>
      <c r="V2357">
        <v>336</v>
      </c>
      <c r="W2357" t="s">
        <v>49</v>
      </c>
      <c r="X2357" t="s">
        <v>39</v>
      </c>
    </row>
    <row r="2358" spans="1:24" x14ac:dyDescent="0.35">
      <c r="A2358" t="s">
        <v>2496</v>
      </c>
      <c r="B2358" t="s">
        <v>55</v>
      </c>
      <c r="C2358">
        <v>8071334962</v>
      </c>
      <c r="D2358" t="s">
        <v>26</v>
      </c>
      <c r="E2358" t="s">
        <v>27</v>
      </c>
      <c r="F2358" t="s">
        <v>28</v>
      </c>
      <c r="G2358" t="s">
        <v>127</v>
      </c>
      <c r="H2358" t="s">
        <v>30</v>
      </c>
      <c r="I2358" t="s">
        <v>57</v>
      </c>
      <c r="J2358">
        <v>72149</v>
      </c>
      <c r="K2358" t="s">
        <v>63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104</v>
      </c>
      <c r="T2358" t="s">
        <v>69</v>
      </c>
      <c r="U2358" t="s">
        <v>59</v>
      </c>
      <c r="V2358">
        <v>69310166</v>
      </c>
      <c r="W2358" t="s">
        <v>60</v>
      </c>
      <c r="X2358" t="s">
        <v>39</v>
      </c>
    </row>
    <row r="2359" spans="1:24" x14ac:dyDescent="0.35">
      <c r="A2359" t="s">
        <v>2497</v>
      </c>
      <c r="B2359" t="s">
        <v>66</v>
      </c>
      <c r="C2359">
        <v>2867312197</v>
      </c>
      <c r="D2359" t="s">
        <v>67</v>
      </c>
      <c r="E2359" t="s">
        <v>42</v>
      </c>
      <c r="F2359" t="s">
        <v>28</v>
      </c>
      <c r="G2359" t="s">
        <v>260</v>
      </c>
      <c r="H2359" t="s">
        <v>173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69</v>
      </c>
      <c r="U2359" t="s">
        <v>59</v>
      </c>
      <c r="V2359">
        <v>3744</v>
      </c>
      <c r="W2359" t="s">
        <v>49</v>
      </c>
      <c r="X2359" t="s">
        <v>39</v>
      </c>
    </row>
    <row r="2360" spans="1:24" x14ac:dyDescent="0.35">
      <c r="A2360" t="s">
        <v>2498</v>
      </c>
      <c r="B2360" t="s">
        <v>66</v>
      </c>
      <c r="C2360">
        <v>7285030983</v>
      </c>
      <c r="D2360" t="s">
        <v>67</v>
      </c>
      <c r="E2360" t="s">
        <v>27</v>
      </c>
      <c r="F2360" t="s">
        <v>95</v>
      </c>
      <c r="G2360" t="s">
        <v>121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69</v>
      </c>
      <c r="U2360" t="s">
        <v>37</v>
      </c>
      <c r="V2360">
        <v>386031248</v>
      </c>
      <c r="W2360" t="s">
        <v>49</v>
      </c>
      <c r="X2360" t="s">
        <v>88</v>
      </c>
    </row>
    <row r="2361" spans="1:24" x14ac:dyDescent="0.35">
      <c r="A2361" t="s">
        <v>2499</v>
      </c>
      <c r="B2361" t="s">
        <v>25</v>
      </c>
      <c r="C2361">
        <v>4118588554</v>
      </c>
      <c r="D2361" t="s">
        <v>67</v>
      </c>
      <c r="E2361" t="s">
        <v>52</v>
      </c>
      <c r="F2361" t="s">
        <v>28</v>
      </c>
      <c r="G2361" t="s">
        <v>147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104</v>
      </c>
      <c r="T2361" t="s">
        <v>36</v>
      </c>
      <c r="U2361" t="s">
        <v>85</v>
      </c>
      <c r="V2361">
        <v>4944</v>
      </c>
      <c r="W2361" t="s">
        <v>38</v>
      </c>
      <c r="X2361" t="s">
        <v>39</v>
      </c>
    </row>
    <row r="2362" spans="1:24" x14ac:dyDescent="0.35">
      <c r="A2362" t="s">
        <v>2500</v>
      </c>
      <c r="B2362" t="s">
        <v>66</v>
      </c>
      <c r="C2362">
        <v>5293368089</v>
      </c>
      <c r="D2362" t="s">
        <v>26</v>
      </c>
      <c r="E2362" t="s">
        <v>42</v>
      </c>
      <c r="F2362" t="s">
        <v>28</v>
      </c>
      <c r="G2362" t="s">
        <v>250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104</v>
      </c>
      <c r="T2362" t="s">
        <v>36</v>
      </c>
      <c r="U2362" t="s">
        <v>85</v>
      </c>
      <c r="V2362">
        <v>557184015</v>
      </c>
      <c r="W2362" t="s">
        <v>60</v>
      </c>
      <c r="X2362" t="s">
        <v>39</v>
      </c>
    </row>
    <row r="2363" spans="1:24" x14ac:dyDescent="0.35">
      <c r="A2363" t="s">
        <v>2501</v>
      </c>
      <c r="B2363" t="s">
        <v>55</v>
      </c>
      <c r="C2363">
        <v>1326596256</v>
      </c>
      <c r="D2363" t="s">
        <v>26</v>
      </c>
      <c r="E2363" t="s">
        <v>27</v>
      </c>
      <c r="F2363" t="s">
        <v>95</v>
      </c>
      <c r="G2363" t="s">
        <v>260</v>
      </c>
      <c r="H2363" t="s">
        <v>30</v>
      </c>
      <c r="I2363" t="s">
        <v>57</v>
      </c>
      <c r="J2363">
        <v>34482</v>
      </c>
      <c r="K2363" t="s">
        <v>63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104</v>
      </c>
      <c r="T2363" t="s">
        <v>36</v>
      </c>
      <c r="U2363" t="s">
        <v>37</v>
      </c>
      <c r="V2363">
        <v>83830109</v>
      </c>
      <c r="W2363" t="s">
        <v>49</v>
      </c>
      <c r="X2363" t="s">
        <v>39</v>
      </c>
    </row>
    <row r="2364" spans="1:24" x14ac:dyDescent="0.35">
      <c r="A2364" t="s">
        <v>2502</v>
      </c>
      <c r="B2364" t="s">
        <v>55</v>
      </c>
      <c r="C2364">
        <v>2369439009</v>
      </c>
      <c r="D2364" t="s">
        <v>26</v>
      </c>
      <c r="E2364" t="s">
        <v>27</v>
      </c>
      <c r="F2364" t="s">
        <v>28</v>
      </c>
      <c r="G2364" t="s">
        <v>241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104</v>
      </c>
      <c r="T2364" t="s">
        <v>36</v>
      </c>
      <c r="U2364" t="s">
        <v>59</v>
      </c>
      <c r="V2364">
        <v>487345606</v>
      </c>
      <c r="W2364" t="s">
        <v>49</v>
      </c>
      <c r="X2364" t="s">
        <v>88</v>
      </c>
    </row>
    <row r="2365" spans="1:24" x14ac:dyDescent="0.35">
      <c r="A2365" t="s">
        <v>2503</v>
      </c>
      <c r="B2365" t="s">
        <v>55</v>
      </c>
      <c r="C2365">
        <v>9816528302</v>
      </c>
      <c r="D2365" t="s">
        <v>67</v>
      </c>
      <c r="E2365" t="s">
        <v>27</v>
      </c>
      <c r="F2365" t="s">
        <v>72</v>
      </c>
      <c r="G2365" t="s">
        <v>147</v>
      </c>
      <c r="H2365" t="s">
        <v>30</v>
      </c>
      <c r="I2365" t="s">
        <v>57</v>
      </c>
      <c r="J2365">
        <v>37256</v>
      </c>
      <c r="K2365" t="s">
        <v>63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85</v>
      </c>
      <c r="V2365">
        <v>128969729</v>
      </c>
      <c r="W2365" t="s">
        <v>49</v>
      </c>
      <c r="X2365" t="s">
        <v>39</v>
      </c>
    </row>
    <row r="2366" spans="1:24" x14ac:dyDescent="0.35">
      <c r="A2366" t="s">
        <v>2504</v>
      </c>
      <c r="B2366" t="s">
        <v>25</v>
      </c>
      <c r="C2366">
        <v>2191440548</v>
      </c>
      <c r="D2366" t="s">
        <v>26</v>
      </c>
      <c r="E2366" t="s">
        <v>52</v>
      </c>
      <c r="F2366" t="s">
        <v>72</v>
      </c>
      <c r="G2366" t="s">
        <v>420</v>
      </c>
      <c r="H2366" t="s">
        <v>30</v>
      </c>
      <c r="I2366" t="s">
        <v>31</v>
      </c>
      <c r="J2366">
        <v>77311</v>
      </c>
      <c r="K2366" t="s">
        <v>63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64</v>
      </c>
      <c r="T2366" t="s">
        <v>36</v>
      </c>
      <c r="U2366" t="s">
        <v>37</v>
      </c>
      <c r="V2366">
        <v>113609508</v>
      </c>
      <c r="W2366" t="s">
        <v>60</v>
      </c>
      <c r="X2366" t="s">
        <v>39</v>
      </c>
    </row>
    <row r="2367" spans="1:24" x14ac:dyDescent="0.35">
      <c r="A2367" t="s">
        <v>2505</v>
      </c>
      <c r="B2367" t="s">
        <v>66</v>
      </c>
      <c r="C2367">
        <v>514388351</v>
      </c>
      <c r="D2367" t="s">
        <v>26</v>
      </c>
      <c r="E2367" t="s">
        <v>27</v>
      </c>
      <c r="F2367" t="s">
        <v>28</v>
      </c>
      <c r="G2367" t="s">
        <v>116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64</v>
      </c>
      <c r="T2367" t="s">
        <v>36</v>
      </c>
      <c r="U2367" t="s">
        <v>37</v>
      </c>
      <c r="V2367">
        <v>188870427</v>
      </c>
      <c r="W2367" t="s">
        <v>49</v>
      </c>
      <c r="X2367" t="s">
        <v>39</v>
      </c>
    </row>
    <row r="2368" spans="1:24" x14ac:dyDescent="0.35">
      <c r="A2368" t="s">
        <v>2506</v>
      </c>
      <c r="B2368" t="s">
        <v>51</v>
      </c>
      <c r="C2368">
        <v>3136698216</v>
      </c>
      <c r="D2368" t="s">
        <v>26</v>
      </c>
      <c r="E2368" t="s">
        <v>42</v>
      </c>
      <c r="F2368" t="s">
        <v>72</v>
      </c>
      <c r="G2368" t="s">
        <v>62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3792</v>
      </c>
      <c r="W2368" t="s">
        <v>49</v>
      </c>
      <c r="X2368" t="s">
        <v>39</v>
      </c>
    </row>
    <row r="2369" spans="1:24" x14ac:dyDescent="0.35">
      <c r="A2369" t="s">
        <v>2507</v>
      </c>
      <c r="B2369" t="s">
        <v>66</v>
      </c>
      <c r="C2369">
        <v>7713819259</v>
      </c>
      <c r="D2369" t="s">
        <v>26</v>
      </c>
      <c r="E2369" t="s">
        <v>27</v>
      </c>
      <c r="F2369" t="s">
        <v>95</v>
      </c>
      <c r="G2369" t="s">
        <v>90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104</v>
      </c>
      <c r="T2369" t="s">
        <v>69</v>
      </c>
      <c r="U2369" t="s">
        <v>37</v>
      </c>
      <c r="V2369">
        <v>3264</v>
      </c>
      <c r="W2369" t="s">
        <v>49</v>
      </c>
      <c r="X2369" t="s">
        <v>39</v>
      </c>
    </row>
    <row r="2370" spans="1:24" x14ac:dyDescent="0.35">
      <c r="A2370" t="s">
        <v>2508</v>
      </c>
      <c r="B2370" t="s">
        <v>41</v>
      </c>
      <c r="C2370">
        <v>2867312197</v>
      </c>
      <c r="D2370" t="s">
        <v>67</v>
      </c>
      <c r="E2370" t="s">
        <v>42</v>
      </c>
      <c r="F2370" t="s">
        <v>28</v>
      </c>
      <c r="G2370" t="s">
        <v>260</v>
      </c>
      <c r="H2370" t="s">
        <v>173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69</v>
      </c>
      <c r="U2370" t="s">
        <v>59</v>
      </c>
      <c r="V2370">
        <v>3744</v>
      </c>
      <c r="W2370" t="s">
        <v>49</v>
      </c>
      <c r="X2370" t="s">
        <v>39</v>
      </c>
    </row>
    <row r="2371" spans="1:24" x14ac:dyDescent="0.35">
      <c r="A2371" t="s">
        <v>2509</v>
      </c>
      <c r="B2371" t="s">
        <v>51</v>
      </c>
      <c r="C2371">
        <v>1151640557</v>
      </c>
      <c r="D2371" t="s">
        <v>26</v>
      </c>
      <c r="E2371" t="s">
        <v>27</v>
      </c>
      <c r="F2371" t="s">
        <v>72</v>
      </c>
      <c r="G2371" t="s">
        <v>103</v>
      </c>
      <c r="H2371" t="s">
        <v>30</v>
      </c>
      <c r="I2371" t="s">
        <v>31</v>
      </c>
      <c r="J2371">
        <v>50854</v>
      </c>
      <c r="K2371" t="s">
        <v>63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104</v>
      </c>
      <c r="T2371" t="s">
        <v>36</v>
      </c>
      <c r="U2371" t="s">
        <v>85</v>
      </c>
      <c r="V2371">
        <v>101489422</v>
      </c>
      <c r="W2371" t="s">
        <v>49</v>
      </c>
      <c r="X2371" t="s">
        <v>88</v>
      </c>
    </row>
    <row r="2372" spans="1:24" x14ac:dyDescent="0.35">
      <c r="A2372" t="s">
        <v>2510</v>
      </c>
      <c r="B2372" t="s">
        <v>66</v>
      </c>
      <c r="C2372">
        <v>1502519126</v>
      </c>
      <c r="D2372" t="s">
        <v>26</v>
      </c>
      <c r="E2372" t="s">
        <v>42</v>
      </c>
      <c r="F2372" t="s">
        <v>28</v>
      </c>
      <c r="G2372" t="s">
        <v>68</v>
      </c>
      <c r="H2372" t="s">
        <v>30</v>
      </c>
      <c r="I2372" t="s">
        <v>31</v>
      </c>
      <c r="J2372">
        <v>35158</v>
      </c>
      <c r="K2372" t="s">
        <v>63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98</v>
      </c>
      <c r="U2372" t="s">
        <v>85</v>
      </c>
      <c r="V2372">
        <v>165958605</v>
      </c>
      <c r="W2372" t="s">
        <v>49</v>
      </c>
      <c r="X2372" t="s">
        <v>39</v>
      </c>
    </row>
    <row r="2373" spans="1:24" x14ac:dyDescent="0.35">
      <c r="A2373" t="s">
        <v>2511</v>
      </c>
      <c r="B2373" t="s">
        <v>51</v>
      </c>
      <c r="C2373">
        <v>4013849907</v>
      </c>
      <c r="D2373" t="s">
        <v>26</v>
      </c>
      <c r="E2373" t="s">
        <v>27</v>
      </c>
      <c r="F2373" t="s">
        <v>95</v>
      </c>
      <c r="G2373" t="s">
        <v>237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64</v>
      </c>
      <c r="T2373" t="s">
        <v>69</v>
      </c>
      <c r="U2373" t="s">
        <v>85</v>
      </c>
      <c r="V2373">
        <v>5088</v>
      </c>
      <c r="W2373" t="s">
        <v>60</v>
      </c>
      <c r="X2373" t="s">
        <v>119</v>
      </c>
    </row>
    <row r="2374" spans="1:24" x14ac:dyDescent="0.35">
      <c r="A2374" t="s">
        <v>2512</v>
      </c>
      <c r="B2374" t="s">
        <v>66</v>
      </c>
      <c r="C2374">
        <v>3288825448</v>
      </c>
      <c r="D2374" t="s">
        <v>26</v>
      </c>
      <c r="E2374" t="s">
        <v>42</v>
      </c>
      <c r="F2374" t="s">
        <v>72</v>
      </c>
      <c r="G2374" t="s">
        <v>100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656122925</v>
      </c>
      <c r="W2374" t="s">
        <v>38</v>
      </c>
      <c r="X2374" t="s">
        <v>39</v>
      </c>
    </row>
    <row r="2375" spans="1:24" x14ac:dyDescent="0.35">
      <c r="A2375" t="s">
        <v>2513</v>
      </c>
      <c r="B2375" t="s">
        <v>41</v>
      </c>
      <c r="C2375">
        <v>137361325</v>
      </c>
      <c r="D2375" t="s">
        <v>67</v>
      </c>
      <c r="E2375" t="s">
        <v>52</v>
      </c>
      <c r="F2375" t="s">
        <v>74</v>
      </c>
      <c r="G2375" t="s">
        <v>135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70</v>
      </c>
      <c r="V2375">
        <v>1261319869</v>
      </c>
      <c r="W2375" t="s">
        <v>60</v>
      </c>
      <c r="X2375" t="s">
        <v>39</v>
      </c>
    </row>
    <row r="2376" spans="1:24" x14ac:dyDescent="0.35">
      <c r="A2376" t="s">
        <v>2514</v>
      </c>
      <c r="B2376" t="s">
        <v>51</v>
      </c>
      <c r="C2376">
        <v>389087081</v>
      </c>
      <c r="D2376" t="s">
        <v>26</v>
      </c>
      <c r="E2376" t="s">
        <v>42</v>
      </c>
      <c r="F2376" t="s">
        <v>95</v>
      </c>
      <c r="G2376" t="s">
        <v>123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64</v>
      </c>
      <c r="T2376" t="s">
        <v>69</v>
      </c>
      <c r="U2376" t="s">
        <v>37</v>
      </c>
      <c r="V2376">
        <v>249140907</v>
      </c>
      <c r="W2376" t="s">
        <v>49</v>
      </c>
      <c r="X2376" t="s">
        <v>39</v>
      </c>
    </row>
    <row r="2377" spans="1:24" x14ac:dyDescent="0.35">
      <c r="A2377" t="s">
        <v>2515</v>
      </c>
      <c r="B2377" t="s">
        <v>66</v>
      </c>
      <c r="C2377">
        <v>5701277221</v>
      </c>
      <c r="D2377" t="s">
        <v>26</v>
      </c>
      <c r="E2377" t="s">
        <v>27</v>
      </c>
      <c r="F2377" t="s">
        <v>28</v>
      </c>
      <c r="G2377" t="s">
        <v>206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104</v>
      </c>
      <c r="T2377" t="s">
        <v>69</v>
      </c>
      <c r="U2377" t="s">
        <v>37</v>
      </c>
      <c r="V2377">
        <v>3456</v>
      </c>
      <c r="W2377" t="s">
        <v>49</v>
      </c>
      <c r="X2377" t="s">
        <v>88</v>
      </c>
    </row>
    <row r="2378" spans="1:24" x14ac:dyDescent="0.35">
      <c r="A2378" t="s">
        <v>2516</v>
      </c>
      <c r="B2378" t="s">
        <v>41</v>
      </c>
      <c r="C2378">
        <v>2590214327</v>
      </c>
      <c r="D2378" t="s">
        <v>26</v>
      </c>
      <c r="E2378" t="s">
        <v>27</v>
      </c>
      <c r="F2378" t="s">
        <v>95</v>
      </c>
      <c r="G2378" t="s">
        <v>220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104</v>
      </c>
      <c r="T2378" t="s">
        <v>69</v>
      </c>
      <c r="U2378" t="s">
        <v>85</v>
      </c>
      <c r="V2378">
        <v>3264</v>
      </c>
      <c r="W2378" t="s">
        <v>49</v>
      </c>
      <c r="X2378" t="s">
        <v>119</v>
      </c>
    </row>
    <row r="2379" spans="1:24" x14ac:dyDescent="0.35">
      <c r="A2379" t="s">
        <v>2517</v>
      </c>
      <c r="B2379" t="s">
        <v>66</v>
      </c>
      <c r="C2379">
        <v>3223331519</v>
      </c>
      <c r="D2379" t="s">
        <v>26</v>
      </c>
      <c r="E2379" t="s">
        <v>42</v>
      </c>
      <c r="F2379" t="s">
        <v>72</v>
      </c>
      <c r="G2379" t="s">
        <v>235</v>
      </c>
      <c r="H2379" t="s">
        <v>30</v>
      </c>
      <c r="I2379" t="s">
        <v>31</v>
      </c>
      <c r="J2379">
        <v>70277</v>
      </c>
      <c r="K2379" t="s">
        <v>63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69</v>
      </c>
      <c r="U2379" t="s">
        <v>70</v>
      </c>
      <c r="V2379">
        <v>84818806</v>
      </c>
      <c r="W2379" t="s">
        <v>49</v>
      </c>
      <c r="X2379" t="s">
        <v>88</v>
      </c>
    </row>
    <row r="2380" spans="1:24" x14ac:dyDescent="0.35">
      <c r="A2380" t="s">
        <v>2518</v>
      </c>
      <c r="B2380" t="s">
        <v>66</v>
      </c>
      <c r="C2380">
        <v>4912025292</v>
      </c>
      <c r="D2380" t="s">
        <v>26</v>
      </c>
      <c r="E2380" t="s">
        <v>27</v>
      </c>
      <c r="F2380" t="s">
        <v>28</v>
      </c>
      <c r="G2380" t="s">
        <v>220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104</v>
      </c>
      <c r="T2380" t="s">
        <v>36</v>
      </c>
      <c r="U2380" t="s">
        <v>85</v>
      </c>
      <c r="V2380">
        <v>668158687</v>
      </c>
      <c r="W2380" t="s">
        <v>49</v>
      </c>
      <c r="X2380" t="s">
        <v>39</v>
      </c>
    </row>
    <row r="2381" spans="1:24" x14ac:dyDescent="0.35">
      <c r="A2381" t="s">
        <v>2519</v>
      </c>
      <c r="B2381" t="s">
        <v>55</v>
      </c>
      <c r="C2381">
        <v>6532010543</v>
      </c>
      <c r="D2381" t="s">
        <v>26</v>
      </c>
      <c r="E2381" t="s">
        <v>42</v>
      </c>
      <c r="F2381" t="s">
        <v>72</v>
      </c>
      <c r="G2381" t="s">
        <v>68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69</v>
      </c>
      <c r="U2381" t="s">
        <v>59</v>
      </c>
      <c r="V2381">
        <v>420420755</v>
      </c>
      <c r="W2381" t="s">
        <v>49</v>
      </c>
      <c r="X2381" t="s">
        <v>88</v>
      </c>
    </row>
    <row r="2382" spans="1:24" x14ac:dyDescent="0.35">
      <c r="A2382" t="s">
        <v>2520</v>
      </c>
      <c r="B2382" t="s">
        <v>66</v>
      </c>
      <c r="C2382">
        <v>8012124825</v>
      </c>
      <c r="D2382" t="s">
        <v>26</v>
      </c>
      <c r="E2382" t="s">
        <v>42</v>
      </c>
      <c r="F2382" t="s">
        <v>28</v>
      </c>
      <c r="G2382" t="s">
        <v>106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85</v>
      </c>
      <c r="V2382">
        <v>335234102</v>
      </c>
      <c r="W2382" t="s">
        <v>49</v>
      </c>
      <c r="X2382" t="s">
        <v>39</v>
      </c>
    </row>
    <row r="2383" spans="1:24" x14ac:dyDescent="0.35">
      <c r="A2383" t="s">
        <v>2521</v>
      </c>
      <c r="B2383" t="s">
        <v>41</v>
      </c>
      <c r="C2383">
        <v>3731504584</v>
      </c>
      <c r="D2383" t="s">
        <v>67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4608</v>
      </c>
      <c r="W2383" t="s">
        <v>49</v>
      </c>
      <c r="X2383" t="s">
        <v>119</v>
      </c>
    </row>
    <row r="2384" spans="1:24" x14ac:dyDescent="0.35">
      <c r="A2384" t="s">
        <v>2522</v>
      </c>
      <c r="B2384" t="s">
        <v>41</v>
      </c>
      <c r="C2384">
        <v>2702380487</v>
      </c>
      <c r="D2384" t="s">
        <v>26</v>
      </c>
      <c r="E2384" t="s">
        <v>27</v>
      </c>
      <c r="F2384" t="s">
        <v>95</v>
      </c>
      <c r="G2384" t="s">
        <v>62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64</v>
      </c>
      <c r="T2384" t="s">
        <v>69</v>
      </c>
      <c r="U2384" t="s">
        <v>70</v>
      </c>
      <c r="V2384">
        <v>3264</v>
      </c>
      <c r="W2384" t="s">
        <v>38</v>
      </c>
      <c r="X2384" t="s">
        <v>39</v>
      </c>
    </row>
    <row r="2385" spans="1:24" x14ac:dyDescent="0.35">
      <c r="A2385" t="s">
        <v>2523</v>
      </c>
      <c r="B2385" t="s">
        <v>41</v>
      </c>
      <c r="C2385">
        <v>2320724981</v>
      </c>
      <c r="D2385" t="s">
        <v>26</v>
      </c>
      <c r="E2385" t="s">
        <v>27</v>
      </c>
      <c r="F2385" t="s">
        <v>74</v>
      </c>
      <c r="G2385" t="s">
        <v>62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98</v>
      </c>
      <c r="U2385" t="s">
        <v>70</v>
      </c>
      <c r="V2385">
        <v>423116739</v>
      </c>
      <c r="W2385" t="s">
        <v>60</v>
      </c>
      <c r="X2385" t="s">
        <v>39</v>
      </c>
    </row>
    <row r="2386" spans="1:24" x14ac:dyDescent="0.35">
      <c r="A2386" t="s">
        <v>2524</v>
      </c>
      <c r="B2386" t="s">
        <v>66</v>
      </c>
      <c r="C2386">
        <v>3347028677</v>
      </c>
      <c r="D2386" t="s">
        <v>26</v>
      </c>
      <c r="E2386" t="s">
        <v>42</v>
      </c>
      <c r="F2386" t="s">
        <v>95</v>
      </c>
      <c r="G2386" t="s">
        <v>82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104</v>
      </c>
      <c r="T2386" t="s">
        <v>36</v>
      </c>
      <c r="U2386" t="s">
        <v>85</v>
      </c>
      <c r="V2386">
        <v>612</v>
      </c>
      <c r="W2386" t="s">
        <v>38</v>
      </c>
      <c r="X2386" t="s">
        <v>39</v>
      </c>
    </row>
    <row r="2387" spans="1:24" x14ac:dyDescent="0.35">
      <c r="A2387" t="s">
        <v>2525</v>
      </c>
      <c r="B2387" t="s">
        <v>41</v>
      </c>
      <c r="C2387">
        <v>8382630118</v>
      </c>
      <c r="D2387" t="s">
        <v>67</v>
      </c>
      <c r="E2387" t="s">
        <v>27</v>
      </c>
      <c r="F2387" t="s">
        <v>95</v>
      </c>
      <c r="G2387" t="s">
        <v>191</v>
      </c>
      <c r="H2387" t="s">
        <v>173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64</v>
      </c>
      <c r="T2387" t="s">
        <v>36</v>
      </c>
      <c r="U2387" t="s">
        <v>70</v>
      </c>
      <c r="V2387">
        <v>5616</v>
      </c>
      <c r="W2387" t="s">
        <v>150</v>
      </c>
      <c r="X2387" t="s">
        <v>39</v>
      </c>
    </row>
    <row r="2388" spans="1:24" x14ac:dyDescent="0.35">
      <c r="A2388" t="s">
        <v>2526</v>
      </c>
      <c r="B2388" t="s">
        <v>66</v>
      </c>
      <c r="C2388">
        <v>1179312528</v>
      </c>
      <c r="D2388" t="s">
        <v>26</v>
      </c>
      <c r="E2388" t="s">
        <v>27</v>
      </c>
      <c r="F2388" t="s">
        <v>72</v>
      </c>
      <c r="G2388" t="s">
        <v>127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69</v>
      </c>
      <c r="U2388" t="s">
        <v>59</v>
      </c>
      <c r="V2388">
        <v>296560998</v>
      </c>
      <c r="W2388" t="s">
        <v>60</v>
      </c>
      <c r="X2388" t="s">
        <v>39</v>
      </c>
    </row>
    <row r="2389" spans="1:24" x14ac:dyDescent="0.35">
      <c r="A2389" t="s">
        <v>2527</v>
      </c>
      <c r="B2389" t="s">
        <v>55</v>
      </c>
      <c r="C2389">
        <v>296571995</v>
      </c>
      <c r="D2389" t="s">
        <v>26</v>
      </c>
      <c r="E2389" t="s">
        <v>27</v>
      </c>
      <c r="F2389" t="s">
        <v>72</v>
      </c>
      <c r="G2389" t="s">
        <v>188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64</v>
      </c>
      <c r="T2389" t="s">
        <v>69</v>
      </c>
      <c r="U2389" t="s">
        <v>85</v>
      </c>
      <c r="V2389">
        <v>3552</v>
      </c>
      <c r="W2389" t="s">
        <v>49</v>
      </c>
      <c r="X2389" t="s">
        <v>39</v>
      </c>
    </row>
    <row r="2390" spans="1:24" x14ac:dyDescent="0.35">
      <c r="A2390" t="s">
        <v>2528</v>
      </c>
      <c r="B2390" t="s">
        <v>55</v>
      </c>
      <c r="C2390">
        <v>5646323845</v>
      </c>
      <c r="D2390" t="s">
        <v>26</v>
      </c>
      <c r="E2390" t="s">
        <v>27</v>
      </c>
      <c r="F2390" t="s">
        <v>28</v>
      </c>
      <c r="G2390" t="s">
        <v>230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440128707</v>
      </c>
      <c r="W2390" t="s">
        <v>38</v>
      </c>
      <c r="X2390" t="s">
        <v>88</v>
      </c>
    </row>
    <row r="2391" spans="1:24" x14ac:dyDescent="0.35">
      <c r="A2391" t="s">
        <v>2529</v>
      </c>
      <c r="B2391" t="s">
        <v>41</v>
      </c>
      <c r="C2391">
        <v>2452491364</v>
      </c>
      <c r="D2391" t="s">
        <v>26</v>
      </c>
      <c r="E2391" t="s">
        <v>27</v>
      </c>
      <c r="F2391" t="s">
        <v>95</v>
      </c>
      <c r="G2391" t="s">
        <v>68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406902001</v>
      </c>
      <c r="W2391" t="s">
        <v>38</v>
      </c>
      <c r="X2391" t="s">
        <v>88</v>
      </c>
    </row>
    <row r="2392" spans="1:24" x14ac:dyDescent="0.35">
      <c r="A2392" t="s">
        <v>2530</v>
      </c>
      <c r="B2392" t="s">
        <v>41</v>
      </c>
      <c r="C2392">
        <v>5953213546</v>
      </c>
      <c r="D2392" t="s">
        <v>26</v>
      </c>
      <c r="E2392" t="s">
        <v>27</v>
      </c>
      <c r="F2392" t="s">
        <v>72</v>
      </c>
      <c r="G2392" t="s">
        <v>125</v>
      </c>
      <c r="H2392" t="s">
        <v>30</v>
      </c>
      <c r="I2392" t="s">
        <v>57</v>
      </c>
      <c r="J2392">
        <v>61006</v>
      </c>
      <c r="K2392" t="s">
        <v>63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69</v>
      </c>
      <c r="U2392" t="s">
        <v>85</v>
      </c>
      <c r="V2392">
        <v>73919629</v>
      </c>
      <c r="W2392" t="s">
        <v>49</v>
      </c>
      <c r="X2392" t="s">
        <v>39</v>
      </c>
    </row>
    <row r="2393" spans="1:24" x14ac:dyDescent="0.35">
      <c r="A2393" t="s">
        <v>2531</v>
      </c>
      <c r="B2393" t="s">
        <v>55</v>
      </c>
      <c r="C2393">
        <v>1288381001</v>
      </c>
      <c r="D2393" t="s">
        <v>26</v>
      </c>
      <c r="E2393" t="s">
        <v>52</v>
      </c>
      <c r="F2393" t="s">
        <v>28</v>
      </c>
      <c r="G2393" t="s">
        <v>152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104</v>
      </c>
      <c r="T2393" t="s">
        <v>36</v>
      </c>
      <c r="U2393" t="s">
        <v>37</v>
      </c>
      <c r="V2393">
        <v>451566751</v>
      </c>
      <c r="W2393" t="s">
        <v>49</v>
      </c>
      <c r="X2393" t="s">
        <v>39</v>
      </c>
    </row>
    <row r="2394" spans="1:24" x14ac:dyDescent="0.35">
      <c r="A2394" t="s">
        <v>2532</v>
      </c>
      <c r="B2394" t="s">
        <v>25</v>
      </c>
      <c r="C2394">
        <v>2471528431</v>
      </c>
      <c r="D2394" t="s">
        <v>67</v>
      </c>
      <c r="E2394" t="s">
        <v>27</v>
      </c>
      <c r="F2394" t="s">
        <v>95</v>
      </c>
      <c r="G2394" t="s">
        <v>137</v>
      </c>
      <c r="H2394" t="s">
        <v>30</v>
      </c>
      <c r="I2394" t="s">
        <v>57</v>
      </c>
      <c r="J2394">
        <v>95697</v>
      </c>
      <c r="K2394" t="s">
        <v>63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69</v>
      </c>
      <c r="U2394" t="s">
        <v>37</v>
      </c>
      <c r="V2394">
        <v>114273025</v>
      </c>
      <c r="W2394" t="s">
        <v>38</v>
      </c>
      <c r="X2394" t="s">
        <v>39</v>
      </c>
    </row>
    <row r="2395" spans="1:24" x14ac:dyDescent="0.35">
      <c r="A2395" t="s">
        <v>2533</v>
      </c>
      <c r="B2395" t="s">
        <v>41</v>
      </c>
      <c r="C2395">
        <v>292707045</v>
      </c>
      <c r="D2395" t="s">
        <v>26</v>
      </c>
      <c r="E2395" t="s">
        <v>27</v>
      </c>
      <c r="F2395" t="s">
        <v>28</v>
      </c>
      <c r="G2395" t="s">
        <v>241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69</v>
      </c>
      <c r="U2395" t="s">
        <v>37</v>
      </c>
      <c r="V2395">
        <v>369918482</v>
      </c>
      <c r="W2395" t="s">
        <v>49</v>
      </c>
      <c r="X2395" t="s">
        <v>88</v>
      </c>
    </row>
    <row r="2396" spans="1:24" x14ac:dyDescent="0.35">
      <c r="A2396" t="s">
        <v>2534</v>
      </c>
      <c r="B2396" t="s">
        <v>55</v>
      </c>
      <c r="C2396">
        <v>8400788878</v>
      </c>
      <c r="D2396" t="s">
        <v>26</v>
      </c>
      <c r="E2396" t="s">
        <v>27</v>
      </c>
      <c r="F2396" t="s">
        <v>95</v>
      </c>
      <c r="G2396" t="s">
        <v>284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104</v>
      </c>
      <c r="T2396" t="s">
        <v>48</v>
      </c>
      <c r="U2396" t="s">
        <v>37</v>
      </c>
      <c r="V2396">
        <v>3456</v>
      </c>
      <c r="W2396" t="s">
        <v>49</v>
      </c>
      <c r="X2396" t="s">
        <v>39</v>
      </c>
    </row>
    <row r="2397" spans="1:24" x14ac:dyDescent="0.35">
      <c r="A2397" t="s">
        <v>2535</v>
      </c>
      <c r="B2397" t="s">
        <v>51</v>
      </c>
      <c r="C2397">
        <v>2729126448</v>
      </c>
      <c r="D2397" t="s">
        <v>26</v>
      </c>
      <c r="E2397" t="s">
        <v>27</v>
      </c>
      <c r="F2397" t="s">
        <v>95</v>
      </c>
      <c r="G2397" t="s">
        <v>233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104</v>
      </c>
      <c r="T2397" t="s">
        <v>98</v>
      </c>
      <c r="U2397" t="s">
        <v>85</v>
      </c>
      <c r="V2397">
        <v>3264</v>
      </c>
      <c r="W2397" t="s">
        <v>49</v>
      </c>
      <c r="X2397" t="s">
        <v>88</v>
      </c>
    </row>
    <row r="2398" spans="1:24" x14ac:dyDescent="0.35">
      <c r="A2398" t="s">
        <v>2536</v>
      </c>
      <c r="B2398" t="s">
        <v>41</v>
      </c>
      <c r="C2398">
        <v>7643068919</v>
      </c>
      <c r="D2398" t="s">
        <v>26</v>
      </c>
      <c r="E2398" t="s">
        <v>27</v>
      </c>
      <c r="F2398" t="s">
        <v>72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83</v>
      </c>
      <c r="S2398" t="s">
        <v>276</v>
      </c>
      <c r="T2398" t="s">
        <v>48</v>
      </c>
      <c r="U2398" t="s">
        <v>85</v>
      </c>
      <c r="V2398">
        <v>5088</v>
      </c>
      <c r="W2398" t="s">
        <v>60</v>
      </c>
      <c r="X2398" t="s">
        <v>39</v>
      </c>
    </row>
    <row r="2399" spans="1:24" x14ac:dyDescent="0.35">
      <c r="A2399" t="s">
        <v>2537</v>
      </c>
      <c r="B2399" t="s">
        <v>66</v>
      </c>
      <c r="C2399">
        <v>2493591571</v>
      </c>
      <c r="D2399" t="s">
        <v>26</v>
      </c>
      <c r="E2399" t="s">
        <v>27</v>
      </c>
      <c r="F2399" t="s">
        <v>95</v>
      </c>
      <c r="G2399" t="s">
        <v>195</v>
      </c>
      <c r="H2399" t="s">
        <v>30</v>
      </c>
      <c r="I2399" t="s">
        <v>57</v>
      </c>
      <c r="J2399">
        <v>37043</v>
      </c>
      <c r="K2399" t="s">
        <v>63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104</v>
      </c>
      <c r="T2399" t="s">
        <v>98</v>
      </c>
      <c r="U2399" t="s">
        <v>85</v>
      </c>
      <c r="V2399">
        <v>30984936</v>
      </c>
      <c r="W2399" t="s">
        <v>38</v>
      </c>
      <c r="X2399" t="s">
        <v>39</v>
      </c>
    </row>
    <row r="2400" spans="1:24" x14ac:dyDescent="0.35">
      <c r="A2400" t="s">
        <v>2538</v>
      </c>
      <c r="B2400" t="s">
        <v>55</v>
      </c>
      <c r="C2400">
        <v>4170572119</v>
      </c>
      <c r="D2400" t="s">
        <v>26</v>
      </c>
      <c r="E2400" t="s">
        <v>27</v>
      </c>
      <c r="F2400" t="s">
        <v>28</v>
      </c>
      <c r="G2400" t="s">
        <v>235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290580543</v>
      </c>
      <c r="W2400" t="s">
        <v>60</v>
      </c>
      <c r="X2400" t="s">
        <v>39</v>
      </c>
    </row>
    <row r="2401" spans="1:24" x14ac:dyDescent="0.35">
      <c r="A2401" t="s">
        <v>2539</v>
      </c>
      <c r="B2401" t="s">
        <v>55</v>
      </c>
      <c r="C2401">
        <v>4908207958</v>
      </c>
      <c r="D2401" t="s">
        <v>26</v>
      </c>
      <c r="E2401" t="s">
        <v>27</v>
      </c>
      <c r="F2401" t="s">
        <v>28</v>
      </c>
      <c r="G2401" t="s">
        <v>106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83</v>
      </c>
      <c r="S2401" t="s">
        <v>84</v>
      </c>
      <c r="T2401" t="s">
        <v>36</v>
      </c>
      <c r="U2401" t="s">
        <v>59</v>
      </c>
      <c r="V2401">
        <v>35377899</v>
      </c>
      <c r="W2401" t="s">
        <v>49</v>
      </c>
      <c r="X2401" t="s">
        <v>88</v>
      </c>
    </row>
    <row r="2402" spans="1:24" x14ac:dyDescent="0.35">
      <c r="A2402" t="s">
        <v>2540</v>
      </c>
      <c r="B2402" t="s">
        <v>51</v>
      </c>
      <c r="C2402">
        <v>3891583881</v>
      </c>
      <c r="D2402" t="s">
        <v>26</v>
      </c>
      <c r="E2402" t="s">
        <v>27</v>
      </c>
      <c r="F2402" t="s">
        <v>95</v>
      </c>
      <c r="G2402" t="s">
        <v>250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104</v>
      </c>
      <c r="T2402" t="s">
        <v>36</v>
      </c>
      <c r="U2402" t="s">
        <v>70</v>
      </c>
      <c r="V2402">
        <v>558281543</v>
      </c>
      <c r="W2402" t="s">
        <v>150</v>
      </c>
      <c r="X2402" t="s">
        <v>39</v>
      </c>
    </row>
    <row r="2403" spans="1:24" x14ac:dyDescent="0.35">
      <c r="A2403" t="s">
        <v>2541</v>
      </c>
      <c r="B2403" t="s">
        <v>66</v>
      </c>
      <c r="C2403">
        <v>2682423898</v>
      </c>
      <c r="D2403" t="s">
        <v>26</v>
      </c>
      <c r="E2403" t="s">
        <v>27</v>
      </c>
      <c r="F2403" t="s">
        <v>95</v>
      </c>
      <c r="G2403" t="s">
        <v>191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64</v>
      </c>
      <c r="T2403" t="s">
        <v>36</v>
      </c>
      <c r="U2403" t="s">
        <v>37</v>
      </c>
      <c r="V2403">
        <v>229279059</v>
      </c>
      <c r="W2403" t="s">
        <v>49</v>
      </c>
      <c r="X2403" t="s">
        <v>39</v>
      </c>
    </row>
    <row r="2404" spans="1:24" x14ac:dyDescent="0.35">
      <c r="A2404" t="s">
        <v>2542</v>
      </c>
      <c r="B2404" t="s">
        <v>51</v>
      </c>
      <c r="C2404">
        <v>1000324729</v>
      </c>
      <c r="D2404" t="s">
        <v>26</v>
      </c>
      <c r="E2404" t="s">
        <v>42</v>
      </c>
      <c r="F2404" t="s">
        <v>28</v>
      </c>
      <c r="G2404" t="s">
        <v>62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4032</v>
      </c>
      <c r="W2404" t="s">
        <v>49</v>
      </c>
      <c r="X2404" t="s">
        <v>119</v>
      </c>
    </row>
    <row r="2405" spans="1:24" x14ac:dyDescent="0.35">
      <c r="A2405" t="s">
        <v>2543</v>
      </c>
      <c r="B2405" t="s">
        <v>41</v>
      </c>
      <c r="C2405">
        <v>1309460875</v>
      </c>
      <c r="D2405" t="s">
        <v>26</v>
      </c>
      <c r="E2405" t="s">
        <v>27</v>
      </c>
      <c r="F2405" t="s">
        <v>28</v>
      </c>
      <c r="G2405" t="s">
        <v>206</v>
      </c>
      <c r="H2405" t="s">
        <v>30</v>
      </c>
      <c r="I2405" t="s">
        <v>31</v>
      </c>
      <c r="J2405">
        <v>88249</v>
      </c>
      <c r="K2405" t="s">
        <v>63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244803741</v>
      </c>
      <c r="W2405" t="s">
        <v>60</v>
      </c>
      <c r="X2405" t="s">
        <v>119</v>
      </c>
    </row>
    <row r="2406" spans="1:24" x14ac:dyDescent="0.35">
      <c r="A2406" t="s">
        <v>2544</v>
      </c>
      <c r="B2406" t="s">
        <v>25</v>
      </c>
      <c r="C2406">
        <v>5719785738</v>
      </c>
      <c r="D2406" t="s">
        <v>26</v>
      </c>
      <c r="E2406" t="s">
        <v>27</v>
      </c>
      <c r="F2406" t="s">
        <v>74</v>
      </c>
      <c r="G2406" t="s">
        <v>96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104</v>
      </c>
      <c r="T2406" t="s">
        <v>48</v>
      </c>
      <c r="U2406" t="s">
        <v>59</v>
      </c>
      <c r="V2406">
        <v>3408</v>
      </c>
      <c r="W2406" t="s">
        <v>38</v>
      </c>
      <c r="X2406" t="s">
        <v>88</v>
      </c>
    </row>
    <row r="2407" spans="1:24" x14ac:dyDescent="0.35">
      <c r="A2407" t="s">
        <v>2545</v>
      </c>
      <c r="B2407" t="s">
        <v>66</v>
      </c>
      <c r="C2407">
        <v>9393968332</v>
      </c>
      <c r="D2407" t="s">
        <v>26</v>
      </c>
      <c r="E2407" t="s">
        <v>52</v>
      </c>
      <c r="F2407" t="s">
        <v>74</v>
      </c>
      <c r="G2407" t="s">
        <v>68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5616</v>
      </c>
      <c r="W2407" t="s">
        <v>38</v>
      </c>
      <c r="X2407" t="s">
        <v>39</v>
      </c>
    </row>
    <row r="2408" spans="1:24" x14ac:dyDescent="0.35">
      <c r="A2408" t="s">
        <v>2546</v>
      </c>
      <c r="B2408" t="s">
        <v>41</v>
      </c>
      <c r="C2408">
        <v>343382408</v>
      </c>
      <c r="D2408" t="s">
        <v>26</v>
      </c>
      <c r="E2408" t="s">
        <v>42</v>
      </c>
      <c r="F2408" t="s">
        <v>74</v>
      </c>
      <c r="G2408" t="s">
        <v>149</v>
      </c>
      <c r="H2408" t="s">
        <v>30</v>
      </c>
      <c r="I2408" t="s">
        <v>57</v>
      </c>
      <c r="J2408">
        <v>85367</v>
      </c>
      <c r="K2408" t="s">
        <v>63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104</v>
      </c>
      <c r="T2408" t="s">
        <v>98</v>
      </c>
      <c r="U2408" t="s">
        <v>37</v>
      </c>
      <c r="V2408">
        <v>67975243</v>
      </c>
      <c r="W2408" t="s">
        <v>49</v>
      </c>
      <c r="X2408" t="s">
        <v>119</v>
      </c>
    </row>
    <row r="2409" spans="1:24" x14ac:dyDescent="0.35">
      <c r="A2409" t="s">
        <v>2547</v>
      </c>
      <c r="B2409" t="s">
        <v>55</v>
      </c>
      <c r="C2409">
        <v>4932878744</v>
      </c>
      <c r="D2409" t="s">
        <v>26</v>
      </c>
      <c r="E2409" t="s">
        <v>27</v>
      </c>
      <c r="F2409" t="s">
        <v>72</v>
      </c>
      <c r="G2409" t="s">
        <v>92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104</v>
      </c>
      <c r="T2409" t="s">
        <v>69</v>
      </c>
      <c r="U2409" t="s">
        <v>85</v>
      </c>
      <c r="V2409">
        <v>283787384</v>
      </c>
      <c r="W2409" t="s">
        <v>38</v>
      </c>
      <c r="X2409" t="s">
        <v>88</v>
      </c>
    </row>
    <row r="2410" spans="1:24" x14ac:dyDescent="0.35">
      <c r="A2410" t="s">
        <v>2548</v>
      </c>
      <c r="B2410" t="s">
        <v>55</v>
      </c>
      <c r="C2410">
        <v>1361010746</v>
      </c>
      <c r="D2410" t="s">
        <v>26</v>
      </c>
      <c r="E2410" t="s">
        <v>27</v>
      </c>
      <c r="F2410" t="s">
        <v>72</v>
      </c>
      <c r="G2410" t="s">
        <v>92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69</v>
      </c>
      <c r="U2410" t="s">
        <v>70</v>
      </c>
      <c r="V2410">
        <v>786934186</v>
      </c>
      <c r="W2410" t="s">
        <v>60</v>
      </c>
      <c r="X2410" t="s">
        <v>39</v>
      </c>
    </row>
    <row r="2411" spans="1:24" x14ac:dyDescent="0.35">
      <c r="A2411" t="s">
        <v>2549</v>
      </c>
      <c r="B2411" t="s">
        <v>66</v>
      </c>
      <c r="C2411">
        <v>2913323811</v>
      </c>
      <c r="D2411" t="s">
        <v>26</v>
      </c>
      <c r="E2411" t="s">
        <v>42</v>
      </c>
      <c r="F2411" t="s">
        <v>74</v>
      </c>
      <c r="G2411" t="s">
        <v>260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70</v>
      </c>
      <c r="V2411">
        <v>483731784</v>
      </c>
      <c r="W2411" t="s">
        <v>38</v>
      </c>
      <c r="X2411" t="s">
        <v>39</v>
      </c>
    </row>
    <row r="2412" spans="1:24" x14ac:dyDescent="0.35">
      <c r="A2412" t="s">
        <v>2550</v>
      </c>
      <c r="B2412" t="s">
        <v>55</v>
      </c>
      <c r="C2412">
        <v>5111304579</v>
      </c>
      <c r="D2412" t="s">
        <v>26</v>
      </c>
      <c r="E2412" t="s">
        <v>27</v>
      </c>
      <c r="F2412" t="s">
        <v>95</v>
      </c>
      <c r="G2412" t="s">
        <v>135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70</v>
      </c>
      <c r="V2412">
        <v>3024</v>
      </c>
      <c r="W2412" t="s">
        <v>49</v>
      </c>
      <c r="X2412" t="s">
        <v>39</v>
      </c>
    </row>
    <row r="2413" spans="1:24" x14ac:dyDescent="0.35">
      <c r="A2413" t="s">
        <v>2551</v>
      </c>
      <c r="B2413" t="s">
        <v>55</v>
      </c>
      <c r="C2413">
        <v>4540381153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681505066</v>
      </c>
      <c r="W2413" t="s">
        <v>150</v>
      </c>
      <c r="X2413" t="s">
        <v>119</v>
      </c>
    </row>
    <row r="2414" spans="1:24" x14ac:dyDescent="0.35">
      <c r="A2414" t="s">
        <v>2552</v>
      </c>
      <c r="B2414" t="s">
        <v>41</v>
      </c>
      <c r="C2414">
        <v>5598273622</v>
      </c>
      <c r="D2414" t="s">
        <v>26</v>
      </c>
      <c r="E2414" t="s">
        <v>27</v>
      </c>
      <c r="F2414" t="s">
        <v>28</v>
      </c>
      <c r="G2414" t="s">
        <v>233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64</v>
      </c>
      <c r="T2414" t="s">
        <v>36</v>
      </c>
      <c r="U2414" t="s">
        <v>59</v>
      </c>
      <c r="V2414">
        <v>3456</v>
      </c>
      <c r="W2414" t="s">
        <v>49</v>
      </c>
      <c r="X2414" t="s">
        <v>39</v>
      </c>
    </row>
    <row r="2415" spans="1:24" x14ac:dyDescent="0.35">
      <c r="A2415" t="s">
        <v>2553</v>
      </c>
      <c r="B2415" t="s">
        <v>66</v>
      </c>
      <c r="C2415">
        <v>9638066778</v>
      </c>
      <c r="D2415" t="s">
        <v>26</v>
      </c>
      <c r="E2415" t="s">
        <v>27</v>
      </c>
      <c r="F2415" t="s">
        <v>95</v>
      </c>
      <c r="G2415" t="s">
        <v>139</v>
      </c>
      <c r="H2415" t="s">
        <v>30</v>
      </c>
      <c r="I2415" t="s">
        <v>57</v>
      </c>
      <c r="J2415">
        <v>35230</v>
      </c>
      <c r="K2415" t="s">
        <v>63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64</v>
      </c>
      <c r="T2415" t="s">
        <v>36</v>
      </c>
      <c r="U2415" t="s">
        <v>59</v>
      </c>
      <c r="V2415">
        <v>16214764</v>
      </c>
      <c r="W2415" t="s">
        <v>49</v>
      </c>
      <c r="X2415" t="s">
        <v>39</v>
      </c>
    </row>
    <row r="2416" spans="1:24" x14ac:dyDescent="0.35">
      <c r="A2416" t="s">
        <v>2554</v>
      </c>
      <c r="B2416" t="s">
        <v>55</v>
      </c>
      <c r="C2416">
        <v>9801287358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4368</v>
      </c>
      <c r="W2416" t="s">
        <v>49</v>
      </c>
      <c r="X2416" t="s">
        <v>88</v>
      </c>
    </row>
    <row r="2417" spans="1:24" x14ac:dyDescent="0.35">
      <c r="A2417" t="s">
        <v>2555</v>
      </c>
      <c r="B2417" t="s">
        <v>25</v>
      </c>
      <c r="C2417">
        <v>5504139033</v>
      </c>
      <c r="D2417" t="s">
        <v>67</v>
      </c>
      <c r="E2417" t="s">
        <v>27</v>
      </c>
      <c r="F2417" t="s">
        <v>28</v>
      </c>
      <c r="G2417" t="s">
        <v>149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3504</v>
      </c>
      <c r="W2417" t="s">
        <v>49</v>
      </c>
      <c r="X2417" t="s">
        <v>39</v>
      </c>
    </row>
    <row r="2418" spans="1:24" x14ac:dyDescent="0.35">
      <c r="A2418" t="s">
        <v>2556</v>
      </c>
      <c r="B2418" t="s">
        <v>41</v>
      </c>
      <c r="C2418">
        <v>8447801005</v>
      </c>
      <c r="D2418" t="s">
        <v>26</v>
      </c>
      <c r="E2418" t="s">
        <v>52</v>
      </c>
      <c r="F2418" t="s">
        <v>95</v>
      </c>
      <c r="G2418" t="s">
        <v>185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5472</v>
      </c>
      <c r="W2418" t="s">
        <v>49</v>
      </c>
      <c r="X2418" t="s">
        <v>88</v>
      </c>
    </row>
    <row r="2419" spans="1:24" x14ac:dyDescent="0.35">
      <c r="A2419" t="s">
        <v>2557</v>
      </c>
      <c r="B2419" t="s">
        <v>66</v>
      </c>
      <c r="C2419">
        <v>1992763513</v>
      </c>
      <c r="D2419" t="s">
        <v>26</v>
      </c>
      <c r="E2419" t="s">
        <v>27</v>
      </c>
      <c r="F2419" t="s">
        <v>95</v>
      </c>
      <c r="G2419" t="s">
        <v>284</v>
      </c>
      <c r="H2419" t="s">
        <v>30</v>
      </c>
      <c r="I2419" t="s">
        <v>57</v>
      </c>
      <c r="J2419">
        <v>51352</v>
      </c>
      <c r="K2419" t="s">
        <v>63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104</v>
      </c>
      <c r="T2419" t="s">
        <v>36</v>
      </c>
      <c r="U2419" t="s">
        <v>85</v>
      </c>
      <c r="V2419">
        <v>95661376</v>
      </c>
      <c r="W2419" t="s">
        <v>49</v>
      </c>
      <c r="X2419" t="s">
        <v>39</v>
      </c>
    </row>
    <row r="2420" spans="1:24" x14ac:dyDescent="0.35">
      <c r="A2420" t="s">
        <v>2558</v>
      </c>
      <c r="B2420" t="s">
        <v>55</v>
      </c>
      <c r="C2420">
        <v>5815261714</v>
      </c>
      <c r="D2420" t="s">
        <v>26</v>
      </c>
      <c r="E2420" t="s">
        <v>27</v>
      </c>
      <c r="F2420" t="s">
        <v>72</v>
      </c>
      <c r="G2420" t="s">
        <v>75</v>
      </c>
      <c r="H2420" t="s">
        <v>30</v>
      </c>
      <c r="I2420" t="s">
        <v>57</v>
      </c>
      <c r="J2420">
        <v>76675</v>
      </c>
      <c r="K2420" t="s">
        <v>63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104</v>
      </c>
      <c r="T2420" t="s">
        <v>98</v>
      </c>
      <c r="U2420" t="s">
        <v>37</v>
      </c>
      <c r="V2420">
        <v>141718568</v>
      </c>
      <c r="W2420" t="s">
        <v>49</v>
      </c>
      <c r="X2420" t="s">
        <v>88</v>
      </c>
    </row>
    <row r="2421" spans="1:24" x14ac:dyDescent="0.35">
      <c r="A2421" t="s">
        <v>2559</v>
      </c>
      <c r="B2421" t="s">
        <v>41</v>
      </c>
      <c r="C2421">
        <v>1869034066</v>
      </c>
      <c r="D2421" t="s">
        <v>26</v>
      </c>
      <c r="E2421" t="s">
        <v>27</v>
      </c>
      <c r="F2421" t="s">
        <v>72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104</v>
      </c>
      <c r="T2421" t="s">
        <v>36</v>
      </c>
      <c r="U2421" t="s">
        <v>37</v>
      </c>
      <c r="V2421">
        <v>3264</v>
      </c>
      <c r="W2421" t="s">
        <v>49</v>
      </c>
      <c r="X2421" t="s">
        <v>88</v>
      </c>
    </row>
    <row r="2422" spans="1:24" x14ac:dyDescent="0.35">
      <c r="A2422" t="s">
        <v>2560</v>
      </c>
      <c r="B2422" t="s">
        <v>41</v>
      </c>
      <c r="C2422">
        <v>7224235434</v>
      </c>
      <c r="D2422" t="s">
        <v>26</v>
      </c>
      <c r="E2422" t="s">
        <v>27</v>
      </c>
      <c r="F2422" t="s">
        <v>72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104</v>
      </c>
      <c r="T2422" t="s">
        <v>36</v>
      </c>
      <c r="U2422" t="s">
        <v>37</v>
      </c>
      <c r="V2422">
        <v>297419028</v>
      </c>
      <c r="W2422" t="s">
        <v>38</v>
      </c>
      <c r="X2422" t="s">
        <v>39</v>
      </c>
    </row>
    <row r="2423" spans="1:24" x14ac:dyDescent="0.35">
      <c r="A2423" t="s">
        <v>2561</v>
      </c>
      <c r="B2423" t="s">
        <v>41</v>
      </c>
      <c r="C2423">
        <v>8595982289</v>
      </c>
      <c r="D2423" t="s">
        <v>26</v>
      </c>
      <c r="E2423" t="s">
        <v>27</v>
      </c>
      <c r="F2423" t="s">
        <v>95</v>
      </c>
      <c r="G2423" t="s">
        <v>220</v>
      </c>
      <c r="H2423" t="s">
        <v>30</v>
      </c>
      <c r="I2423" t="s">
        <v>31</v>
      </c>
      <c r="J2423">
        <v>94242</v>
      </c>
      <c r="K2423" t="s">
        <v>63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64</v>
      </c>
      <c r="T2423" t="s">
        <v>36</v>
      </c>
      <c r="U2423" t="s">
        <v>37</v>
      </c>
      <c r="V2423">
        <v>41229484</v>
      </c>
      <c r="W2423" t="s">
        <v>49</v>
      </c>
      <c r="X2423" t="s">
        <v>39</v>
      </c>
    </row>
    <row r="2424" spans="1:24" x14ac:dyDescent="0.35">
      <c r="A2424" t="s">
        <v>2562</v>
      </c>
      <c r="B2424" t="s">
        <v>66</v>
      </c>
      <c r="C2424">
        <v>1236208766</v>
      </c>
      <c r="D2424" t="s">
        <v>26</v>
      </c>
      <c r="E2424" t="s">
        <v>52</v>
      </c>
      <c r="F2424" t="s">
        <v>28</v>
      </c>
      <c r="G2424" t="s">
        <v>420</v>
      </c>
      <c r="H2424" t="s">
        <v>44</v>
      </c>
      <c r="I2424" t="s">
        <v>31</v>
      </c>
      <c r="J2424">
        <v>0</v>
      </c>
      <c r="K2424" t="s">
        <v>63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85</v>
      </c>
      <c r="V2424">
        <v>21792632</v>
      </c>
      <c r="W2424" t="s">
        <v>49</v>
      </c>
      <c r="X2424" t="s">
        <v>39</v>
      </c>
    </row>
    <row r="2425" spans="1:24" x14ac:dyDescent="0.35">
      <c r="A2425" t="s">
        <v>2563</v>
      </c>
      <c r="B2425" t="s">
        <v>55</v>
      </c>
      <c r="C2425">
        <v>4916303715</v>
      </c>
      <c r="D2425" t="s">
        <v>26</v>
      </c>
      <c r="E2425" t="s">
        <v>42</v>
      </c>
      <c r="F2425" t="s">
        <v>95</v>
      </c>
      <c r="G2425" t="s">
        <v>237</v>
      </c>
      <c r="H2425" t="s">
        <v>30</v>
      </c>
      <c r="I2425" t="s">
        <v>31</v>
      </c>
      <c r="J2425">
        <v>71153</v>
      </c>
      <c r="K2425" t="s">
        <v>63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69</v>
      </c>
      <c r="U2425" t="s">
        <v>70</v>
      </c>
      <c r="V2425">
        <v>209019238</v>
      </c>
      <c r="W2425" t="s">
        <v>150</v>
      </c>
      <c r="X2425" t="s">
        <v>39</v>
      </c>
    </row>
    <row r="2426" spans="1:24" x14ac:dyDescent="0.35">
      <c r="A2426" t="s">
        <v>2564</v>
      </c>
      <c r="B2426" t="s">
        <v>41</v>
      </c>
      <c r="C2426">
        <v>8935274872</v>
      </c>
      <c r="D2426" t="s">
        <v>26</v>
      </c>
      <c r="E2426" t="s">
        <v>42</v>
      </c>
      <c r="F2426" t="s">
        <v>95</v>
      </c>
      <c r="G2426" t="s">
        <v>203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69</v>
      </c>
      <c r="U2426" t="s">
        <v>85</v>
      </c>
      <c r="V2426">
        <v>1080</v>
      </c>
      <c r="W2426" t="s">
        <v>200</v>
      </c>
      <c r="X2426" t="s">
        <v>39</v>
      </c>
    </row>
    <row r="2427" spans="1:24" x14ac:dyDescent="0.35">
      <c r="A2427" t="s">
        <v>2565</v>
      </c>
      <c r="B2427" t="s">
        <v>55</v>
      </c>
      <c r="C2427">
        <v>5433214031</v>
      </c>
      <c r="D2427" t="s">
        <v>26</v>
      </c>
      <c r="E2427" t="s">
        <v>27</v>
      </c>
      <c r="F2427" t="s">
        <v>28</v>
      </c>
      <c r="G2427" t="s">
        <v>118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83</v>
      </c>
      <c r="S2427" t="s">
        <v>163</v>
      </c>
      <c r="T2427" t="s">
        <v>36</v>
      </c>
      <c r="U2427" t="s">
        <v>37</v>
      </c>
      <c r="V2427">
        <v>228443418</v>
      </c>
      <c r="W2427" t="s">
        <v>49</v>
      </c>
      <c r="X2427" t="s">
        <v>39</v>
      </c>
    </row>
    <row r="2428" spans="1:24" x14ac:dyDescent="0.35">
      <c r="A2428" t="s">
        <v>2566</v>
      </c>
      <c r="B2428" t="s">
        <v>41</v>
      </c>
      <c r="C2428">
        <v>484724253</v>
      </c>
      <c r="D2428" t="s">
        <v>26</v>
      </c>
      <c r="E2428" t="s">
        <v>27</v>
      </c>
      <c r="F2428" t="s">
        <v>95</v>
      </c>
      <c r="G2428" t="s">
        <v>211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69</v>
      </c>
      <c r="U2428" t="s">
        <v>37</v>
      </c>
      <c r="V2428">
        <v>599152722</v>
      </c>
      <c r="W2428" t="s">
        <v>49</v>
      </c>
      <c r="X2428" t="s">
        <v>88</v>
      </c>
    </row>
    <row r="2429" spans="1:24" x14ac:dyDescent="0.35">
      <c r="A2429" t="s">
        <v>2567</v>
      </c>
      <c r="B2429" t="s">
        <v>55</v>
      </c>
      <c r="C2429">
        <v>5714165863</v>
      </c>
      <c r="D2429" t="s">
        <v>26</v>
      </c>
      <c r="E2429" t="s">
        <v>27</v>
      </c>
      <c r="F2429" t="s">
        <v>74</v>
      </c>
      <c r="G2429" t="s">
        <v>152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>
        <v>3552</v>
      </c>
      <c r="W2429" t="s">
        <v>49</v>
      </c>
      <c r="X2429" t="s">
        <v>88</v>
      </c>
    </row>
    <row r="2430" spans="1:24" x14ac:dyDescent="0.35">
      <c r="A2430" t="s">
        <v>2568</v>
      </c>
      <c r="B2430" t="s">
        <v>51</v>
      </c>
      <c r="C2430">
        <v>1009768732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70</v>
      </c>
      <c r="V2430">
        <v>4128</v>
      </c>
      <c r="W2430" t="s">
        <v>49</v>
      </c>
      <c r="X2430" t="s">
        <v>39</v>
      </c>
    </row>
    <row r="2431" spans="1:24" x14ac:dyDescent="0.35">
      <c r="A2431" t="s">
        <v>2569</v>
      </c>
      <c r="B2431" t="s">
        <v>66</v>
      </c>
      <c r="C2431">
        <v>4726869327</v>
      </c>
      <c r="D2431" t="s">
        <v>67</v>
      </c>
      <c r="E2431" t="s">
        <v>42</v>
      </c>
      <c r="F2431" t="s">
        <v>28</v>
      </c>
      <c r="G2431" t="s">
        <v>96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64</v>
      </c>
      <c r="T2431" t="s">
        <v>69</v>
      </c>
      <c r="U2431" t="s">
        <v>37</v>
      </c>
      <c r="V2431">
        <v>839348464</v>
      </c>
      <c r="W2431" t="s">
        <v>60</v>
      </c>
      <c r="X2431" t="s">
        <v>88</v>
      </c>
    </row>
    <row r="2432" spans="1:24" x14ac:dyDescent="0.35">
      <c r="A2432" t="s">
        <v>2570</v>
      </c>
      <c r="B2432" t="s">
        <v>41</v>
      </c>
      <c r="C2432">
        <v>7079790277</v>
      </c>
      <c r="D2432" t="s">
        <v>26</v>
      </c>
      <c r="E2432" t="s">
        <v>27</v>
      </c>
      <c r="F2432" t="s">
        <v>72</v>
      </c>
      <c r="G2432" t="s">
        <v>284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3024</v>
      </c>
      <c r="W2432" t="s">
        <v>38</v>
      </c>
      <c r="X2432" t="s">
        <v>119</v>
      </c>
    </row>
    <row r="2433" spans="1:24" x14ac:dyDescent="0.35">
      <c r="A2433" t="s">
        <v>2571</v>
      </c>
      <c r="B2433" t="s">
        <v>51</v>
      </c>
      <c r="C2433">
        <v>5395434909</v>
      </c>
      <c r="D2433" t="s">
        <v>26</v>
      </c>
      <c r="E2433" t="s">
        <v>42</v>
      </c>
      <c r="F2433" t="s">
        <v>28</v>
      </c>
      <c r="G2433" t="s">
        <v>87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69</v>
      </c>
      <c r="U2433" t="s">
        <v>85</v>
      </c>
      <c r="V2433">
        <v>969232217</v>
      </c>
      <c r="W2433" t="s">
        <v>150</v>
      </c>
      <c r="X2433" t="s">
        <v>39</v>
      </c>
    </row>
    <row r="2434" spans="1:24" x14ac:dyDescent="0.35">
      <c r="A2434" t="s">
        <v>2572</v>
      </c>
      <c r="B2434" t="s">
        <v>66</v>
      </c>
      <c r="C2434">
        <v>9452996411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5616</v>
      </c>
      <c r="W2434" t="s">
        <v>49</v>
      </c>
      <c r="X2434" t="s">
        <v>39</v>
      </c>
    </row>
    <row r="2435" spans="1:24" x14ac:dyDescent="0.35">
      <c r="A2435" t="s">
        <v>2573</v>
      </c>
      <c r="B2435" t="s">
        <v>66</v>
      </c>
      <c r="C2435">
        <v>5284312599</v>
      </c>
      <c r="D2435" t="s">
        <v>26</v>
      </c>
      <c r="E2435" t="s">
        <v>27</v>
      </c>
      <c r="F2435" t="s">
        <v>95</v>
      </c>
      <c r="G2435" t="s">
        <v>106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104</v>
      </c>
      <c r="T2435" t="s">
        <v>36</v>
      </c>
      <c r="U2435" t="s">
        <v>59</v>
      </c>
      <c r="V2435">
        <v>174046849</v>
      </c>
      <c r="W2435" t="s">
        <v>38</v>
      </c>
      <c r="X2435" t="s">
        <v>39</v>
      </c>
    </row>
    <row r="2436" spans="1:24" x14ac:dyDescent="0.35">
      <c r="A2436" t="s">
        <v>2574</v>
      </c>
      <c r="B2436" t="s">
        <v>55</v>
      </c>
      <c r="C2436">
        <v>202153918</v>
      </c>
      <c r="D2436" t="s">
        <v>26</v>
      </c>
      <c r="E2436" t="s">
        <v>27</v>
      </c>
      <c r="F2436" t="s">
        <v>95</v>
      </c>
      <c r="G2436" t="s">
        <v>123</v>
      </c>
      <c r="H2436" t="s">
        <v>30</v>
      </c>
      <c r="I2436" t="s">
        <v>31</v>
      </c>
      <c r="J2436">
        <v>77058</v>
      </c>
      <c r="K2436" t="s">
        <v>63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64</v>
      </c>
      <c r="T2436" t="s">
        <v>69</v>
      </c>
      <c r="U2436" t="s">
        <v>85</v>
      </c>
      <c r="V2436">
        <v>119331041</v>
      </c>
      <c r="W2436" t="s">
        <v>49</v>
      </c>
      <c r="X2436" t="s">
        <v>39</v>
      </c>
    </row>
    <row r="2437" spans="1:24" x14ac:dyDescent="0.35">
      <c r="A2437" t="s">
        <v>2575</v>
      </c>
      <c r="B2437" t="s">
        <v>66</v>
      </c>
      <c r="C2437">
        <v>2510054168</v>
      </c>
      <c r="D2437" t="s">
        <v>26</v>
      </c>
      <c r="E2437" t="s">
        <v>27</v>
      </c>
      <c r="F2437" t="s">
        <v>95</v>
      </c>
      <c r="G2437" t="s">
        <v>123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69</v>
      </c>
      <c r="U2437" t="s">
        <v>37</v>
      </c>
      <c r="V2437">
        <v>5256</v>
      </c>
      <c r="W2437" t="s">
        <v>49</v>
      </c>
      <c r="X2437" t="s">
        <v>39</v>
      </c>
    </row>
    <row r="2438" spans="1:24" x14ac:dyDescent="0.35">
      <c r="A2438" t="s">
        <v>2576</v>
      </c>
      <c r="B2438" t="s">
        <v>55</v>
      </c>
      <c r="C2438">
        <v>1988491592</v>
      </c>
      <c r="D2438" t="s">
        <v>26</v>
      </c>
      <c r="E2438" t="s">
        <v>27</v>
      </c>
      <c r="F2438" t="s">
        <v>72</v>
      </c>
      <c r="G2438" t="s">
        <v>230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104</v>
      </c>
      <c r="T2438" t="s">
        <v>69</v>
      </c>
      <c r="U2438" t="s">
        <v>70</v>
      </c>
      <c r="V2438">
        <v>291860708</v>
      </c>
      <c r="W2438" t="s">
        <v>38</v>
      </c>
      <c r="X2438" t="s">
        <v>39</v>
      </c>
    </row>
    <row r="2439" spans="1:24" x14ac:dyDescent="0.35">
      <c r="A2439" t="s">
        <v>2577</v>
      </c>
      <c r="B2439" t="s">
        <v>55</v>
      </c>
      <c r="C2439">
        <v>4014453113</v>
      </c>
      <c r="D2439" t="s">
        <v>67</v>
      </c>
      <c r="E2439" t="s">
        <v>42</v>
      </c>
      <c r="F2439" t="s">
        <v>154</v>
      </c>
      <c r="G2439" t="s">
        <v>139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69</v>
      </c>
      <c r="U2439" t="s">
        <v>37</v>
      </c>
      <c r="V2439">
        <v>4752</v>
      </c>
      <c r="W2439" t="s">
        <v>49</v>
      </c>
      <c r="X2439" t="s">
        <v>39</v>
      </c>
    </row>
    <row r="2440" spans="1:24" x14ac:dyDescent="0.35">
      <c r="A2440" t="s">
        <v>2578</v>
      </c>
      <c r="B2440" t="s">
        <v>25</v>
      </c>
      <c r="C2440">
        <v>2540689797</v>
      </c>
      <c r="D2440" t="s">
        <v>26</v>
      </c>
      <c r="E2440" t="s">
        <v>27</v>
      </c>
      <c r="F2440" t="s">
        <v>74</v>
      </c>
      <c r="G2440" t="s">
        <v>121</v>
      </c>
      <c r="H2440" t="s">
        <v>30</v>
      </c>
      <c r="I2440" t="s">
        <v>57</v>
      </c>
      <c r="J2440">
        <v>42557</v>
      </c>
      <c r="K2440" t="s">
        <v>63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98</v>
      </c>
      <c r="U2440" t="s">
        <v>37</v>
      </c>
      <c r="V2440">
        <v>57562324</v>
      </c>
      <c r="W2440" t="s">
        <v>49</v>
      </c>
      <c r="X2440" t="s">
        <v>119</v>
      </c>
    </row>
    <row r="2441" spans="1:24" x14ac:dyDescent="0.35">
      <c r="A2441" t="s">
        <v>2579</v>
      </c>
      <c r="B2441" t="s">
        <v>25</v>
      </c>
      <c r="C2441">
        <v>2738281893</v>
      </c>
      <c r="D2441" t="s">
        <v>26</v>
      </c>
      <c r="E2441" t="s">
        <v>42</v>
      </c>
      <c r="F2441" t="s">
        <v>95</v>
      </c>
      <c r="G2441" t="s">
        <v>157</v>
      </c>
      <c r="H2441" t="s">
        <v>30</v>
      </c>
      <c r="I2441" t="s">
        <v>31</v>
      </c>
      <c r="J2441">
        <v>45473</v>
      </c>
      <c r="K2441" t="s">
        <v>63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83</v>
      </c>
      <c r="S2441" t="s">
        <v>84</v>
      </c>
      <c r="T2441" t="s">
        <v>98</v>
      </c>
      <c r="U2441" t="s">
        <v>85</v>
      </c>
      <c r="V2441">
        <v>188938397</v>
      </c>
      <c r="W2441" t="s">
        <v>38</v>
      </c>
      <c r="X2441" t="s">
        <v>39</v>
      </c>
    </row>
    <row r="2442" spans="1:24" x14ac:dyDescent="0.35">
      <c r="A2442" t="s">
        <v>2580</v>
      </c>
      <c r="B2442" t="s">
        <v>51</v>
      </c>
      <c r="C2442">
        <v>487531604</v>
      </c>
      <c r="D2442" t="s">
        <v>26</v>
      </c>
      <c r="E2442" t="s">
        <v>27</v>
      </c>
      <c r="F2442" t="s">
        <v>28</v>
      </c>
      <c r="G2442" t="s">
        <v>191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64</v>
      </c>
      <c r="T2442" t="s">
        <v>48</v>
      </c>
      <c r="U2442" t="s">
        <v>85</v>
      </c>
      <c r="V2442">
        <v>336</v>
      </c>
      <c r="W2442" t="s">
        <v>38</v>
      </c>
      <c r="X2442" t="s">
        <v>39</v>
      </c>
    </row>
    <row r="2443" spans="1:24" x14ac:dyDescent="0.35">
      <c r="A2443" t="s">
        <v>2581</v>
      </c>
      <c r="B2443" t="s">
        <v>66</v>
      </c>
      <c r="C2443">
        <v>123242654</v>
      </c>
      <c r="D2443" t="s">
        <v>26</v>
      </c>
      <c r="E2443" t="s">
        <v>52</v>
      </c>
      <c r="F2443" t="s">
        <v>95</v>
      </c>
      <c r="G2443" t="s">
        <v>145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104</v>
      </c>
      <c r="T2443" t="s">
        <v>69</v>
      </c>
      <c r="U2443" t="s">
        <v>85</v>
      </c>
      <c r="V2443">
        <v>8136</v>
      </c>
      <c r="W2443" t="s">
        <v>49</v>
      </c>
      <c r="X2443" t="s">
        <v>39</v>
      </c>
    </row>
    <row r="2444" spans="1:24" x14ac:dyDescent="0.35">
      <c r="A2444" t="s">
        <v>2582</v>
      </c>
      <c r="B2444" t="s">
        <v>41</v>
      </c>
      <c r="C2444">
        <v>2280386988</v>
      </c>
      <c r="D2444" t="s">
        <v>26</v>
      </c>
      <c r="E2444" t="s">
        <v>27</v>
      </c>
      <c r="F2444" t="s">
        <v>72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104</v>
      </c>
      <c r="T2444" t="s">
        <v>69</v>
      </c>
      <c r="U2444" t="s">
        <v>37</v>
      </c>
      <c r="V2444">
        <v>283881697</v>
      </c>
      <c r="W2444" t="s">
        <v>49</v>
      </c>
      <c r="X2444" t="s">
        <v>39</v>
      </c>
    </row>
    <row r="2445" spans="1:24" x14ac:dyDescent="0.35">
      <c r="A2445" t="s">
        <v>2583</v>
      </c>
      <c r="B2445" t="s">
        <v>41</v>
      </c>
      <c r="C2445">
        <v>4165994433</v>
      </c>
      <c r="D2445" t="s">
        <v>26</v>
      </c>
      <c r="E2445" t="s">
        <v>27</v>
      </c>
      <c r="F2445" t="s">
        <v>95</v>
      </c>
      <c r="G2445" t="s">
        <v>127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64</v>
      </c>
      <c r="T2445" t="s">
        <v>36</v>
      </c>
      <c r="U2445" t="s">
        <v>37</v>
      </c>
      <c r="V2445">
        <v>575890362</v>
      </c>
      <c r="W2445" t="s">
        <v>49</v>
      </c>
      <c r="X2445" t="s">
        <v>88</v>
      </c>
    </row>
    <row r="2446" spans="1:24" x14ac:dyDescent="0.35">
      <c r="A2446" t="s">
        <v>2584</v>
      </c>
      <c r="B2446" t="s">
        <v>55</v>
      </c>
      <c r="C2446">
        <v>4974801539</v>
      </c>
      <c r="D2446" t="s">
        <v>67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104</v>
      </c>
      <c r="T2446" t="s">
        <v>69</v>
      </c>
      <c r="U2446" t="s">
        <v>85</v>
      </c>
      <c r="V2446">
        <v>467803638</v>
      </c>
      <c r="W2446" t="s">
        <v>38</v>
      </c>
      <c r="X2446" t="s">
        <v>39</v>
      </c>
    </row>
    <row r="2447" spans="1:24" x14ac:dyDescent="0.35">
      <c r="A2447" t="s">
        <v>2585</v>
      </c>
      <c r="B2447" t="s">
        <v>66</v>
      </c>
      <c r="C2447">
        <v>2404917967</v>
      </c>
      <c r="D2447" t="s">
        <v>26</v>
      </c>
      <c r="E2447" t="s">
        <v>27</v>
      </c>
      <c r="F2447" t="s">
        <v>28</v>
      </c>
      <c r="G2447" t="s">
        <v>241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85</v>
      </c>
      <c r="V2447">
        <v>287654819</v>
      </c>
      <c r="W2447" t="s">
        <v>38</v>
      </c>
      <c r="X2447" t="s">
        <v>39</v>
      </c>
    </row>
    <row r="2448" spans="1:24" x14ac:dyDescent="0.35">
      <c r="A2448" t="s">
        <v>2586</v>
      </c>
      <c r="B2448" t="s">
        <v>66</v>
      </c>
      <c r="C2448">
        <v>3032816016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63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83</v>
      </c>
      <c r="S2448" t="s">
        <v>276</v>
      </c>
      <c r="T2448" t="s">
        <v>69</v>
      </c>
      <c r="U2448" t="s">
        <v>85</v>
      </c>
      <c r="V2448">
        <v>111622054</v>
      </c>
      <c r="W2448" t="s">
        <v>49</v>
      </c>
      <c r="X2448" t="s">
        <v>119</v>
      </c>
    </row>
    <row r="2449" spans="1:24" x14ac:dyDescent="0.35">
      <c r="A2449" t="s">
        <v>2587</v>
      </c>
      <c r="B2449" t="s">
        <v>66</v>
      </c>
      <c r="C2449">
        <v>2891272351</v>
      </c>
      <c r="D2449" t="s">
        <v>26</v>
      </c>
      <c r="E2449" t="s">
        <v>27</v>
      </c>
      <c r="F2449" t="s">
        <v>28</v>
      </c>
      <c r="G2449" t="s">
        <v>125</v>
      </c>
      <c r="H2449" t="s">
        <v>30</v>
      </c>
      <c r="I2449" t="s">
        <v>31</v>
      </c>
      <c r="J2449">
        <v>80590</v>
      </c>
      <c r="K2449" t="s">
        <v>63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98</v>
      </c>
      <c r="U2449" t="s">
        <v>85</v>
      </c>
      <c r="V2449">
        <v>134158389</v>
      </c>
      <c r="W2449" t="s">
        <v>49</v>
      </c>
      <c r="X2449" t="s">
        <v>88</v>
      </c>
    </row>
    <row r="2450" spans="1:24" x14ac:dyDescent="0.35">
      <c r="A2450" t="s">
        <v>2588</v>
      </c>
      <c r="B2450" t="s">
        <v>55</v>
      </c>
      <c r="C2450">
        <v>1526141386</v>
      </c>
      <c r="D2450" t="s">
        <v>26</v>
      </c>
      <c r="E2450" t="s">
        <v>42</v>
      </c>
      <c r="F2450" t="s">
        <v>28</v>
      </c>
      <c r="G2450" t="s">
        <v>420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104</v>
      </c>
      <c r="T2450" t="s">
        <v>48</v>
      </c>
      <c r="U2450" t="s">
        <v>59</v>
      </c>
      <c r="V2450">
        <v>6096</v>
      </c>
      <c r="W2450" t="s">
        <v>60</v>
      </c>
      <c r="X2450" t="s">
        <v>39</v>
      </c>
    </row>
    <row r="2451" spans="1:24" x14ac:dyDescent="0.35">
      <c r="A2451" t="s">
        <v>2589</v>
      </c>
      <c r="B2451" t="s">
        <v>41</v>
      </c>
      <c r="C2451">
        <v>5015009472</v>
      </c>
      <c r="D2451" t="s">
        <v>67</v>
      </c>
      <c r="E2451" t="s">
        <v>42</v>
      </c>
      <c r="F2451" t="s">
        <v>28</v>
      </c>
      <c r="G2451" t="s">
        <v>62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64</v>
      </c>
      <c r="T2451" t="s">
        <v>69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5">
      <c r="A2452" t="s">
        <v>2590</v>
      </c>
      <c r="B2452" t="s">
        <v>55</v>
      </c>
      <c r="C2452">
        <v>5325394799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243766542</v>
      </c>
      <c r="W2452" t="s">
        <v>38</v>
      </c>
      <c r="X2452" t="s">
        <v>39</v>
      </c>
    </row>
    <row r="2453" spans="1:24" x14ac:dyDescent="0.35">
      <c r="A2453" t="s">
        <v>2591</v>
      </c>
      <c r="B2453" t="s">
        <v>25</v>
      </c>
      <c r="C2453">
        <v>5291395332</v>
      </c>
      <c r="D2453" t="s">
        <v>26</v>
      </c>
      <c r="E2453" t="s">
        <v>27</v>
      </c>
      <c r="F2453" t="s">
        <v>72</v>
      </c>
      <c r="G2453" t="s">
        <v>203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64</v>
      </c>
      <c r="T2453" t="s">
        <v>36</v>
      </c>
      <c r="U2453" t="s">
        <v>59</v>
      </c>
      <c r="V2453">
        <v>3168</v>
      </c>
      <c r="W2453" t="s">
        <v>49</v>
      </c>
      <c r="X2453" t="s">
        <v>88</v>
      </c>
    </row>
    <row r="2454" spans="1:24" x14ac:dyDescent="0.35">
      <c r="A2454" t="s">
        <v>2592</v>
      </c>
      <c r="B2454" t="s">
        <v>41</v>
      </c>
      <c r="C2454">
        <v>1610719004</v>
      </c>
      <c r="D2454" t="s">
        <v>26</v>
      </c>
      <c r="E2454" t="s">
        <v>27</v>
      </c>
      <c r="F2454" t="s">
        <v>95</v>
      </c>
      <c r="G2454" t="s">
        <v>206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64</v>
      </c>
      <c r="T2454" t="s">
        <v>36</v>
      </c>
      <c r="U2454" t="s">
        <v>70</v>
      </c>
      <c r="V2454">
        <v>558433218</v>
      </c>
      <c r="W2454" t="s">
        <v>200</v>
      </c>
      <c r="X2454" t="s">
        <v>39</v>
      </c>
    </row>
    <row r="2455" spans="1:24" x14ac:dyDescent="0.35">
      <c r="A2455" t="s">
        <v>2593</v>
      </c>
      <c r="B2455" t="s">
        <v>41</v>
      </c>
      <c r="C2455">
        <v>7605637524</v>
      </c>
      <c r="D2455" t="s">
        <v>26</v>
      </c>
      <c r="E2455" t="s">
        <v>27</v>
      </c>
      <c r="F2455" t="s">
        <v>28</v>
      </c>
      <c r="G2455" t="s">
        <v>118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9216</v>
      </c>
      <c r="W2455" t="s">
        <v>131</v>
      </c>
      <c r="X2455" t="s">
        <v>39</v>
      </c>
    </row>
    <row r="2456" spans="1:24" x14ac:dyDescent="0.35">
      <c r="A2456" t="s">
        <v>2594</v>
      </c>
      <c r="B2456" t="s">
        <v>41</v>
      </c>
      <c r="C2456">
        <v>3065365332</v>
      </c>
      <c r="D2456" t="s">
        <v>26</v>
      </c>
      <c r="E2456" t="s">
        <v>42</v>
      </c>
      <c r="F2456" t="s">
        <v>72</v>
      </c>
      <c r="G2456" t="s">
        <v>82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83</v>
      </c>
      <c r="S2456" t="s">
        <v>163</v>
      </c>
      <c r="T2456" t="s">
        <v>69</v>
      </c>
      <c r="U2456" t="s">
        <v>37</v>
      </c>
      <c r="V2456">
        <v>458056054</v>
      </c>
      <c r="W2456" t="s">
        <v>49</v>
      </c>
      <c r="X2456" t="s">
        <v>88</v>
      </c>
    </row>
    <row r="2457" spans="1:24" x14ac:dyDescent="0.35">
      <c r="A2457" t="s">
        <v>2595</v>
      </c>
      <c r="B2457" t="s">
        <v>55</v>
      </c>
      <c r="C2457">
        <v>6245575806</v>
      </c>
      <c r="D2457" t="s">
        <v>26</v>
      </c>
      <c r="E2457" t="s">
        <v>42</v>
      </c>
      <c r="F2457" t="s">
        <v>72</v>
      </c>
      <c r="G2457" t="s">
        <v>139</v>
      </c>
      <c r="H2457" t="s">
        <v>30</v>
      </c>
      <c r="I2457" t="s">
        <v>31</v>
      </c>
      <c r="J2457">
        <v>39608</v>
      </c>
      <c r="K2457" t="s">
        <v>63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69</v>
      </c>
      <c r="U2457" t="s">
        <v>37</v>
      </c>
      <c r="V2457">
        <v>22961216</v>
      </c>
      <c r="W2457" t="s">
        <v>49</v>
      </c>
      <c r="X2457" t="s">
        <v>39</v>
      </c>
    </row>
    <row r="2458" spans="1:24" x14ac:dyDescent="0.35">
      <c r="A2458" t="s">
        <v>2596</v>
      </c>
      <c r="B2458" t="s">
        <v>55</v>
      </c>
      <c r="C2458">
        <v>9406381948</v>
      </c>
      <c r="D2458" t="s">
        <v>26</v>
      </c>
      <c r="E2458" t="s">
        <v>27</v>
      </c>
      <c r="F2458" t="s">
        <v>95</v>
      </c>
      <c r="G2458" t="s">
        <v>218</v>
      </c>
      <c r="H2458" t="s">
        <v>30</v>
      </c>
      <c r="I2458" t="s">
        <v>31</v>
      </c>
      <c r="J2458">
        <v>99189</v>
      </c>
      <c r="K2458" t="s">
        <v>63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70</v>
      </c>
      <c r="V2458">
        <v>75302707</v>
      </c>
      <c r="W2458" t="s">
        <v>60</v>
      </c>
      <c r="X2458" t="s">
        <v>39</v>
      </c>
    </row>
    <row r="2459" spans="1:24" x14ac:dyDescent="0.35">
      <c r="A2459" t="s">
        <v>2597</v>
      </c>
      <c r="B2459" t="s">
        <v>66</v>
      </c>
      <c r="C2459">
        <v>781546882</v>
      </c>
      <c r="D2459" t="s">
        <v>26</v>
      </c>
      <c r="E2459" t="s">
        <v>52</v>
      </c>
      <c r="F2459" t="s">
        <v>95</v>
      </c>
      <c r="G2459" t="s">
        <v>103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98</v>
      </c>
      <c r="U2459" t="s">
        <v>37</v>
      </c>
      <c r="V2459">
        <v>574102379</v>
      </c>
      <c r="W2459" t="s">
        <v>49</v>
      </c>
      <c r="X2459" t="s">
        <v>88</v>
      </c>
    </row>
    <row r="2460" spans="1:24" x14ac:dyDescent="0.35">
      <c r="A2460" t="s">
        <v>2598</v>
      </c>
      <c r="B2460" t="s">
        <v>55</v>
      </c>
      <c r="C2460">
        <v>974799401</v>
      </c>
      <c r="D2460" t="s">
        <v>26</v>
      </c>
      <c r="E2460" t="s">
        <v>42</v>
      </c>
      <c r="F2460" t="s">
        <v>72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514360634</v>
      </c>
      <c r="W2460" t="s">
        <v>49</v>
      </c>
      <c r="X2460" t="s">
        <v>39</v>
      </c>
    </row>
    <row r="2461" spans="1:24" x14ac:dyDescent="0.35">
      <c r="A2461" t="s">
        <v>2599</v>
      </c>
      <c r="B2461" t="s">
        <v>66</v>
      </c>
      <c r="C2461">
        <v>4686469674</v>
      </c>
      <c r="D2461" t="s">
        <v>67</v>
      </c>
      <c r="E2461" t="s">
        <v>27</v>
      </c>
      <c r="F2461" t="s">
        <v>72</v>
      </c>
      <c r="G2461" t="s">
        <v>123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5664</v>
      </c>
      <c r="W2461" t="s">
        <v>60</v>
      </c>
      <c r="X2461" t="s">
        <v>39</v>
      </c>
    </row>
    <row r="2462" spans="1:24" x14ac:dyDescent="0.35">
      <c r="A2462" t="s">
        <v>2600</v>
      </c>
      <c r="B2462" t="s">
        <v>41</v>
      </c>
      <c r="C2462">
        <v>8869619888</v>
      </c>
      <c r="D2462" t="s">
        <v>26</v>
      </c>
      <c r="E2462" t="s">
        <v>27</v>
      </c>
      <c r="F2462" t="s">
        <v>72</v>
      </c>
      <c r="G2462" t="s">
        <v>87</v>
      </c>
      <c r="H2462" t="s">
        <v>30</v>
      </c>
      <c r="I2462" t="s">
        <v>31</v>
      </c>
      <c r="J2462">
        <v>81350</v>
      </c>
      <c r="K2462" t="s">
        <v>63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85</v>
      </c>
      <c r="V2462">
        <v>228185834</v>
      </c>
      <c r="W2462" t="s">
        <v>60</v>
      </c>
      <c r="X2462" t="s">
        <v>119</v>
      </c>
    </row>
    <row r="2463" spans="1:24" x14ac:dyDescent="0.35">
      <c r="A2463" t="s">
        <v>2601</v>
      </c>
      <c r="B2463" t="s">
        <v>55</v>
      </c>
      <c r="C2463">
        <v>4741808942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64</v>
      </c>
      <c r="T2463" t="s">
        <v>69</v>
      </c>
      <c r="U2463" t="s">
        <v>37</v>
      </c>
      <c r="V2463">
        <v>731289267</v>
      </c>
      <c r="W2463" t="s">
        <v>38</v>
      </c>
      <c r="X2463" t="s">
        <v>39</v>
      </c>
    </row>
    <row r="2464" spans="1:24" x14ac:dyDescent="0.35">
      <c r="A2464" t="s">
        <v>2602</v>
      </c>
      <c r="B2464" t="s">
        <v>66</v>
      </c>
      <c r="C2464">
        <v>2417868478</v>
      </c>
      <c r="D2464" t="s">
        <v>26</v>
      </c>
      <c r="E2464" t="s">
        <v>42</v>
      </c>
      <c r="F2464" t="s">
        <v>72</v>
      </c>
      <c r="G2464" t="s">
        <v>68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85</v>
      </c>
      <c r="V2464">
        <v>1064482165</v>
      </c>
      <c r="W2464" t="s">
        <v>131</v>
      </c>
      <c r="X2464" t="s">
        <v>39</v>
      </c>
    </row>
    <row r="2465" spans="1:24" x14ac:dyDescent="0.35">
      <c r="A2465" t="s">
        <v>2603</v>
      </c>
      <c r="B2465" t="s">
        <v>66</v>
      </c>
      <c r="C2465">
        <v>7951777533</v>
      </c>
      <c r="D2465" t="s">
        <v>26</v>
      </c>
      <c r="E2465" t="s">
        <v>27</v>
      </c>
      <c r="F2465" t="s">
        <v>72</v>
      </c>
      <c r="G2465" t="s">
        <v>130</v>
      </c>
      <c r="H2465" t="s">
        <v>30</v>
      </c>
      <c r="I2465" t="s">
        <v>57</v>
      </c>
      <c r="J2465">
        <v>75497</v>
      </c>
      <c r="K2465" t="s">
        <v>63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85</v>
      </c>
      <c r="V2465">
        <v>71773341</v>
      </c>
      <c r="W2465" t="s">
        <v>60</v>
      </c>
      <c r="X2465" t="s">
        <v>88</v>
      </c>
    </row>
    <row r="2466" spans="1:24" x14ac:dyDescent="0.35">
      <c r="A2466" t="s">
        <v>2604</v>
      </c>
      <c r="B2466" t="s">
        <v>55</v>
      </c>
      <c r="C2466">
        <v>6762082924</v>
      </c>
      <c r="D2466" t="s">
        <v>26</v>
      </c>
      <c r="E2466" t="s">
        <v>42</v>
      </c>
      <c r="F2466" t="s">
        <v>154</v>
      </c>
      <c r="G2466" t="s">
        <v>299</v>
      </c>
      <c r="H2466" t="s">
        <v>30</v>
      </c>
      <c r="I2466" t="s">
        <v>57</v>
      </c>
      <c r="J2466">
        <v>40372</v>
      </c>
      <c r="K2466" t="s">
        <v>63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85</v>
      </c>
      <c r="V2466">
        <v>76975713</v>
      </c>
      <c r="W2466" t="s">
        <v>49</v>
      </c>
      <c r="X2466" t="s">
        <v>39</v>
      </c>
    </row>
    <row r="2467" spans="1:24" x14ac:dyDescent="0.35">
      <c r="A2467" t="s">
        <v>2605</v>
      </c>
      <c r="B2467" t="s">
        <v>66</v>
      </c>
      <c r="C2467">
        <v>304478946</v>
      </c>
      <c r="D2467" t="s">
        <v>26</v>
      </c>
      <c r="E2467" t="s">
        <v>42</v>
      </c>
      <c r="F2467" t="s">
        <v>72</v>
      </c>
      <c r="G2467" t="s">
        <v>108</v>
      </c>
      <c r="H2467" t="s">
        <v>173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98</v>
      </c>
      <c r="U2467" t="s">
        <v>85</v>
      </c>
      <c r="V2467">
        <v>587689075</v>
      </c>
      <c r="W2467" t="s">
        <v>49</v>
      </c>
      <c r="X2467" t="s">
        <v>88</v>
      </c>
    </row>
    <row r="2468" spans="1:24" x14ac:dyDescent="0.35">
      <c r="A2468" t="s">
        <v>2606</v>
      </c>
      <c r="B2468" t="s">
        <v>41</v>
      </c>
      <c r="C2468">
        <v>590816294</v>
      </c>
      <c r="D2468" t="s">
        <v>26</v>
      </c>
      <c r="E2468" t="s">
        <v>27</v>
      </c>
      <c r="F2468" t="s">
        <v>95</v>
      </c>
      <c r="G2468" t="s">
        <v>62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104</v>
      </c>
      <c r="T2468" t="s">
        <v>69</v>
      </c>
      <c r="U2468" t="s">
        <v>37</v>
      </c>
      <c r="V2468">
        <v>212039619</v>
      </c>
      <c r="W2468" t="s">
        <v>49</v>
      </c>
      <c r="X2468" t="s">
        <v>39</v>
      </c>
    </row>
    <row r="2469" spans="1:24" x14ac:dyDescent="0.35">
      <c r="A2469" t="s">
        <v>2607</v>
      </c>
      <c r="B2469" t="s">
        <v>41</v>
      </c>
      <c r="C2469">
        <v>4574547243</v>
      </c>
      <c r="D2469" t="s">
        <v>26</v>
      </c>
      <c r="E2469" t="s">
        <v>27</v>
      </c>
      <c r="F2469" t="s">
        <v>72</v>
      </c>
      <c r="G2469" t="s">
        <v>197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64</v>
      </c>
      <c r="T2469" t="s">
        <v>36</v>
      </c>
      <c r="U2469" t="s">
        <v>37</v>
      </c>
      <c r="V2469">
        <v>4536</v>
      </c>
      <c r="W2469" t="s">
        <v>49</v>
      </c>
      <c r="X2469" t="s">
        <v>88</v>
      </c>
    </row>
    <row r="2470" spans="1:24" x14ac:dyDescent="0.35">
      <c r="A2470" t="s">
        <v>2608</v>
      </c>
      <c r="B2470" t="s">
        <v>55</v>
      </c>
      <c r="C2470">
        <v>8377499751</v>
      </c>
      <c r="D2470" t="s">
        <v>26</v>
      </c>
      <c r="E2470" t="s">
        <v>27</v>
      </c>
      <c r="F2470" t="s">
        <v>28</v>
      </c>
      <c r="G2470" t="s">
        <v>103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3552</v>
      </c>
      <c r="W2470" t="s">
        <v>49</v>
      </c>
      <c r="X2470" t="s">
        <v>39</v>
      </c>
    </row>
    <row r="2471" spans="1:24" x14ac:dyDescent="0.35">
      <c r="A2471" t="s">
        <v>2609</v>
      </c>
      <c r="B2471" t="s">
        <v>25</v>
      </c>
      <c r="C2471">
        <v>2233243946</v>
      </c>
      <c r="D2471" t="s">
        <v>67</v>
      </c>
      <c r="E2471" t="s">
        <v>42</v>
      </c>
      <c r="F2471" t="s">
        <v>72</v>
      </c>
      <c r="G2471" t="s">
        <v>145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83</v>
      </c>
      <c r="S2471" t="s">
        <v>276</v>
      </c>
      <c r="T2471" t="s">
        <v>69</v>
      </c>
      <c r="U2471" t="s">
        <v>85</v>
      </c>
      <c r="V2471">
        <v>484013411</v>
      </c>
      <c r="W2471" t="s">
        <v>49</v>
      </c>
      <c r="X2471" t="s">
        <v>39</v>
      </c>
    </row>
    <row r="2472" spans="1:24" x14ac:dyDescent="0.35">
      <c r="A2472" t="s">
        <v>2610</v>
      </c>
      <c r="B2472" t="s">
        <v>55</v>
      </c>
      <c r="C2472">
        <v>583889915</v>
      </c>
      <c r="D2472" t="s">
        <v>67</v>
      </c>
      <c r="E2472" t="s">
        <v>27</v>
      </c>
      <c r="F2472" t="s">
        <v>95</v>
      </c>
      <c r="G2472" t="s">
        <v>90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104</v>
      </c>
      <c r="T2472" t="s">
        <v>69</v>
      </c>
      <c r="U2472" t="s">
        <v>37</v>
      </c>
      <c r="V2472">
        <v>281295903</v>
      </c>
      <c r="W2472" t="s">
        <v>49</v>
      </c>
      <c r="X2472" t="s">
        <v>119</v>
      </c>
    </row>
    <row r="2473" spans="1:24" x14ac:dyDescent="0.35">
      <c r="A2473" t="s">
        <v>2611</v>
      </c>
      <c r="B2473" t="s">
        <v>55</v>
      </c>
      <c r="C2473">
        <v>7577065297</v>
      </c>
      <c r="D2473" t="s">
        <v>26</v>
      </c>
      <c r="E2473" t="s">
        <v>27</v>
      </c>
      <c r="F2473" t="s">
        <v>28</v>
      </c>
      <c r="G2473" t="s">
        <v>92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69</v>
      </c>
      <c r="U2473" t="s">
        <v>85</v>
      </c>
      <c r="V2473">
        <v>8352</v>
      </c>
      <c r="W2473" t="s">
        <v>150</v>
      </c>
      <c r="X2473" t="s">
        <v>39</v>
      </c>
    </row>
    <row r="2474" spans="1:24" x14ac:dyDescent="0.35">
      <c r="A2474" t="s">
        <v>2612</v>
      </c>
      <c r="B2474" t="s">
        <v>41</v>
      </c>
      <c r="C2474">
        <v>8012841201</v>
      </c>
      <c r="D2474" t="s">
        <v>26</v>
      </c>
      <c r="E2474" t="s">
        <v>27</v>
      </c>
      <c r="F2474" t="s">
        <v>72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4896</v>
      </c>
      <c r="W2474" t="s">
        <v>60</v>
      </c>
      <c r="X2474" t="s">
        <v>39</v>
      </c>
    </row>
    <row r="2475" spans="1:24" x14ac:dyDescent="0.35">
      <c r="A2475" t="s">
        <v>2613</v>
      </c>
      <c r="B2475" t="s">
        <v>66</v>
      </c>
      <c r="C2475">
        <v>9217978125</v>
      </c>
      <c r="D2475" t="s">
        <v>26</v>
      </c>
      <c r="E2475" t="s">
        <v>27</v>
      </c>
      <c r="F2475" t="s">
        <v>28</v>
      </c>
      <c r="G2475" t="s">
        <v>230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104</v>
      </c>
      <c r="T2475" t="s">
        <v>48</v>
      </c>
      <c r="U2475" t="s">
        <v>85</v>
      </c>
      <c r="V2475">
        <v>5712</v>
      </c>
      <c r="W2475" t="s">
        <v>60</v>
      </c>
      <c r="X2475" t="s">
        <v>39</v>
      </c>
    </row>
    <row r="2476" spans="1:24" x14ac:dyDescent="0.35">
      <c r="A2476" t="s">
        <v>2614</v>
      </c>
      <c r="B2476" t="s">
        <v>66</v>
      </c>
      <c r="C2476">
        <v>2749189304</v>
      </c>
      <c r="D2476" t="s">
        <v>26</v>
      </c>
      <c r="E2476" t="s">
        <v>42</v>
      </c>
      <c r="F2476" t="s">
        <v>95</v>
      </c>
      <c r="G2476" t="s">
        <v>147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104</v>
      </c>
      <c r="T2476" t="s">
        <v>36</v>
      </c>
      <c r="U2476" t="s">
        <v>59</v>
      </c>
      <c r="V2476">
        <v>824487259</v>
      </c>
      <c r="W2476" t="s">
        <v>49</v>
      </c>
      <c r="X2476" t="s">
        <v>119</v>
      </c>
    </row>
    <row r="2477" spans="1:24" x14ac:dyDescent="0.35">
      <c r="A2477" t="s">
        <v>2615</v>
      </c>
      <c r="B2477" t="s">
        <v>51</v>
      </c>
      <c r="C2477">
        <v>358887609</v>
      </c>
      <c r="D2477" t="s">
        <v>26</v>
      </c>
      <c r="E2477" t="s">
        <v>42</v>
      </c>
      <c r="F2477" t="s">
        <v>72</v>
      </c>
      <c r="G2477" t="s">
        <v>145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85</v>
      </c>
      <c r="V2477">
        <v>244580023</v>
      </c>
      <c r="W2477" t="s">
        <v>49</v>
      </c>
      <c r="X2477" t="s">
        <v>39</v>
      </c>
    </row>
    <row r="2478" spans="1:24" x14ac:dyDescent="0.35">
      <c r="A2478" t="s">
        <v>2616</v>
      </c>
      <c r="B2478" t="s">
        <v>66</v>
      </c>
      <c r="C2478">
        <v>3954538361</v>
      </c>
      <c r="D2478" t="s">
        <v>26</v>
      </c>
      <c r="E2478" t="s">
        <v>27</v>
      </c>
      <c r="F2478" t="s">
        <v>154</v>
      </c>
      <c r="G2478" t="s">
        <v>106</v>
      </c>
      <c r="H2478" t="s">
        <v>30</v>
      </c>
      <c r="I2478" t="s">
        <v>57</v>
      </c>
      <c r="J2478">
        <v>40175</v>
      </c>
      <c r="K2478" t="s">
        <v>63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64</v>
      </c>
      <c r="T2478" t="s">
        <v>48</v>
      </c>
      <c r="U2478" t="s">
        <v>85</v>
      </c>
      <c r="V2478">
        <v>154721555</v>
      </c>
      <c r="W2478" t="s">
        <v>60</v>
      </c>
      <c r="X2478" t="s">
        <v>39</v>
      </c>
    </row>
    <row r="2479" spans="1:24" x14ac:dyDescent="0.35">
      <c r="A2479" t="s">
        <v>2617</v>
      </c>
      <c r="B2479" t="s">
        <v>55</v>
      </c>
      <c r="C2479">
        <v>3230576665</v>
      </c>
      <c r="D2479" t="s">
        <v>67</v>
      </c>
      <c r="E2479" t="s">
        <v>42</v>
      </c>
      <c r="F2479" t="s">
        <v>72</v>
      </c>
      <c r="G2479" t="s">
        <v>103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104</v>
      </c>
      <c r="T2479" t="s">
        <v>69</v>
      </c>
      <c r="U2479" t="s">
        <v>59</v>
      </c>
      <c r="V2479">
        <v>20775186</v>
      </c>
      <c r="W2479" t="s">
        <v>49</v>
      </c>
      <c r="X2479" t="s">
        <v>39</v>
      </c>
    </row>
    <row r="2480" spans="1:24" x14ac:dyDescent="0.35">
      <c r="A2480" t="s">
        <v>2618</v>
      </c>
      <c r="B2480" t="s">
        <v>51</v>
      </c>
      <c r="C2480">
        <v>5158648497</v>
      </c>
      <c r="D2480" t="s">
        <v>26</v>
      </c>
      <c r="E2480" t="s">
        <v>27</v>
      </c>
      <c r="F2480" t="s">
        <v>95</v>
      </c>
      <c r="G2480" t="s">
        <v>191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64</v>
      </c>
      <c r="T2480" t="s">
        <v>69</v>
      </c>
      <c r="U2480" t="s">
        <v>37</v>
      </c>
      <c r="V2480">
        <v>588936956</v>
      </c>
      <c r="W2480" t="s">
        <v>38</v>
      </c>
      <c r="X2480" t="s">
        <v>39</v>
      </c>
    </row>
    <row r="2481" spans="1:24" x14ac:dyDescent="0.35">
      <c r="A2481" t="s">
        <v>2619</v>
      </c>
      <c r="B2481" t="s">
        <v>55</v>
      </c>
      <c r="C2481">
        <v>2776582901</v>
      </c>
      <c r="D2481" t="s">
        <v>26</v>
      </c>
      <c r="E2481" t="s">
        <v>27</v>
      </c>
      <c r="F2481" t="s">
        <v>72</v>
      </c>
      <c r="G2481" t="s">
        <v>149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104</v>
      </c>
      <c r="T2481" t="s">
        <v>98</v>
      </c>
      <c r="U2481" t="s">
        <v>37</v>
      </c>
      <c r="V2481">
        <v>30768931</v>
      </c>
      <c r="W2481" t="s">
        <v>38</v>
      </c>
      <c r="X2481" t="s">
        <v>39</v>
      </c>
    </row>
    <row r="2482" spans="1:24" x14ac:dyDescent="0.35">
      <c r="A2482" t="s">
        <v>2620</v>
      </c>
      <c r="B2482" t="s">
        <v>41</v>
      </c>
      <c r="C2482">
        <v>1283600951</v>
      </c>
      <c r="D2482" t="s">
        <v>26</v>
      </c>
      <c r="E2482" t="s">
        <v>52</v>
      </c>
      <c r="F2482" t="s">
        <v>95</v>
      </c>
      <c r="G2482" t="s">
        <v>121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104</v>
      </c>
      <c r="T2482" t="s">
        <v>48</v>
      </c>
      <c r="U2482" t="s">
        <v>37</v>
      </c>
      <c r="V2482">
        <v>8352</v>
      </c>
      <c r="W2482" t="s">
        <v>38</v>
      </c>
      <c r="X2482" t="s">
        <v>39</v>
      </c>
    </row>
    <row r="2483" spans="1:24" x14ac:dyDescent="0.35">
      <c r="A2483" t="s">
        <v>2621</v>
      </c>
      <c r="B2483" t="s">
        <v>41</v>
      </c>
      <c r="C2483">
        <v>2842157022</v>
      </c>
      <c r="D2483" t="s">
        <v>26</v>
      </c>
      <c r="E2483" t="s">
        <v>42</v>
      </c>
      <c r="F2483" t="s">
        <v>28</v>
      </c>
      <c r="G2483" t="s">
        <v>90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104</v>
      </c>
      <c r="T2483" t="s">
        <v>36</v>
      </c>
      <c r="U2483" t="s">
        <v>59</v>
      </c>
      <c r="V2483">
        <v>889288242</v>
      </c>
      <c r="W2483" t="s">
        <v>200</v>
      </c>
      <c r="X2483" t="s">
        <v>88</v>
      </c>
    </row>
    <row r="2484" spans="1:24" x14ac:dyDescent="0.35">
      <c r="A2484" t="s">
        <v>2622</v>
      </c>
      <c r="B2484" t="s">
        <v>66</v>
      </c>
      <c r="C2484">
        <v>2276392936</v>
      </c>
      <c r="D2484" t="s">
        <v>26</v>
      </c>
      <c r="E2484" t="s">
        <v>27</v>
      </c>
      <c r="F2484" t="s">
        <v>72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98</v>
      </c>
      <c r="U2484" t="s">
        <v>59</v>
      </c>
      <c r="V2484">
        <v>624980751</v>
      </c>
      <c r="W2484" t="s">
        <v>38</v>
      </c>
      <c r="X2484" t="s">
        <v>88</v>
      </c>
    </row>
    <row r="2485" spans="1:24" x14ac:dyDescent="0.35">
      <c r="A2485" t="s">
        <v>2623</v>
      </c>
      <c r="B2485" t="s">
        <v>41</v>
      </c>
      <c r="C2485">
        <v>3895961837</v>
      </c>
      <c r="D2485" t="s">
        <v>26</v>
      </c>
      <c r="E2485" t="s">
        <v>42</v>
      </c>
      <c r="F2485" t="s">
        <v>95</v>
      </c>
      <c r="G2485" t="s">
        <v>203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4704</v>
      </c>
      <c r="W2485" t="s">
        <v>49</v>
      </c>
      <c r="X2485" t="s">
        <v>119</v>
      </c>
    </row>
    <row r="2486" spans="1:24" x14ac:dyDescent="0.35">
      <c r="A2486" t="s">
        <v>2624</v>
      </c>
      <c r="B2486" t="s">
        <v>41</v>
      </c>
      <c r="C2486">
        <v>4247683347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85</v>
      </c>
      <c r="V2486">
        <v>441907057</v>
      </c>
      <c r="W2486" t="s">
        <v>150</v>
      </c>
      <c r="X2486" t="s">
        <v>88</v>
      </c>
    </row>
    <row r="2487" spans="1:24" x14ac:dyDescent="0.35">
      <c r="A2487" t="s">
        <v>2625</v>
      </c>
      <c r="B2487" t="s">
        <v>41</v>
      </c>
      <c r="C2487">
        <v>6005847375</v>
      </c>
      <c r="D2487" t="s">
        <v>67</v>
      </c>
      <c r="E2487" t="s">
        <v>42</v>
      </c>
      <c r="F2487" t="s">
        <v>72</v>
      </c>
      <c r="G2487" t="s">
        <v>152</v>
      </c>
      <c r="H2487" t="s">
        <v>173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64</v>
      </c>
      <c r="T2487" t="s">
        <v>36</v>
      </c>
      <c r="U2487" t="s">
        <v>37</v>
      </c>
      <c r="V2487">
        <v>4128</v>
      </c>
      <c r="W2487" t="s">
        <v>49</v>
      </c>
      <c r="X2487" t="s">
        <v>39</v>
      </c>
    </row>
    <row r="2488" spans="1:24" x14ac:dyDescent="0.35">
      <c r="A2488" t="s">
        <v>2626</v>
      </c>
      <c r="B2488" t="s">
        <v>41</v>
      </c>
      <c r="C2488">
        <v>2719506996</v>
      </c>
      <c r="D2488" t="s">
        <v>67</v>
      </c>
      <c r="E2488" t="s">
        <v>27</v>
      </c>
      <c r="F2488" t="s">
        <v>72</v>
      </c>
      <c r="G2488" t="s">
        <v>220</v>
      </c>
      <c r="H2488" t="s">
        <v>173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104</v>
      </c>
      <c r="T2488" t="s">
        <v>69</v>
      </c>
      <c r="U2488" t="s">
        <v>85</v>
      </c>
      <c r="V2488">
        <v>3456</v>
      </c>
      <c r="W2488" t="s">
        <v>38</v>
      </c>
      <c r="X2488" t="s">
        <v>119</v>
      </c>
    </row>
    <row r="2489" spans="1:24" x14ac:dyDescent="0.35">
      <c r="A2489" t="s">
        <v>2627</v>
      </c>
      <c r="B2489" t="s">
        <v>41</v>
      </c>
      <c r="C2489">
        <v>4185757242</v>
      </c>
      <c r="D2489" t="s">
        <v>26</v>
      </c>
      <c r="E2489" t="s">
        <v>27</v>
      </c>
      <c r="F2489" t="s">
        <v>72</v>
      </c>
      <c r="G2489" t="s">
        <v>165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69</v>
      </c>
      <c r="U2489" t="s">
        <v>59</v>
      </c>
      <c r="V2489">
        <v>492644465</v>
      </c>
      <c r="W2489" t="s">
        <v>49</v>
      </c>
      <c r="X2489" t="s">
        <v>88</v>
      </c>
    </row>
    <row r="2490" spans="1:24" x14ac:dyDescent="0.35">
      <c r="A2490" t="s">
        <v>2628</v>
      </c>
      <c r="B2490" t="s">
        <v>51</v>
      </c>
      <c r="C2490">
        <v>3347334946</v>
      </c>
      <c r="D2490" t="s">
        <v>67</v>
      </c>
      <c r="E2490" t="s">
        <v>27</v>
      </c>
      <c r="F2490" t="s">
        <v>28</v>
      </c>
      <c r="G2490" t="s">
        <v>145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104</v>
      </c>
      <c r="T2490" t="s">
        <v>36</v>
      </c>
      <c r="U2490" t="s">
        <v>70</v>
      </c>
      <c r="V2490">
        <v>5088</v>
      </c>
      <c r="W2490" t="s">
        <v>60</v>
      </c>
      <c r="X2490" t="s">
        <v>39</v>
      </c>
    </row>
    <row r="2491" spans="1:24" x14ac:dyDescent="0.35">
      <c r="A2491" t="s">
        <v>2629</v>
      </c>
      <c r="B2491" t="s">
        <v>51</v>
      </c>
      <c r="C2491">
        <v>7331508054</v>
      </c>
      <c r="D2491" t="s">
        <v>26</v>
      </c>
      <c r="E2491" t="s">
        <v>27</v>
      </c>
      <c r="F2491" t="s">
        <v>72</v>
      </c>
      <c r="G2491" t="s">
        <v>118</v>
      </c>
      <c r="H2491" t="s">
        <v>44</v>
      </c>
      <c r="I2491" t="s">
        <v>57</v>
      </c>
      <c r="J2491">
        <v>0</v>
      </c>
      <c r="K2491" t="s">
        <v>63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104</v>
      </c>
      <c r="T2491" t="s">
        <v>36</v>
      </c>
      <c r="U2491" t="s">
        <v>85</v>
      </c>
      <c r="V2491">
        <v>61580247</v>
      </c>
      <c r="W2491" t="s">
        <v>150</v>
      </c>
      <c r="X2491" t="s">
        <v>88</v>
      </c>
    </row>
    <row r="2492" spans="1:24" x14ac:dyDescent="0.35">
      <c r="A2492" t="s">
        <v>2630</v>
      </c>
      <c r="B2492" t="s">
        <v>41</v>
      </c>
      <c r="C2492">
        <v>9320284812</v>
      </c>
      <c r="D2492" t="s">
        <v>26</v>
      </c>
      <c r="E2492" t="s">
        <v>52</v>
      </c>
      <c r="F2492" t="s">
        <v>28</v>
      </c>
      <c r="G2492" t="s">
        <v>260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64</v>
      </c>
      <c r="T2492" t="s">
        <v>48</v>
      </c>
      <c r="U2492" t="s">
        <v>59</v>
      </c>
      <c r="V2492">
        <v>738975495</v>
      </c>
      <c r="W2492" t="s">
        <v>38</v>
      </c>
      <c r="X2492" t="s">
        <v>88</v>
      </c>
    </row>
    <row r="2493" spans="1:24" x14ac:dyDescent="0.35">
      <c r="A2493" t="s">
        <v>2631</v>
      </c>
      <c r="B2493" t="s">
        <v>25</v>
      </c>
      <c r="C2493">
        <v>3312323945</v>
      </c>
      <c r="D2493" t="s">
        <v>26</v>
      </c>
      <c r="E2493" t="s">
        <v>42</v>
      </c>
      <c r="F2493" t="s">
        <v>72</v>
      </c>
      <c r="G2493" t="s">
        <v>139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4032</v>
      </c>
      <c r="W2493" t="s">
        <v>49</v>
      </c>
      <c r="X2493" t="s">
        <v>39</v>
      </c>
    </row>
    <row r="2494" spans="1:24" x14ac:dyDescent="0.35">
      <c r="A2494" t="s">
        <v>2632</v>
      </c>
      <c r="B2494" t="s">
        <v>55</v>
      </c>
      <c r="C2494">
        <v>5560278162</v>
      </c>
      <c r="D2494" t="s">
        <v>26</v>
      </c>
      <c r="E2494" t="s">
        <v>27</v>
      </c>
      <c r="F2494" t="s">
        <v>28</v>
      </c>
      <c r="G2494" t="s">
        <v>241</v>
      </c>
      <c r="H2494" t="s">
        <v>44</v>
      </c>
      <c r="I2494" t="s">
        <v>31</v>
      </c>
      <c r="J2494">
        <v>0</v>
      </c>
      <c r="K2494" t="s">
        <v>63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85</v>
      </c>
      <c r="V2494">
        <v>65953005</v>
      </c>
      <c r="W2494" t="s">
        <v>49</v>
      </c>
      <c r="X2494" t="s">
        <v>39</v>
      </c>
    </row>
    <row r="2495" spans="1:24" x14ac:dyDescent="0.35">
      <c r="A2495" t="s">
        <v>2633</v>
      </c>
      <c r="B2495" t="s">
        <v>25</v>
      </c>
      <c r="C2495">
        <v>8214602384</v>
      </c>
      <c r="D2495" t="s">
        <v>26</v>
      </c>
      <c r="E2495" t="s">
        <v>27</v>
      </c>
      <c r="F2495" t="s">
        <v>72</v>
      </c>
      <c r="G2495" t="s">
        <v>90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85</v>
      </c>
      <c r="V2495">
        <v>305121363</v>
      </c>
      <c r="W2495" t="s">
        <v>49</v>
      </c>
      <c r="X2495" t="s">
        <v>39</v>
      </c>
    </row>
    <row r="2496" spans="1:24" x14ac:dyDescent="0.35">
      <c r="A2496" t="s">
        <v>2634</v>
      </c>
      <c r="B2496" t="s">
        <v>55</v>
      </c>
      <c r="C2496">
        <v>8647139152</v>
      </c>
      <c r="D2496" t="s">
        <v>26</v>
      </c>
      <c r="E2496" t="s">
        <v>27</v>
      </c>
      <c r="F2496" t="s">
        <v>28</v>
      </c>
      <c r="G2496" t="s">
        <v>135</v>
      </c>
      <c r="H2496" t="s">
        <v>44</v>
      </c>
      <c r="I2496" t="s">
        <v>57</v>
      </c>
      <c r="J2496">
        <v>0</v>
      </c>
      <c r="K2496" t="s">
        <v>63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64</v>
      </c>
      <c r="T2496" t="s">
        <v>98</v>
      </c>
      <c r="U2496" t="s">
        <v>70</v>
      </c>
      <c r="V2496">
        <v>244816163</v>
      </c>
      <c r="W2496" t="s">
        <v>60</v>
      </c>
      <c r="X2496" t="s">
        <v>88</v>
      </c>
    </row>
    <row r="2497" spans="1:24" x14ac:dyDescent="0.35">
      <c r="A2497" t="s">
        <v>2635</v>
      </c>
      <c r="B2497" t="s">
        <v>55</v>
      </c>
      <c r="C2497">
        <v>4446738622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64</v>
      </c>
      <c r="T2497" t="s">
        <v>36</v>
      </c>
      <c r="U2497" t="s">
        <v>85</v>
      </c>
      <c r="V2497">
        <v>616279356</v>
      </c>
      <c r="W2497" t="s">
        <v>49</v>
      </c>
      <c r="X2497" t="s">
        <v>39</v>
      </c>
    </row>
    <row r="2498" spans="1:24" x14ac:dyDescent="0.35">
      <c r="A2498" t="s">
        <v>2636</v>
      </c>
      <c r="B2498" t="s">
        <v>66</v>
      </c>
      <c r="C2498">
        <v>7769841954</v>
      </c>
      <c r="D2498" t="s">
        <v>26</v>
      </c>
      <c r="E2498" t="s">
        <v>27</v>
      </c>
      <c r="F2498" t="s">
        <v>28</v>
      </c>
      <c r="G2498" t="s">
        <v>100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>
        <v>9264</v>
      </c>
      <c r="W2498" t="s">
        <v>200</v>
      </c>
      <c r="X2498" t="s">
        <v>88</v>
      </c>
    </row>
    <row r="2499" spans="1:24" x14ac:dyDescent="0.35">
      <c r="A2499" t="s">
        <v>2637</v>
      </c>
      <c r="B2499" t="s">
        <v>66</v>
      </c>
      <c r="C2499">
        <v>3911118202</v>
      </c>
      <c r="D2499" t="s">
        <v>26</v>
      </c>
      <c r="E2499" t="s">
        <v>42</v>
      </c>
      <c r="F2499" t="s">
        <v>154</v>
      </c>
      <c r="G2499" t="s">
        <v>127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69</v>
      </c>
      <c r="U2499" t="s">
        <v>70</v>
      </c>
      <c r="V2499">
        <v>451319227</v>
      </c>
      <c r="W2499" t="s">
        <v>49</v>
      </c>
      <c r="X2499" t="s">
        <v>39</v>
      </c>
    </row>
    <row r="2500" spans="1:24" x14ac:dyDescent="0.35">
      <c r="A2500" t="s">
        <v>2638</v>
      </c>
      <c r="B2500" t="s">
        <v>41</v>
      </c>
      <c r="C2500">
        <v>2731520409</v>
      </c>
      <c r="D2500" t="s">
        <v>26</v>
      </c>
      <c r="E2500" t="s">
        <v>27</v>
      </c>
      <c r="F2500" t="s">
        <v>95</v>
      </c>
      <c r="G2500" t="s">
        <v>157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69</v>
      </c>
      <c r="U2500" t="s">
        <v>85</v>
      </c>
      <c r="V2500">
        <v>184379697</v>
      </c>
      <c r="W2500" t="s">
        <v>49</v>
      </c>
      <c r="X2500" t="s">
        <v>39</v>
      </c>
    </row>
    <row r="2501" spans="1:24" x14ac:dyDescent="0.35">
      <c r="A2501" t="s">
        <v>2639</v>
      </c>
      <c r="B2501" t="s">
        <v>66</v>
      </c>
      <c r="C2501">
        <v>8401788653</v>
      </c>
      <c r="D2501" t="s">
        <v>26</v>
      </c>
      <c r="E2501" t="s">
        <v>42</v>
      </c>
      <c r="F2501" t="s">
        <v>28</v>
      </c>
      <c r="G2501" t="s">
        <v>284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104</v>
      </c>
      <c r="T2501" t="s">
        <v>69</v>
      </c>
      <c r="U2501" t="s">
        <v>70</v>
      </c>
      <c r="V2501">
        <v>5952</v>
      </c>
      <c r="W2501" t="s">
        <v>60</v>
      </c>
      <c r="X2501" t="s">
        <v>39</v>
      </c>
    </row>
    <row r="2502" spans="1:24" x14ac:dyDescent="0.35">
      <c r="A2502" t="s">
        <v>2640</v>
      </c>
      <c r="B2502" t="s">
        <v>66</v>
      </c>
      <c r="C2502">
        <v>5875038074</v>
      </c>
      <c r="D2502" t="s">
        <v>26</v>
      </c>
      <c r="E2502" t="s">
        <v>27</v>
      </c>
      <c r="F2502" t="s">
        <v>74</v>
      </c>
      <c r="G2502" t="s">
        <v>157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70</v>
      </c>
      <c r="V2502">
        <v>314936185</v>
      </c>
      <c r="W2502" t="s">
        <v>49</v>
      </c>
      <c r="X2502" t="s">
        <v>39</v>
      </c>
    </row>
    <row r="2503" spans="1:24" x14ac:dyDescent="0.35">
      <c r="A2503" t="s">
        <v>2641</v>
      </c>
      <c r="B2503" t="s">
        <v>66</v>
      </c>
      <c r="C2503">
        <v>6188379423</v>
      </c>
      <c r="D2503" t="s">
        <v>26</v>
      </c>
      <c r="E2503" t="s">
        <v>42</v>
      </c>
      <c r="F2503" t="s">
        <v>95</v>
      </c>
      <c r="G2503" t="s">
        <v>218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70</v>
      </c>
      <c r="V2503">
        <v>406367233</v>
      </c>
      <c r="W2503" t="s">
        <v>49</v>
      </c>
      <c r="X2503" t="s">
        <v>88</v>
      </c>
    </row>
    <row r="2504" spans="1:24" x14ac:dyDescent="0.35">
      <c r="A2504" t="s">
        <v>2642</v>
      </c>
      <c r="B2504" t="s">
        <v>41</v>
      </c>
      <c r="C2504">
        <v>4506577736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571319514</v>
      </c>
      <c r="W2504" t="s">
        <v>150</v>
      </c>
      <c r="X2504" t="s">
        <v>39</v>
      </c>
    </row>
    <row r="2505" spans="1:24" x14ac:dyDescent="0.35">
      <c r="A2505" t="s">
        <v>2643</v>
      </c>
      <c r="B2505" t="s">
        <v>41</v>
      </c>
      <c r="C2505">
        <v>1054853703</v>
      </c>
      <c r="D2505" t="s">
        <v>26</v>
      </c>
      <c r="E2505" t="s">
        <v>42</v>
      </c>
      <c r="F2505" t="s">
        <v>154</v>
      </c>
      <c r="G2505" t="s">
        <v>137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64</v>
      </c>
      <c r="T2505" t="s">
        <v>48</v>
      </c>
      <c r="U2505" t="s">
        <v>59</v>
      </c>
      <c r="V2505">
        <v>730373515</v>
      </c>
      <c r="W2505" t="s">
        <v>150</v>
      </c>
      <c r="X2505" t="s">
        <v>39</v>
      </c>
    </row>
    <row r="2506" spans="1:24" x14ac:dyDescent="0.35">
      <c r="A2506" t="s">
        <v>2644</v>
      </c>
      <c r="B2506" t="s">
        <v>66</v>
      </c>
      <c r="C2506">
        <v>3520357475</v>
      </c>
      <c r="D2506" t="s">
        <v>26</v>
      </c>
      <c r="E2506" t="s">
        <v>52</v>
      </c>
      <c r="F2506" t="s">
        <v>28</v>
      </c>
      <c r="G2506" t="s">
        <v>203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85</v>
      </c>
      <c r="V2506">
        <v>1612962321</v>
      </c>
      <c r="W2506" t="s">
        <v>200</v>
      </c>
      <c r="X2506" t="s">
        <v>39</v>
      </c>
    </row>
    <row r="2507" spans="1:24" x14ac:dyDescent="0.35">
      <c r="A2507" t="s">
        <v>2645</v>
      </c>
      <c r="B2507" t="s">
        <v>55</v>
      </c>
      <c r="C2507">
        <v>8193750001</v>
      </c>
      <c r="D2507" t="s">
        <v>26</v>
      </c>
      <c r="E2507" t="s">
        <v>27</v>
      </c>
      <c r="F2507" t="s">
        <v>72</v>
      </c>
      <c r="G2507" t="s">
        <v>211</v>
      </c>
      <c r="H2507" t="s">
        <v>79</v>
      </c>
      <c r="I2507" t="s">
        <v>31</v>
      </c>
      <c r="J2507">
        <v>12780</v>
      </c>
      <c r="K2507" t="s">
        <v>63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64</v>
      </c>
      <c r="T2507" t="s">
        <v>69</v>
      </c>
      <c r="U2507" t="s">
        <v>59</v>
      </c>
      <c r="V2507">
        <v>225437098</v>
      </c>
      <c r="W2507" t="s">
        <v>150</v>
      </c>
      <c r="X2507" t="s">
        <v>39</v>
      </c>
    </row>
    <row r="2508" spans="1:24" x14ac:dyDescent="0.35">
      <c r="A2508" t="s">
        <v>2646</v>
      </c>
      <c r="B2508" t="s">
        <v>55</v>
      </c>
      <c r="C2508">
        <v>5313436344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63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280903779</v>
      </c>
      <c r="W2508" t="s">
        <v>60</v>
      </c>
      <c r="X2508" t="s">
        <v>39</v>
      </c>
    </row>
    <row r="2509" spans="1:24" x14ac:dyDescent="0.35">
      <c r="A2509" t="s">
        <v>2647</v>
      </c>
      <c r="B2509" t="s">
        <v>55</v>
      </c>
      <c r="C2509">
        <v>4379770178</v>
      </c>
      <c r="D2509" t="s">
        <v>26</v>
      </c>
      <c r="E2509" t="s">
        <v>52</v>
      </c>
      <c r="F2509" t="s">
        <v>72</v>
      </c>
      <c r="G2509" t="s">
        <v>299</v>
      </c>
      <c r="H2509" t="s">
        <v>30</v>
      </c>
      <c r="I2509" t="s">
        <v>31</v>
      </c>
      <c r="J2509">
        <v>47747</v>
      </c>
      <c r="K2509" t="s">
        <v>63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70</v>
      </c>
      <c r="V2509">
        <v>165588524</v>
      </c>
      <c r="W2509" t="s">
        <v>38</v>
      </c>
      <c r="X2509" t="s">
        <v>39</v>
      </c>
    </row>
    <row r="2510" spans="1:24" x14ac:dyDescent="0.35">
      <c r="A2510" t="s">
        <v>2648</v>
      </c>
      <c r="B2510" t="s">
        <v>66</v>
      </c>
      <c r="C2510">
        <v>2088555547</v>
      </c>
      <c r="D2510" t="s">
        <v>26</v>
      </c>
      <c r="E2510" t="s">
        <v>42</v>
      </c>
      <c r="F2510" t="s">
        <v>28</v>
      </c>
      <c r="G2510" t="s">
        <v>179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69</v>
      </c>
      <c r="U2510" t="s">
        <v>70</v>
      </c>
      <c r="V2510">
        <v>494890996</v>
      </c>
      <c r="W2510" t="s">
        <v>49</v>
      </c>
      <c r="X2510" t="s">
        <v>88</v>
      </c>
    </row>
    <row r="2511" spans="1:24" x14ac:dyDescent="0.35">
      <c r="A2511" t="s">
        <v>2649</v>
      </c>
      <c r="B2511" t="s">
        <v>66</v>
      </c>
      <c r="C2511">
        <v>2771963072</v>
      </c>
      <c r="D2511" t="s">
        <v>26</v>
      </c>
      <c r="E2511" t="s">
        <v>42</v>
      </c>
      <c r="F2511" t="s">
        <v>28</v>
      </c>
      <c r="G2511" t="s">
        <v>260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3792</v>
      </c>
      <c r="W2511" t="s">
        <v>49</v>
      </c>
      <c r="X2511" t="s">
        <v>39</v>
      </c>
    </row>
    <row r="2512" spans="1:24" x14ac:dyDescent="0.35">
      <c r="A2512" t="s">
        <v>2650</v>
      </c>
      <c r="B2512" t="s">
        <v>55</v>
      </c>
      <c r="C2512">
        <v>5461548993</v>
      </c>
      <c r="D2512" t="s">
        <v>26</v>
      </c>
      <c r="E2512" t="s">
        <v>27</v>
      </c>
      <c r="F2512" t="s">
        <v>95</v>
      </c>
      <c r="G2512" t="s">
        <v>420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69</v>
      </c>
      <c r="U2512" t="s">
        <v>37</v>
      </c>
      <c r="V2512">
        <v>485705851</v>
      </c>
      <c r="W2512" t="s">
        <v>49</v>
      </c>
      <c r="X2512" t="s">
        <v>119</v>
      </c>
    </row>
    <row r="2513" spans="1:24" x14ac:dyDescent="0.35">
      <c r="A2513" t="s">
        <v>2651</v>
      </c>
      <c r="B2513" t="s">
        <v>55</v>
      </c>
      <c r="C2513">
        <v>2570235172</v>
      </c>
      <c r="D2513" t="s">
        <v>26</v>
      </c>
      <c r="E2513" t="s">
        <v>27</v>
      </c>
      <c r="F2513" t="s">
        <v>95</v>
      </c>
      <c r="G2513" t="s">
        <v>82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5">
      <c r="A2514" t="s">
        <v>2652</v>
      </c>
      <c r="B2514" t="s">
        <v>66</v>
      </c>
      <c r="C2514">
        <v>2227072755</v>
      </c>
      <c r="D2514" t="s">
        <v>67</v>
      </c>
      <c r="E2514" t="s">
        <v>27</v>
      </c>
      <c r="F2514" t="s">
        <v>95</v>
      </c>
      <c r="G2514" t="s">
        <v>103</v>
      </c>
      <c r="H2514" t="s">
        <v>173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70</v>
      </c>
      <c r="V2514">
        <v>2928</v>
      </c>
      <c r="W2514" t="s">
        <v>49</v>
      </c>
      <c r="X2514" t="s">
        <v>39</v>
      </c>
    </row>
    <row r="2515" spans="1:24" x14ac:dyDescent="0.35">
      <c r="A2515" t="s">
        <v>2653</v>
      </c>
      <c r="B2515" t="s">
        <v>55</v>
      </c>
      <c r="C2515">
        <v>5394000979</v>
      </c>
      <c r="D2515" t="s">
        <v>26</v>
      </c>
      <c r="E2515" t="s">
        <v>27</v>
      </c>
      <c r="F2515" t="s">
        <v>72</v>
      </c>
      <c r="G2515" t="s">
        <v>62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278689331</v>
      </c>
      <c r="W2515" t="s">
        <v>38</v>
      </c>
      <c r="X2515" t="s">
        <v>39</v>
      </c>
    </row>
    <row r="2516" spans="1:24" x14ac:dyDescent="0.35">
      <c r="A2516" t="s">
        <v>2654</v>
      </c>
      <c r="B2516" t="s">
        <v>25</v>
      </c>
      <c r="C2516">
        <v>2300691547</v>
      </c>
      <c r="D2516" t="s">
        <v>67</v>
      </c>
      <c r="E2516" t="s">
        <v>27</v>
      </c>
      <c r="F2516" t="s">
        <v>28</v>
      </c>
      <c r="G2516" t="s">
        <v>137</v>
      </c>
      <c r="H2516" t="s">
        <v>173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3024</v>
      </c>
      <c r="W2516" t="s">
        <v>49</v>
      </c>
      <c r="X2516" t="s">
        <v>119</v>
      </c>
    </row>
    <row r="2517" spans="1:24" x14ac:dyDescent="0.35">
      <c r="A2517" t="s">
        <v>2655</v>
      </c>
      <c r="B2517" t="s">
        <v>25</v>
      </c>
      <c r="C2517">
        <v>2536010404</v>
      </c>
      <c r="D2517" t="s">
        <v>26</v>
      </c>
      <c r="E2517" t="s">
        <v>27</v>
      </c>
      <c r="F2517" t="s">
        <v>28</v>
      </c>
      <c r="G2517" t="s">
        <v>260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5184</v>
      </c>
      <c r="W2517" t="s">
        <v>60</v>
      </c>
      <c r="X2517" t="s">
        <v>39</v>
      </c>
    </row>
    <row r="2518" spans="1:24" x14ac:dyDescent="0.35">
      <c r="A2518" t="s">
        <v>2656</v>
      </c>
      <c r="B2518" t="s">
        <v>51</v>
      </c>
      <c r="C2518">
        <v>4374038985</v>
      </c>
      <c r="D2518" t="s">
        <v>26</v>
      </c>
      <c r="E2518" t="s">
        <v>52</v>
      </c>
      <c r="F2518" t="s">
        <v>95</v>
      </c>
      <c r="G2518" t="s">
        <v>108</v>
      </c>
      <c r="H2518" t="s">
        <v>30</v>
      </c>
      <c r="I2518" t="s">
        <v>31</v>
      </c>
      <c r="J2518">
        <v>34516</v>
      </c>
      <c r="K2518" t="s">
        <v>63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83</v>
      </c>
      <c r="S2518" t="s">
        <v>84</v>
      </c>
      <c r="T2518" t="s">
        <v>98</v>
      </c>
      <c r="U2518" t="s">
        <v>85</v>
      </c>
      <c r="V2518">
        <v>42950852</v>
      </c>
      <c r="W2518" t="s">
        <v>49</v>
      </c>
      <c r="X2518" t="s">
        <v>39</v>
      </c>
    </row>
    <row r="2519" spans="1:24" x14ac:dyDescent="0.35">
      <c r="A2519" t="s">
        <v>2657</v>
      </c>
      <c r="B2519" t="s">
        <v>51</v>
      </c>
      <c r="C2519">
        <v>4953358432</v>
      </c>
      <c r="D2519" t="s">
        <v>26</v>
      </c>
      <c r="E2519" t="s">
        <v>27</v>
      </c>
      <c r="F2519" t="s">
        <v>95</v>
      </c>
      <c r="G2519" t="s">
        <v>149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64</v>
      </c>
      <c r="T2519" t="s">
        <v>48</v>
      </c>
      <c r="U2519" t="s">
        <v>85</v>
      </c>
      <c r="V2519">
        <v>342468248</v>
      </c>
      <c r="W2519" t="s">
        <v>49</v>
      </c>
      <c r="X2519" t="s">
        <v>88</v>
      </c>
    </row>
    <row r="2520" spans="1:24" x14ac:dyDescent="0.35">
      <c r="A2520" t="s">
        <v>2658</v>
      </c>
      <c r="B2520" t="s">
        <v>66</v>
      </c>
      <c r="C2520">
        <v>4590811214</v>
      </c>
      <c r="D2520" t="s">
        <v>26</v>
      </c>
      <c r="E2520" t="s">
        <v>52</v>
      </c>
      <c r="F2520" t="s">
        <v>72</v>
      </c>
      <c r="G2520" t="s">
        <v>195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69</v>
      </c>
      <c r="U2520" t="s">
        <v>37</v>
      </c>
      <c r="V2520">
        <v>320327775</v>
      </c>
      <c r="W2520" t="s">
        <v>38</v>
      </c>
      <c r="X2520" t="s">
        <v>119</v>
      </c>
    </row>
    <row r="2521" spans="1:24" x14ac:dyDescent="0.35">
      <c r="A2521" t="s">
        <v>2659</v>
      </c>
      <c r="B2521" t="s">
        <v>41</v>
      </c>
      <c r="C2521">
        <v>506237379</v>
      </c>
      <c r="D2521" t="s">
        <v>26</v>
      </c>
      <c r="E2521" t="s">
        <v>27</v>
      </c>
      <c r="F2521" t="s">
        <v>72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3456</v>
      </c>
      <c r="W2521" t="s">
        <v>38</v>
      </c>
      <c r="X2521" t="s">
        <v>119</v>
      </c>
    </row>
    <row r="2522" spans="1:24" x14ac:dyDescent="0.35">
      <c r="A2522" t="s">
        <v>2660</v>
      </c>
      <c r="B2522" t="s">
        <v>55</v>
      </c>
      <c r="C2522">
        <v>9075768214</v>
      </c>
      <c r="D2522" t="s">
        <v>67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63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64</v>
      </c>
      <c r="T2522" t="s">
        <v>36</v>
      </c>
      <c r="U2522" t="s">
        <v>37</v>
      </c>
      <c r="V2522">
        <v>158077504</v>
      </c>
      <c r="W2522" t="s">
        <v>150</v>
      </c>
      <c r="X2522" t="s">
        <v>39</v>
      </c>
    </row>
    <row r="2523" spans="1:24" x14ac:dyDescent="0.35">
      <c r="A2523" t="s">
        <v>2661</v>
      </c>
      <c r="B2523" t="s">
        <v>41</v>
      </c>
      <c r="C2523">
        <v>8133157212</v>
      </c>
      <c r="D2523" t="s">
        <v>26</v>
      </c>
      <c r="E2523" t="s">
        <v>27</v>
      </c>
      <c r="F2523" t="s">
        <v>28</v>
      </c>
      <c r="G2523" t="s">
        <v>68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104</v>
      </c>
      <c r="T2523" t="s">
        <v>36</v>
      </c>
      <c r="U2523" t="s">
        <v>59</v>
      </c>
      <c r="V2523">
        <v>336</v>
      </c>
      <c r="W2523" t="s">
        <v>49</v>
      </c>
      <c r="X2523" t="s">
        <v>88</v>
      </c>
    </row>
    <row r="2524" spans="1:24" x14ac:dyDescent="0.35">
      <c r="A2524" t="s">
        <v>2662</v>
      </c>
      <c r="B2524" t="s">
        <v>66</v>
      </c>
      <c r="C2524">
        <v>2869301319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63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69</v>
      </c>
      <c r="U2524" t="s">
        <v>85</v>
      </c>
      <c r="V2524">
        <v>34708194</v>
      </c>
      <c r="W2524" t="s">
        <v>49</v>
      </c>
      <c r="X2524" t="s">
        <v>39</v>
      </c>
    </row>
    <row r="2525" spans="1:24" x14ac:dyDescent="0.35">
      <c r="A2525" t="s">
        <v>2663</v>
      </c>
      <c r="B2525" t="s">
        <v>66</v>
      </c>
      <c r="C2525">
        <v>2793775093</v>
      </c>
      <c r="D2525" t="s">
        <v>26</v>
      </c>
      <c r="E2525" t="s">
        <v>27</v>
      </c>
      <c r="F2525" t="s">
        <v>72</v>
      </c>
      <c r="G2525" t="s">
        <v>116</v>
      </c>
      <c r="H2525" t="s">
        <v>173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64</v>
      </c>
      <c r="T2525" t="s">
        <v>98</v>
      </c>
      <c r="U2525" t="s">
        <v>37</v>
      </c>
      <c r="V2525">
        <v>5616</v>
      </c>
      <c r="W2525" t="s">
        <v>150</v>
      </c>
      <c r="X2525" t="s">
        <v>39</v>
      </c>
    </row>
    <row r="2526" spans="1:24" x14ac:dyDescent="0.35">
      <c r="A2526" t="s">
        <v>2664</v>
      </c>
      <c r="B2526" t="s">
        <v>51</v>
      </c>
      <c r="C2526">
        <v>2606186321</v>
      </c>
      <c r="D2526" t="s">
        <v>26</v>
      </c>
      <c r="E2526" t="s">
        <v>27</v>
      </c>
      <c r="F2526" t="s">
        <v>72</v>
      </c>
      <c r="G2526" t="s">
        <v>235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104</v>
      </c>
      <c r="T2526" t="s">
        <v>98</v>
      </c>
      <c r="U2526" t="s">
        <v>70</v>
      </c>
      <c r="V2526">
        <v>3216</v>
      </c>
      <c r="W2526" t="s">
        <v>38</v>
      </c>
      <c r="X2526" t="s">
        <v>39</v>
      </c>
    </row>
    <row r="2527" spans="1:24" x14ac:dyDescent="0.35">
      <c r="A2527" t="s">
        <v>2665</v>
      </c>
      <c r="B2527" t="s">
        <v>55</v>
      </c>
      <c r="C2527">
        <v>7764273102</v>
      </c>
      <c r="D2527" t="s">
        <v>26</v>
      </c>
      <c r="E2527" t="s">
        <v>27</v>
      </c>
      <c r="F2527" t="s">
        <v>72</v>
      </c>
      <c r="G2527" t="s">
        <v>191</v>
      </c>
      <c r="H2527" t="s">
        <v>30</v>
      </c>
      <c r="I2527" t="s">
        <v>31</v>
      </c>
      <c r="J2527">
        <v>58419</v>
      </c>
      <c r="K2527" t="s">
        <v>63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104</v>
      </c>
      <c r="T2527" t="s">
        <v>98</v>
      </c>
      <c r="U2527" t="s">
        <v>59</v>
      </c>
      <c r="V2527">
        <v>202468807</v>
      </c>
      <c r="W2527" t="s">
        <v>200</v>
      </c>
      <c r="X2527" t="s">
        <v>39</v>
      </c>
    </row>
    <row r="2528" spans="1:24" x14ac:dyDescent="0.35">
      <c r="A2528" t="s">
        <v>2666</v>
      </c>
      <c r="B2528" t="s">
        <v>51</v>
      </c>
      <c r="C2528">
        <v>1838039026</v>
      </c>
      <c r="D2528" t="s">
        <v>26</v>
      </c>
      <c r="E2528" t="s">
        <v>42</v>
      </c>
      <c r="F2528" t="s">
        <v>95</v>
      </c>
      <c r="G2528" t="s">
        <v>149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352060768</v>
      </c>
      <c r="W2528" t="s">
        <v>49</v>
      </c>
      <c r="X2528" t="s">
        <v>39</v>
      </c>
    </row>
    <row r="2529" spans="1:24" x14ac:dyDescent="0.35">
      <c r="A2529" t="s">
        <v>2667</v>
      </c>
      <c r="B2529" t="s">
        <v>41</v>
      </c>
      <c r="C2529">
        <v>6102953572</v>
      </c>
      <c r="D2529" t="s">
        <v>26</v>
      </c>
      <c r="E2529" t="s">
        <v>42</v>
      </c>
      <c r="F2529" t="s">
        <v>28</v>
      </c>
      <c r="G2529" t="s">
        <v>116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85</v>
      </c>
      <c r="V2529">
        <v>856347474</v>
      </c>
      <c r="W2529" t="s">
        <v>49</v>
      </c>
      <c r="X2529" t="s">
        <v>119</v>
      </c>
    </row>
    <row r="2530" spans="1:24" x14ac:dyDescent="0.35">
      <c r="A2530" t="s">
        <v>2668</v>
      </c>
      <c r="B2530" t="s">
        <v>25</v>
      </c>
      <c r="C2530">
        <v>9191672825</v>
      </c>
      <c r="D2530" t="s">
        <v>26</v>
      </c>
      <c r="E2530" t="s">
        <v>27</v>
      </c>
      <c r="F2530" t="s">
        <v>95</v>
      </c>
      <c r="G2530" t="s">
        <v>220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64</v>
      </c>
      <c r="T2530" t="s">
        <v>69</v>
      </c>
      <c r="U2530" t="s">
        <v>59</v>
      </c>
      <c r="V2530">
        <v>5472</v>
      </c>
      <c r="W2530" t="s">
        <v>60</v>
      </c>
      <c r="X2530" t="s">
        <v>39</v>
      </c>
    </row>
    <row r="2531" spans="1:24" x14ac:dyDescent="0.35">
      <c r="A2531" t="s">
        <v>2669</v>
      </c>
      <c r="B2531" t="s">
        <v>55</v>
      </c>
      <c r="C2531">
        <v>9581281433</v>
      </c>
      <c r="D2531" t="s">
        <v>26</v>
      </c>
      <c r="E2531" t="s">
        <v>52</v>
      </c>
      <c r="F2531" t="s">
        <v>72</v>
      </c>
      <c r="G2531" t="s">
        <v>179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70</v>
      </c>
      <c r="V2531">
        <v>5712</v>
      </c>
      <c r="W2531" t="s">
        <v>49</v>
      </c>
      <c r="X2531" t="s">
        <v>39</v>
      </c>
    </row>
    <row r="2532" spans="1:24" x14ac:dyDescent="0.35">
      <c r="A2532" t="s">
        <v>2670</v>
      </c>
      <c r="B2532" t="s">
        <v>41</v>
      </c>
      <c r="C2532">
        <v>7532262392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63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191100227</v>
      </c>
      <c r="W2532" t="s">
        <v>49</v>
      </c>
      <c r="X2532" t="s">
        <v>39</v>
      </c>
    </row>
    <row r="2533" spans="1:24" x14ac:dyDescent="0.35">
      <c r="A2533" t="s">
        <v>2671</v>
      </c>
      <c r="B2533" t="s">
        <v>66</v>
      </c>
      <c r="C2533">
        <v>2795321353</v>
      </c>
      <c r="D2533" t="s">
        <v>26</v>
      </c>
      <c r="E2533" t="s">
        <v>27</v>
      </c>
      <c r="F2533" t="s">
        <v>72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420765993</v>
      </c>
      <c r="W2533" t="s">
        <v>38</v>
      </c>
      <c r="X2533" t="s">
        <v>39</v>
      </c>
    </row>
    <row r="2534" spans="1:24" x14ac:dyDescent="0.35">
      <c r="A2534" t="s">
        <v>2672</v>
      </c>
      <c r="B2534" t="s">
        <v>25</v>
      </c>
      <c r="C2534">
        <v>5673840992</v>
      </c>
      <c r="D2534" t="s">
        <v>26</v>
      </c>
      <c r="E2534" t="s">
        <v>42</v>
      </c>
      <c r="F2534" t="s">
        <v>95</v>
      </c>
      <c r="G2534" t="s">
        <v>226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445001296</v>
      </c>
      <c r="W2534" t="s">
        <v>38</v>
      </c>
      <c r="X2534" t="s">
        <v>39</v>
      </c>
    </row>
    <row r="2535" spans="1:24" x14ac:dyDescent="0.35">
      <c r="A2535" t="s">
        <v>2673</v>
      </c>
      <c r="B2535" t="s">
        <v>41</v>
      </c>
      <c r="C2535">
        <v>1501618511</v>
      </c>
      <c r="D2535" t="s">
        <v>26</v>
      </c>
      <c r="E2535" t="s">
        <v>27</v>
      </c>
      <c r="F2535" t="s">
        <v>28</v>
      </c>
      <c r="G2535" t="s">
        <v>211</v>
      </c>
      <c r="H2535" t="s">
        <v>30</v>
      </c>
      <c r="I2535" t="s">
        <v>31</v>
      </c>
      <c r="J2535">
        <v>70619</v>
      </c>
      <c r="K2535" t="s">
        <v>63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85</v>
      </c>
      <c r="V2535">
        <v>293948632</v>
      </c>
      <c r="W2535" t="s">
        <v>200</v>
      </c>
      <c r="X2535" t="s">
        <v>39</v>
      </c>
    </row>
    <row r="2536" spans="1:24" x14ac:dyDescent="0.35">
      <c r="A2536" t="s">
        <v>2674</v>
      </c>
      <c r="B2536" t="s">
        <v>55</v>
      </c>
      <c r="C2536">
        <v>3087249746</v>
      </c>
      <c r="D2536" t="s">
        <v>26</v>
      </c>
      <c r="E2536" t="s">
        <v>42</v>
      </c>
      <c r="F2536" t="s">
        <v>154</v>
      </c>
      <c r="G2536" t="s">
        <v>96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69</v>
      </c>
      <c r="U2536" t="s">
        <v>59</v>
      </c>
      <c r="V2536">
        <v>221226696</v>
      </c>
      <c r="W2536" t="s">
        <v>49</v>
      </c>
      <c r="X2536" t="s">
        <v>39</v>
      </c>
    </row>
    <row r="2537" spans="1:24" x14ac:dyDescent="0.35">
      <c r="A2537" t="s">
        <v>2675</v>
      </c>
      <c r="B2537" t="s">
        <v>41</v>
      </c>
      <c r="C2537">
        <v>5480701059</v>
      </c>
      <c r="D2537" t="s">
        <v>26</v>
      </c>
      <c r="E2537" t="s">
        <v>27</v>
      </c>
      <c r="F2537" t="s">
        <v>72</v>
      </c>
      <c r="G2537" t="s">
        <v>90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69</v>
      </c>
      <c r="U2537" t="s">
        <v>70</v>
      </c>
      <c r="V2537">
        <v>336</v>
      </c>
      <c r="W2537" t="s">
        <v>49</v>
      </c>
      <c r="X2537" t="s">
        <v>39</v>
      </c>
    </row>
    <row r="2538" spans="1:24" x14ac:dyDescent="0.35">
      <c r="A2538" t="s">
        <v>2676</v>
      </c>
      <c r="B2538" t="s">
        <v>66</v>
      </c>
      <c r="C2538">
        <v>7944973807</v>
      </c>
      <c r="D2538" t="s">
        <v>26</v>
      </c>
      <c r="E2538" t="s">
        <v>52</v>
      </c>
      <c r="F2538" t="s">
        <v>72</v>
      </c>
      <c r="G2538" t="s">
        <v>135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70</v>
      </c>
      <c r="V2538">
        <v>5424</v>
      </c>
      <c r="W2538" t="s">
        <v>49</v>
      </c>
      <c r="X2538" t="s">
        <v>39</v>
      </c>
    </row>
    <row r="2539" spans="1:24" x14ac:dyDescent="0.35">
      <c r="A2539" t="s">
        <v>2677</v>
      </c>
      <c r="B2539" t="s">
        <v>66</v>
      </c>
      <c r="C2539">
        <v>8543247323</v>
      </c>
      <c r="D2539" t="s">
        <v>26</v>
      </c>
      <c r="E2539" t="s">
        <v>27</v>
      </c>
      <c r="F2539" t="s">
        <v>28</v>
      </c>
      <c r="G2539" t="s">
        <v>108</v>
      </c>
      <c r="H2539" t="s">
        <v>30</v>
      </c>
      <c r="I2539" t="s">
        <v>57</v>
      </c>
      <c r="J2539">
        <v>99180</v>
      </c>
      <c r="K2539" t="s">
        <v>63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64</v>
      </c>
      <c r="T2539" t="s">
        <v>48</v>
      </c>
      <c r="U2539" t="s">
        <v>85</v>
      </c>
      <c r="V2539">
        <v>33751887</v>
      </c>
      <c r="W2539" t="s">
        <v>60</v>
      </c>
      <c r="X2539" t="s">
        <v>88</v>
      </c>
    </row>
    <row r="2540" spans="1:24" x14ac:dyDescent="0.35">
      <c r="A2540" t="s">
        <v>2678</v>
      </c>
      <c r="B2540" t="s">
        <v>55</v>
      </c>
      <c r="C2540">
        <v>5380898636</v>
      </c>
      <c r="D2540" t="s">
        <v>67</v>
      </c>
      <c r="E2540" t="s">
        <v>27</v>
      </c>
      <c r="F2540" t="s">
        <v>72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64</v>
      </c>
      <c r="T2540" t="s">
        <v>36</v>
      </c>
      <c r="U2540" t="s">
        <v>37</v>
      </c>
      <c r="V2540">
        <v>3216</v>
      </c>
      <c r="W2540" t="s">
        <v>49</v>
      </c>
      <c r="X2540" t="s">
        <v>39</v>
      </c>
    </row>
    <row r="2541" spans="1:24" x14ac:dyDescent="0.35">
      <c r="A2541" t="s">
        <v>2679</v>
      </c>
      <c r="B2541" t="s">
        <v>55</v>
      </c>
      <c r="C2541">
        <v>4650063763</v>
      </c>
      <c r="D2541" t="s">
        <v>67</v>
      </c>
      <c r="E2541" t="s">
        <v>27</v>
      </c>
      <c r="F2541" t="s">
        <v>72</v>
      </c>
      <c r="G2541" t="s">
        <v>96</v>
      </c>
      <c r="H2541" t="s">
        <v>173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5">
      <c r="A2542" t="s">
        <v>2680</v>
      </c>
      <c r="B2542" t="s">
        <v>51</v>
      </c>
      <c r="C2542">
        <v>3694606393</v>
      </c>
      <c r="D2542" t="s">
        <v>26</v>
      </c>
      <c r="E2542" t="s">
        <v>27</v>
      </c>
      <c r="F2542" t="s">
        <v>72</v>
      </c>
      <c r="G2542" t="s">
        <v>284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69</v>
      </c>
      <c r="U2542" t="s">
        <v>59</v>
      </c>
      <c r="V2542">
        <v>663643801</v>
      </c>
      <c r="W2542" t="s">
        <v>150</v>
      </c>
      <c r="X2542" t="s">
        <v>39</v>
      </c>
    </row>
    <row r="2543" spans="1:24" x14ac:dyDescent="0.35">
      <c r="A2543" t="s">
        <v>2681</v>
      </c>
      <c r="B2543" t="s">
        <v>51</v>
      </c>
      <c r="C2543">
        <v>331455133</v>
      </c>
      <c r="D2543" t="s">
        <v>26</v>
      </c>
      <c r="E2543" t="s">
        <v>42</v>
      </c>
      <c r="F2543" t="s">
        <v>95</v>
      </c>
      <c r="G2543" t="s">
        <v>68</v>
      </c>
      <c r="H2543" t="s">
        <v>30</v>
      </c>
      <c r="I2543" t="s">
        <v>31</v>
      </c>
      <c r="J2543">
        <v>63583</v>
      </c>
      <c r="K2543" t="s">
        <v>63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83</v>
      </c>
      <c r="S2543" t="s">
        <v>163</v>
      </c>
      <c r="T2543" t="s">
        <v>98</v>
      </c>
      <c r="U2543" t="s">
        <v>37</v>
      </c>
      <c r="V2543">
        <v>16739959</v>
      </c>
      <c r="W2543" t="s">
        <v>49</v>
      </c>
      <c r="X2543" t="s">
        <v>39</v>
      </c>
    </row>
    <row r="2544" spans="1:24" x14ac:dyDescent="0.35">
      <c r="A2544" t="s">
        <v>2682</v>
      </c>
      <c r="B2544" t="s">
        <v>55</v>
      </c>
      <c r="C2544">
        <v>4566377261</v>
      </c>
      <c r="D2544" t="s">
        <v>26</v>
      </c>
      <c r="E2544" t="s">
        <v>27</v>
      </c>
      <c r="F2544" t="s">
        <v>28</v>
      </c>
      <c r="G2544" t="s">
        <v>230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64</v>
      </c>
      <c r="T2544" t="s">
        <v>48</v>
      </c>
      <c r="U2544" t="s">
        <v>37</v>
      </c>
      <c r="V2544">
        <v>4752</v>
      </c>
      <c r="W2544" t="s">
        <v>49</v>
      </c>
      <c r="X2544" t="s">
        <v>88</v>
      </c>
    </row>
    <row r="2545" spans="1:24" x14ac:dyDescent="0.35">
      <c r="A2545" t="s">
        <v>2683</v>
      </c>
      <c r="B2545" t="s">
        <v>51</v>
      </c>
      <c r="C2545">
        <v>559712496</v>
      </c>
      <c r="D2545" t="s">
        <v>67</v>
      </c>
      <c r="E2545" t="s">
        <v>42</v>
      </c>
      <c r="F2545" t="s">
        <v>95</v>
      </c>
      <c r="G2545" t="s">
        <v>177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85</v>
      </c>
      <c r="V2545">
        <v>6672</v>
      </c>
      <c r="W2545" t="s">
        <v>60</v>
      </c>
      <c r="X2545" t="s">
        <v>39</v>
      </c>
    </row>
    <row r="2546" spans="1:24" x14ac:dyDescent="0.35">
      <c r="A2546" t="s">
        <v>2684</v>
      </c>
      <c r="B2546" t="s">
        <v>51</v>
      </c>
      <c r="C2546">
        <v>2540551456</v>
      </c>
      <c r="D2546" t="s">
        <v>26</v>
      </c>
      <c r="E2546" t="s">
        <v>27</v>
      </c>
      <c r="F2546" t="s">
        <v>74</v>
      </c>
      <c r="G2546" t="s">
        <v>179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104</v>
      </c>
      <c r="T2546" t="s">
        <v>69</v>
      </c>
      <c r="U2546" t="s">
        <v>37</v>
      </c>
      <c r="V2546">
        <v>290911693</v>
      </c>
      <c r="W2546" t="s">
        <v>49</v>
      </c>
      <c r="X2546" t="s">
        <v>119</v>
      </c>
    </row>
    <row r="2547" spans="1:24" x14ac:dyDescent="0.35">
      <c r="A2547" t="s">
        <v>2685</v>
      </c>
      <c r="B2547" t="s">
        <v>55</v>
      </c>
      <c r="C2547">
        <v>2939330187</v>
      </c>
      <c r="D2547" t="s">
        <v>26</v>
      </c>
      <c r="E2547" t="s">
        <v>27</v>
      </c>
      <c r="F2547" t="s">
        <v>72</v>
      </c>
      <c r="G2547" t="s">
        <v>118</v>
      </c>
      <c r="H2547" t="s">
        <v>30</v>
      </c>
      <c r="I2547" t="s">
        <v>57</v>
      </c>
      <c r="J2547">
        <v>53357</v>
      </c>
      <c r="K2547" t="s">
        <v>63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69</v>
      </c>
      <c r="U2547" t="s">
        <v>59</v>
      </c>
      <c r="V2547">
        <v>55320014</v>
      </c>
      <c r="W2547" t="s">
        <v>49</v>
      </c>
      <c r="X2547" t="s">
        <v>39</v>
      </c>
    </row>
    <row r="2548" spans="1:24" x14ac:dyDescent="0.35">
      <c r="A2548" t="s">
        <v>2686</v>
      </c>
      <c r="B2548" t="s">
        <v>55</v>
      </c>
      <c r="C2548">
        <v>1606834838</v>
      </c>
      <c r="D2548" t="s">
        <v>26</v>
      </c>
      <c r="E2548" t="s">
        <v>27</v>
      </c>
      <c r="F2548" t="s">
        <v>28</v>
      </c>
      <c r="G2548" t="s">
        <v>179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69</v>
      </c>
      <c r="U2548" t="s">
        <v>70</v>
      </c>
      <c r="V2548">
        <v>9552</v>
      </c>
      <c r="W2548" t="s">
        <v>200</v>
      </c>
      <c r="X2548" t="s">
        <v>39</v>
      </c>
    </row>
    <row r="2549" spans="1:24" x14ac:dyDescent="0.35">
      <c r="A2549" t="s">
        <v>2687</v>
      </c>
      <c r="B2549" t="s">
        <v>66</v>
      </c>
      <c r="C2549">
        <v>7360873696</v>
      </c>
      <c r="D2549" t="s">
        <v>26</v>
      </c>
      <c r="E2549" t="s">
        <v>27</v>
      </c>
      <c r="F2549" t="s">
        <v>72</v>
      </c>
      <c r="G2549" t="s">
        <v>206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104</v>
      </c>
      <c r="T2549" t="s">
        <v>36</v>
      </c>
      <c r="U2549" t="s">
        <v>59</v>
      </c>
      <c r="V2549">
        <v>8928</v>
      </c>
      <c r="W2549" t="s">
        <v>131</v>
      </c>
      <c r="X2549" t="s">
        <v>88</v>
      </c>
    </row>
    <row r="2550" spans="1:24" x14ac:dyDescent="0.35">
      <c r="A2550" t="s">
        <v>2688</v>
      </c>
      <c r="B2550" t="s">
        <v>55</v>
      </c>
      <c r="C2550">
        <v>2700985899</v>
      </c>
      <c r="D2550" t="s">
        <v>26</v>
      </c>
      <c r="E2550" t="s">
        <v>27</v>
      </c>
      <c r="F2550" t="s">
        <v>95</v>
      </c>
      <c r="G2550" t="s">
        <v>118</v>
      </c>
      <c r="H2550" t="s">
        <v>30</v>
      </c>
      <c r="I2550" t="s">
        <v>57</v>
      </c>
      <c r="J2550">
        <v>79292</v>
      </c>
      <c r="K2550" t="s">
        <v>63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69</v>
      </c>
      <c r="U2550" t="s">
        <v>85</v>
      </c>
      <c r="V2550">
        <v>55394702</v>
      </c>
      <c r="W2550" t="s">
        <v>49</v>
      </c>
      <c r="X2550" t="s">
        <v>39</v>
      </c>
    </row>
    <row r="2551" spans="1:24" x14ac:dyDescent="0.35">
      <c r="A2551" t="s">
        <v>2689</v>
      </c>
      <c r="B2551" t="s">
        <v>66</v>
      </c>
      <c r="C2551">
        <v>3095705571</v>
      </c>
      <c r="D2551" t="s">
        <v>26</v>
      </c>
      <c r="E2551" t="s">
        <v>42</v>
      </c>
      <c r="F2551" t="s">
        <v>72</v>
      </c>
      <c r="G2551" t="s">
        <v>230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70</v>
      </c>
      <c r="V2551">
        <v>774892461</v>
      </c>
      <c r="W2551" t="s">
        <v>38</v>
      </c>
      <c r="X2551" t="s">
        <v>88</v>
      </c>
    </row>
    <row r="2552" spans="1:24" x14ac:dyDescent="0.35">
      <c r="A2552" t="s">
        <v>2690</v>
      </c>
      <c r="B2552" t="s">
        <v>51</v>
      </c>
      <c r="C2552">
        <v>4383751482</v>
      </c>
      <c r="D2552" t="s">
        <v>26</v>
      </c>
      <c r="E2552" t="s">
        <v>42</v>
      </c>
      <c r="F2552" t="s">
        <v>72</v>
      </c>
      <c r="G2552" t="s">
        <v>68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104</v>
      </c>
      <c r="T2552" t="s">
        <v>36</v>
      </c>
      <c r="U2552" t="s">
        <v>85</v>
      </c>
      <c r="V2552">
        <v>1480336748</v>
      </c>
      <c r="W2552" t="s">
        <v>60</v>
      </c>
      <c r="X2552" t="s">
        <v>39</v>
      </c>
    </row>
    <row r="2553" spans="1:24" x14ac:dyDescent="0.35">
      <c r="A2553" t="s">
        <v>2691</v>
      </c>
      <c r="B2553" t="s">
        <v>66</v>
      </c>
      <c r="C2553">
        <v>9928874825</v>
      </c>
      <c r="D2553" t="s">
        <v>26</v>
      </c>
      <c r="E2553" t="s">
        <v>42</v>
      </c>
      <c r="F2553" t="s">
        <v>95</v>
      </c>
      <c r="G2553" t="s">
        <v>211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64</v>
      </c>
      <c r="T2553" t="s">
        <v>36</v>
      </c>
      <c r="U2553" t="s">
        <v>85</v>
      </c>
      <c r="V2553">
        <v>823798803</v>
      </c>
      <c r="W2553" t="s">
        <v>150</v>
      </c>
      <c r="X2553" t="s">
        <v>119</v>
      </c>
    </row>
    <row r="2554" spans="1:24" x14ac:dyDescent="0.35">
      <c r="A2554" t="s">
        <v>2692</v>
      </c>
      <c r="B2554" t="s">
        <v>41</v>
      </c>
      <c r="C2554">
        <v>239917815</v>
      </c>
      <c r="D2554" t="s">
        <v>26</v>
      </c>
      <c r="E2554" t="s">
        <v>27</v>
      </c>
      <c r="F2554" t="s">
        <v>28</v>
      </c>
      <c r="G2554" t="s">
        <v>179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69</v>
      </c>
      <c r="U2554" t="s">
        <v>59</v>
      </c>
      <c r="V2554">
        <v>3072</v>
      </c>
      <c r="W2554" t="s">
        <v>38</v>
      </c>
      <c r="X2554" t="s">
        <v>39</v>
      </c>
    </row>
    <row r="2555" spans="1:24" x14ac:dyDescent="0.35">
      <c r="A2555" t="s">
        <v>2693</v>
      </c>
      <c r="B2555" t="s">
        <v>25</v>
      </c>
      <c r="C2555">
        <v>3402777293</v>
      </c>
      <c r="D2555" t="s">
        <v>26</v>
      </c>
      <c r="E2555" t="s">
        <v>42</v>
      </c>
      <c r="F2555" t="s">
        <v>28</v>
      </c>
      <c r="G2555" t="s">
        <v>147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414649796</v>
      </c>
      <c r="W2555" t="s">
        <v>49</v>
      </c>
      <c r="X2555" t="s">
        <v>39</v>
      </c>
    </row>
    <row r="2556" spans="1:24" x14ac:dyDescent="0.35">
      <c r="A2556" t="s">
        <v>2694</v>
      </c>
      <c r="B2556" t="s">
        <v>55</v>
      </c>
      <c r="C2556">
        <v>8711302422</v>
      </c>
      <c r="D2556" t="s">
        <v>26</v>
      </c>
      <c r="E2556" t="s">
        <v>27</v>
      </c>
      <c r="F2556" t="s">
        <v>72</v>
      </c>
      <c r="G2556" t="s">
        <v>250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83</v>
      </c>
      <c r="S2556" t="s">
        <v>276</v>
      </c>
      <c r="T2556" t="s">
        <v>69</v>
      </c>
      <c r="U2556" t="s">
        <v>85</v>
      </c>
      <c r="V2556">
        <v>287437831</v>
      </c>
      <c r="W2556" t="s">
        <v>60</v>
      </c>
      <c r="X2556" t="s">
        <v>39</v>
      </c>
    </row>
    <row r="2557" spans="1:24" x14ac:dyDescent="0.35">
      <c r="A2557" t="s">
        <v>2695</v>
      </c>
      <c r="B2557" t="s">
        <v>55</v>
      </c>
      <c r="C2557">
        <v>4358762008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5232</v>
      </c>
      <c r="W2557" t="s">
        <v>60</v>
      </c>
      <c r="X2557" t="s">
        <v>39</v>
      </c>
    </row>
    <row r="2558" spans="1:24" x14ac:dyDescent="0.35">
      <c r="A2558" t="s">
        <v>2696</v>
      </c>
      <c r="B2558" t="s">
        <v>41</v>
      </c>
      <c r="C2558">
        <v>2551226692</v>
      </c>
      <c r="D2558" t="s">
        <v>67</v>
      </c>
      <c r="E2558" t="s">
        <v>27</v>
      </c>
      <c r="F2558" t="s">
        <v>74</v>
      </c>
      <c r="G2558" t="s">
        <v>235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64</v>
      </c>
      <c r="T2558" t="s">
        <v>48</v>
      </c>
      <c r="U2558" t="s">
        <v>70</v>
      </c>
      <c r="V2558">
        <v>392235698</v>
      </c>
      <c r="W2558" t="s">
        <v>38</v>
      </c>
      <c r="X2558" t="s">
        <v>88</v>
      </c>
    </row>
    <row r="2559" spans="1:24" x14ac:dyDescent="0.35">
      <c r="A2559" t="s">
        <v>2697</v>
      </c>
      <c r="B2559" t="s">
        <v>41</v>
      </c>
      <c r="C2559">
        <v>5642747998</v>
      </c>
      <c r="D2559" t="s">
        <v>26</v>
      </c>
      <c r="E2559" t="s">
        <v>27</v>
      </c>
      <c r="F2559" t="s">
        <v>28</v>
      </c>
      <c r="G2559" t="s">
        <v>233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70</v>
      </c>
      <c r="V2559">
        <v>208048487</v>
      </c>
      <c r="W2559" t="s">
        <v>49</v>
      </c>
      <c r="X2559" t="s">
        <v>39</v>
      </c>
    </row>
    <row r="2560" spans="1:24" x14ac:dyDescent="0.35">
      <c r="A2560" t="s">
        <v>2698</v>
      </c>
      <c r="B2560" t="s">
        <v>41</v>
      </c>
      <c r="C2560">
        <v>4151667368</v>
      </c>
      <c r="D2560" t="s">
        <v>26</v>
      </c>
      <c r="E2560" t="s">
        <v>27</v>
      </c>
      <c r="F2560" t="s">
        <v>74</v>
      </c>
      <c r="G2560" t="s">
        <v>82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104</v>
      </c>
      <c r="T2560" t="s">
        <v>36</v>
      </c>
      <c r="U2560" t="s">
        <v>70</v>
      </c>
      <c r="V2560">
        <v>208892861</v>
      </c>
      <c r="W2560" t="s">
        <v>38</v>
      </c>
      <c r="X2560" t="s">
        <v>39</v>
      </c>
    </row>
    <row r="2561" spans="1:24" x14ac:dyDescent="0.35">
      <c r="A2561" t="s">
        <v>2699</v>
      </c>
      <c r="B2561" t="s">
        <v>66</v>
      </c>
      <c r="C2561">
        <v>2842025913</v>
      </c>
      <c r="D2561" t="s">
        <v>26</v>
      </c>
      <c r="E2561" t="s">
        <v>27</v>
      </c>
      <c r="F2561" t="s">
        <v>154</v>
      </c>
      <c r="G2561" t="s">
        <v>78</v>
      </c>
      <c r="H2561" t="s">
        <v>30</v>
      </c>
      <c r="I2561" t="s">
        <v>31</v>
      </c>
      <c r="J2561">
        <v>92629</v>
      </c>
      <c r="K2561" t="s">
        <v>63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104</v>
      </c>
      <c r="T2561" t="s">
        <v>69</v>
      </c>
      <c r="U2561" t="s">
        <v>59</v>
      </c>
      <c r="V2561">
        <v>60845685</v>
      </c>
      <c r="W2561" t="s">
        <v>49</v>
      </c>
      <c r="X2561" t="s">
        <v>39</v>
      </c>
    </row>
    <row r="2562" spans="1:24" x14ac:dyDescent="0.35">
      <c r="A2562" t="s">
        <v>2700</v>
      </c>
      <c r="B2562" t="s">
        <v>55</v>
      </c>
      <c r="C2562">
        <v>8791444942</v>
      </c>
      <c r="D2562" t="s">
        <v>26</v>
      </c>
      <c r="E2562" t="s">
        <v>27</v>
      </c>
      <c r="F2562" t="s">
        <v>95</v>
      </c>
      <c r="G2562" t="s">
        <v>230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502994931</v>
      </c>
      <c r="W2562" t="s">
        <v>60</v>
      </c>
      <c r="X2562" t="s">
        <v>39</v>
      </c>
    </row>
    <row r="2563" spans="1:24" x14ac:dyDescent="0.35">
      <c r="A2563" t="s">
        <v>2701</v>
      </c>
      <c r="B2563" t="s">
        <v>51</v>
      </c>
      <c r="C2563">
        <v>8268272933</v>
      </c>
      <c r="D2563" t="s">
        <v>26</v>
      </c>
      <c r="E2563" t="s">
        <v>27</v>
      </c>
      <c r="F2563" t="s">
        <v>72</v>
      </c>
      <c r="G2563" t="s">
        <v>125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70</v>
      </c>
      <c r="V2563">
        <v>336</v>
      </c>
      <c r="W2563" t="s">
        <v>49</v>
      </c>
      <c r="X2563" t="s">
        <v>39</v>
      </c>
    </row>
    <row r="2564" spans="1:24" x14ac:dyDescent="0.35">
      <c r="A2564" t="s">
        <v>2702</v>
      </c>
      <c r="B2564" t="s">
        <v>66</v>
      </c>
      <c r="C2564">
        <v>8581637267</v>
      </c>
      <c r="D2564" t="s">
        <v>26</v>
      </c>
      <c r="E2564" t="s">
        <v>27</v>
      </c>
      <c r="F2564" t="s">
        <v>95</v>
      </c>
      <c r="G2564" t="s">
        <v>137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69</v>
      </c>
      <c r="U2564" t="s">
        <v>59</v>
      </c>
      <c r="V2564">
        <v>293016168</v>
      </c>
      <c r="W2564" t="s">
        <v>49</v>
      </c>
      <c r="X2564" t="s">
        <v>39</v>
      </c>
    </row>
    <row r="2565" spans="1:24" x14ac:dyDescent="0.35">
      <c r="A2565" t="s">
        <v>2703</v>
      </c>
      <c r="B2565" t="s">
        <v>41</v>
      </c>
      <c r="C2565">
        <v>524440475</v>
      </c>
      <c r="D2565" t="s">
        <v>26</v>
      </c>
      <c r="E2565" t="s">
        <v>42</v>
      </c>
      <c r="F2565" t="s">
        <v>95</v>
      </c>
      <c r="G2565" t="s">
        <v>211</v>
      </c>
      <c r="H2565" t="s">
        <v>30</v>
      </c>
      <c r="I2565" t="s">
        <v>57</v>
      </c>
      <c r="J2565">
        <v>68131</v>
      </c>
      <c r="K2565" t="s">
        <v>63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104</v>
      </c>
      <c r="T2565" t="s">
        <v>98</v>
      </c>
      <c r="U2565" t="s">
        <v>85</v>
      </c>
      <c r="V2565">
        <v>226607648</v>
      </c>
      <c r="W2565" t="s">
        <v>60</v>
      </c>
      <c r="X2565" t="s">
        <v>39</v>
      </c>
    </row>
    <row r="2566" spans="1:24" x14ac:dyDescent="0.35">
      <c r="A2566" t="s">
        <v>2704</v>
      </c>
      <c r="B2566" t="s">
        <v>51</v>
      </c>
      <c r="C2566">
        <v>8509019846</v>
      </c>
      <c r="D2566" t="s">
        <v>26</v>
      </c>
      <c r="E2566" t="s">
        <v>27</v>
      </c>
      <c r="F2566" t="s">
        <v>28</v>
      </c>
      <c r="G2566" t="s">
        <v>230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64</v>
      </c>
      <c r="T2566" t="s">
        <v>36</v>
      </c>
      <c r="U2566" t="s">
        <v>85</v>
      </c>
      <c r="V2566">
        <v>273250112</v>
      </c>
      <c r="W2566" t="s">
        <v>60</v>
      </c>
      <c r="X2566" t="s">
        <v>39</v>
      </c>
    </row>
    <row r="2567" spans="1:24" x14ac:dyDescent="0.35">
      <c r="A2567" t="s">
        <v>2705</v>
      </c>
      <c r="B2567" t="s">
        <v>55</v>
      </c>
      <c r="C2567">
        <v>4743615503</v>
      </c>
      <c r="D2567" t="s">
        <v>26</v>
      </c>
      <c r="E2567" t="s">
        <v>27</v>
      </c>
      <c r="F2567" t="s">
        <v>72</v>
      </c>
      <c r="G2567" t="s">
        <v>218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104</v>
      </c>
      <c r="T2567" t="s">
        <v>36</v>
      </c>
      <c r="U2567" t="s">
        <v>70</v>
      </c>
      <c r="V2567">
        <v>5712</v>
      </c>
      <c r="W2567" t="s">
        <v>60</v>
      </c>
      <c r="X2567" t="s">
        <v>88</v>
      </c>
    </row>
    <row r="2568" spans="1:24" x14ac:dyDescent="0.35">
      <c r="A2568" t="s">
        <v>2706</v>
      </c>
      <c r="B2568" t="s">
        <v>51</v>
      </c>
      <c r="C2568">
        <v>2275466137</v>
      </c>
      <c r="D2568" t="s">
        <v>26</v>
      </c>
      <c r="E2568" t="s">
        <v>27</v>
      </c>
      <c r="F2568" t="s">
        <v>28</v>
      </c>
      <c r="G2568" t="s">
        <v>149</v>
      </c>
      <c r="H2568" t="s">
        <v>30</v>
      </c>
      <c r="I2568" t="s">
        <v>57</v>
      </c>
      <c r="J2568">
        <v>51437</v>
      </c>
      <c r="K2568" t="s">
        <v>63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85</v>
      </c>
      <c r="V2568">
        <v>244086665</v>
      </c>
      <c r="W2568" t="s">
        <v>60</v>
      </c>
      <c r="X2568" t="s">
        <v>39</v>
      </c>
    </row>
    <row r="2569" spans="1:24" x14ac:dyDescent="0.35">
      <c r="A2569" t="s">
        <v>2707</v>
      </c>
      <c r="B2569" t="s">
        <v>51</v>
      </c>
      <c r="C2569">
        <v>5335015944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69</v>
      </c>
      <c r="U2569" t="s">
        <v>37</v>
      </c>
      <c r="V2569">
        <v>5256</v>
      </c>
      <c r="W2569" t="s">
        <v>49</v>
      </c>
      <c r="X2569" t="s">
        <v>39</v>
      </c>
    </row>
    <row r="2570" spans="1:24" x14ac:dyDescent="0.35">
      <c r="A2570" t="s">
        <v>2708</v>
      </c>
      <c r="B2570" t="s">
        <v>66</v>
      </c>
      <c r="C2570">
        <v>6966319103</v>
      </c>
      <c r="D2570" t="s">
        <v>26</v>
      </c>
      <c r="E2570" t="s">
        <v>42</v>
      </c>
      <c r="F2570" t="s">
        <v>72</v>
      </c>
      <c r="G2570" t="s">
        <v>218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240318607</v>
      </c>
      <c r="W2570" t="s">
        <v>38</v>
      </c>
      <c r="X2570" t="s">
        <v>39</v>
      </c>
    </row>
    <row r="2571" spans="1:24" x14ac:dyDescent="0.35">
      <c r="A2571" t="s">
        <v>2709</v>
      </c>
      <c r="B2571" t="s">
        <v>41</v>
      </c>
      <c r="C2571">
        <v>2120537785</v>
      </c>
      <c r="D2571" t="s">
        <v>26</v>
      </c>
      <c r="E2571" t="s">
        <v>42</v>
      </c>
      <c r="F2571" t="s">
        <v>95</v>
      </c>
      <c r="G2571" t="s">
        <v>188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85</v>
      </c>
      <c r="V2571">
        <v>3648</v>
      </c>
      <c r="W2571" t="s">
        <v>49</v>
      </c>
      <c r="X2571" t="s">
        <v>39</v>
      </c>
    </row>
    <row r="2572" spans="1:24" x14ac:dyDescent="0.35">
      <c r="A2572" t="s">
        <v>2710</v>
      </c>
      <c r="B2572" t="s">
        <v>51</v>
      </c>
      <c r="C2572">
        <v>4271200049</v>
      </c>
      <c r="D2572" t="s">
        <v>26</v>
      </c>
      <c r="E2572" t="s">
        <v>52</v>
      </c>
      <c r="F2572" t="s">
        <v>74</v>
      </c>
      <c r="G2572" t="s">
        <v>92</v>
      </c>
      <c r="H2572" t="s">
        <v>30</v>
      </c>
      <c r="I2572" t="s">
        <v>31</v>
      </c>
      <c r="J2572">
        <v>26245</v>
      </c>
      <c r="K2572" t="s">
        <v>63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98</v>
      </c>
      <c r="U2572" t="s">
        <v>59</v>
      </c>
      <c r="V2572">
        <v>44284642</v>
      </c>
      <c r="W2572" t="s">
        <v>38</v>
      </c>
      <c r="X2572" t="s">
        <v>39</v>
      </c>
    </row>
    <row r="2573" spans="1:24" x14ac:dyDescent="0.35">
      <c r="A2573" t="s">
        <v>2711</v>
      </c>
      <c r="B2573" t="s">
        <v>55</v>
      </c>
      <c r="C2573">
        <v>5580818466</v>
      </c>
      <c r="D2573" t="s">
        <v>26</v>
      </c>
      <c r="E2573" t="s">
        <v>27</v>
      </c>
      <c r="F2573" t="s">
        <v>28</v>
      </c>
      <c r="G2573" t="s">
        <v>116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431847824</v>
      </c>
      <c r="W2573" t="s">
        <v>49</v>
      </c>
      <c r="X2573" t="s">
        <v>88</v>
      </c>
    </row>
    <row r="2574" spans="1:24" x14ac:dyDescent="0.35">
      <c r="A2574" t="s">
        <v>2712</v>
      </c>
      <c r="B2574" t="s">
        <v>51</v>
      </c>
      <c r="C2574">
        <v>2224089639</v>
      </c>
      <c r="D2574" t="s">
        <v>26</v>
      </c>
      <c r="E2574" t="s">
        <v>27</v>
      </c>
      <c r="F2574" t="s">
        <v>72</v>
      </c>
      <c r="G2574" t="s">
        <v>103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69</v>
      </c>
      <c r="U2574" t="s">
        <v>85</v>
      </c>
      <c r="V2574">
        <v>48325721</v>
      </c>
      <c r="W2574" t="s">
        <v>49</v>
      </c>
      <c r="X2574" t="s">
        <v>39</v>
      </c>
    </row>
    <row r="2575" spans="1:24" x14ac:dyDescent="0.35">
      <c r="A2575" t="s">
        <v>2713</v>
      </c>
      <c r="B2575" t="s">
        <v>66</v>
      </c>
      <c r="C2575">
        <v>2709539796</v>
      </c>
      <c r="D2575" t="s">
        <v>26</v>
      </c>
      <c r="E2575" t="s">
        <v>27</v>
      </c>
      <c r="F2575" t="s">
        <v>72</v>
      </c>
      <c r="G2575" t="s">
        <v>100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446751243</v>
      </c>
      <c r="W2575" t="s">
        <v>49</v>
      </c>
      <c r="X2575" t="s">
        <v>88</v>
      </c>
    </row>
    <row r="2576" spans="1:24" x14ac:dyDescent="0.35">
      <c r="A2576" t="s">
        <v>2714</v>
      </c>
      <c r="B2576" t="s">
        <v>41</v>
      </c>
      <c r="C2576">
        <v>2890338106</v>
      </c>
      <c r="D2576" t="s">
        <v>26</v>
      </c>
      <c r="E2576" t="s">
        <v>27</v>
      </c>
      <c r="F2576" t="s">
        <v>72</v>
      </c>
      <c r="G2576" t="s">
        <v>96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69</v>
      </c>
      <c r="U2576" t="s">
        <v>85</v>
      </c>
      <c r="V2576">
        <v>374864662</v>
      </c>
      <c r="W2576" t="s">
        <v>49</v>
      </c>
      <c r="X2576" t="s">
        <v>39</v>
      </c>
    </row>
    <row r="2577" spans="1:24" x14ac:dyDescent="0.35">
      <c r="A2577" t="s">
        <v>2715</v>
      </c>
      <c r="B2577" t="s">
        <v>66</v>
      </c>
      <c r="C2577">
        <v>6403577368</v>
      </c>
      <c r="D2577" t="s">
        <v>26</v>
      </c>
      <c r="E2577" t="s">
        <v>42</v>
      </c>
      <c r="F2577" t="s">
        <v>72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70</v>
      </c>
      <c r="V2577">
        <v>3936</v>
      </c>
      <c r="W2577" t="s">
        <v>49</v>
      </c>
      <c r="X2577" t="s">
        <v>39</v>
      </c>
    </row>
    <row r="2578" spans="1:24" x14ac:dyDescent="0.35">
      <c r="A2578" t="s">
        <v>2716</v>
      </c>
      <c r="B2578" t="s">
        <v>55</v>
      </c>
      <c r="C2578">
        <v>5981381645</v>
      </c>
      <c r="D2578" t="s">
        <v>26</v>
      </c>
      <c r="E2578" t="s">
        <v>27</v>
      </c>
      <c r="F2578" t="s">
        <v>28</v>
      </c>
      <c r="G2578" t="s">
        <v>165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104</v>
      </c>
      <c r="T2578" t="s">
        <v>36</v>
      </c>
      <c r="U2578" t="s">
        <v>37</v>
      </c>
      <c r="V2578">
        <v>3552</v>
      </c>
      <c r="W2578" t="s">
        <v>38</v>
      </c>
      <c r="X2578" t="s">
        <v>39</v>
      </c>
    </row>
    <row r="2579" spans="1:24" x14ac:dyDescent="0.35">
      <c r="A2579" t="s">
        <v>2717</v>
      </c>
      <c r="B2579" t="s">
        <v>55</v>
      </c>
      <c r="C2579">
        <v>6225022266</v>
      </c>
      <c r="D2579" t="s">
        <v>26</v>
      </c>
      <c r="E2579" t="s">
        <v>42</v>
      </c>
      <c r="F2579" t="s">
        <v>95</v>
      </c>
      <c r="G2579" t="s">
        <v>206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69</v>
      </c>
      <c r="U2579" t="s">
        <v>85</v>
      </c>
      <c r="V2579">
        <v>20097608</v>
      </c>
      <c r="W2579" t="s">
        <v>49</v>
      </c>
      <c r="X2579" t="s">
        <v>39</v>
      </c>
    </row>
    <row r="2580" spans="1:24" x14ac:dyDescent="0.35">
      <c r="A2580" t="s">
        <v>2718</v>
      </c>
      <c r="B2580" t="s">
        <v>55</v>
      </c>
      <c r="C2580">
        <v>8496358981</v>
      </c>
      <c r="D2580" t="s">
        <v>26</v>
      </c>
      <c r="E2580" t="s">
        <v>27</v>
      </c>
      <c r="F2580" t="s">
        <v>28</v>
      </c>
      <c r="G2580" t="s">
        <v>284</v>
      </c>
      <c r="H2580" t="s">
        <v>30</v>
      </c>
      <c r="I2580" t="s">
        <v>31</v>
      </c>
      <c r="J2580">
        <v>88895</v>
      </c>
      <c r="K2580" t="s">
        <v>63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64</v>
      </c>
      <c r="T2580" t="s">
        <v>36</v>
      </c>
      <c r="U2580" t="s">
        <v>85</v>
      </c>
      <c r="V2580">
        <v>209863509</v>
      </c>
      <c r="W2580" t="s">
        <v>150</v>
      </c>
      <c r="X2580" t="s">
        <v>39</v>
      </c>
    </row>
    <row r="2581" spans="1:24" x14ac:dyDescent="0.35">
      <c r="A2581" t="s">
        <v>2719</v>
      </c>
      <c r="B2581" t="s">
        <v>41</v>
      </c>
      <c r="C2581">
        <v>1021399111</v>
      </c>
      <c r="D2581" t="s">
        <v>26</v>
      </c>
      <c r="E2581" t="s">
        <v>42</v>
      </c>
      <c r="F2581" t="s">
        <v>28</v>
      </c>
      <c r="G2581" t="s">
        <v>139</v>
      </c>
      <c r="H2581" t="s">
        <v>30</v>
      </c>
      <c r="I2581" t="s">
        <v>31</v>
      </c>
      <c r="J2581">
        <v>60078</v>
      </c>
      <c r="K2581" t="s">
        <v>63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85</v>
      </c>
      <c r="V2581">
        <v>140819942</v>
      </c>
      <c r="W2581" t="s">
        <v>60</v>
      </c>
      <c r="X2581" t="s">
        <v>39</v>
      </c>
    </row>
    <row r="2582" spans="1:24" x14ac:dyDescent="0.35">
      <c r="A2582" t="s">
        <v>2720</v>
      </c>
      <c r="B2582" t="s">
        <v>55</v>
      </c>
      <c r="C2582">
        <v>4547162694</v>
      </c>
      <c r="D2582" t="s">
        <v>26</v>
      </c>
      <c r="E2582" t="s">
        <v>27</v>
      </c>
      <c r="F2582" t="s">
        <v>72</v>
      </c>
      <c r="G2582" t="s">
        <v>106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64</v>
      </c>
      <c r="T2582" t="s">
        <v>36</v>
      </c>
      <c r="U2582" t="s">
        <v>59</v>
      </c>
      <c r="V2582">
        <v>3216</v>
      </c>
      <c r="W2582" t="s">
        <v>38</v>
      </c>
      <c r="X2582" t="s">
        <v>39</v>
      </c>
    </row>
    <row r="2583" spans="1:24" x14ac:dyDescent="0.35">
      <c r="A2583" t="s">
        <v>2721</v>
      </c>
      <c r="B2583" t="s">
        <v>51</v>
      </c>
      <c r="C2583">
        <v>5741696078</v>
      </c>
      <c r="D2583" t="s">
        <v>26</v>
      </c>
      <c r="E2583" t="s">
        <v>27</v>
      </c>
      <c r="F2583" t="s">
        <v>74</v>
      </c>
      <c r="G2583" t="s">
        <v>149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85</v>
      </c>
      <c r="V2583">
        <v>249742856</v>
      </c>
      <c r="W2583" t="s">
        <v>49</v>
      </c>
      <c r="X2583" t="s">
        <v>39</v>
      </c>
    </row>
    <row r="2584" spans="1:24" x14ac:dyDescent="0.35">
      <c r="A2584" t="s">
        <v>2722</v>
      </c>
      <c r="B2584" t="s">
        <v>41</v>
      </c>
      <c r="C2584">
        <v>2388353882</v>
      </c>
      <c r="D2584" t="s">
        <v>26</v>
      </c>
      <c r="E2584" t="s">
        <v>27</v>
      </c>
      <c r="F2584" t="s">
        <v>28</v>
      </c>
      <c r="G2584" t="s">
        <v>241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64</v>
      </c>
      <c r="T2584" t="s">
        <v>69</v>
      </c>
      <c r="U2584" t="s">
        <v>70</v>
      </c>
      <c r="V2584">
        <v>677970934</v>
      </c>
      <c r="W2584" t="s">
        <v>49</v>
      </c>
      <c r="X2584" t="s">
        <v>39</v>
      </c>
    </row>
    <row r="2585" spans="1:24" x14ac:dyDescent="0.35">
      <c r="A2585" t="s">
        <v>2723</v>
      </c>
      <c r="B2585" t="s">
        <v>55</v>
      </c>
      <c r="C2585">
        <v>1262496121</v>
      </c>
      <c r="D2585" t="s">
        <v>26</v>
      </c>
      <c r="E2585" t="s">
        <v>52</v>
      </c>
      <c r="F2585" t="s">
        <v>72</v>
      </c>
      <c r="G2585" t="s">
        <v>235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69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5">
      <c r="A2586" t="s">
        <v>2724</v>
      </c>
      <c r="B2586" t="s">
        <v>55</v>
      </c>
      <c r="C2586">
        <v>8382478392</v>
      </c>
      <c r="D2586" t="s">
        <v>67</v>
      </c>
      <c r="E2586" t="s">
        <v>27</v>
      </c>
      <c r="F2586" t="s">
        <v>28</v>
      </c>
      <c r="G2586" t="s">
        <v>177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69</v>
      </c>
      <c r="U2586" t="s">
        <v>59</v>
      </c>
      <c r="V2586">
        <v>791878042</v>
      </c>
      <c r="W2586" t="s">
        <v>49</v>
      </c>
      <c r="X2586" t="s">
        <v>39</v>
      </c>
    </row>
    <row r="2587" spans="1:24" x14ac:dyDescent="0.35">
      <c r="A2587" t="s">
        <v>2725</v>
      </c>
      <c r="B2587" t="s">
        <v>41</v>
      </c>
      <c r="C2587">
        <v>4964666365</v>
      </c>
      <c r="D2587" t="s">
        <v>26</v>
      </c>
      <c r="E2587" t="s">
        <v>27</v>
      </c>
      <c r="F2587" t="s">
        <v>72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98</v>
      </c>
      <c r="U2587" t="s">
        <v>37</v>
      </c>
      <c r="V2587">
        <v>316546868</v>
      </c>
      <c r="W2587" t="s">
        <v>49</v>
      </c>
      <c r="X2587" t="s">
        <v>88</v>
      </c>
    </row>
    <row r="2588" spans="1:24" x14ac:dyDescent="0.35">
      <c r="A2588" t="s">
        <v>2726</v>
      </c>
      <c r="B2588" t="s">
        <v>55</v>
      </c>
      <c r="C2588">
        <v>2871437451</v>
      </c>
      <c r="D2588" t="s">
        <v>26</v>
      </c>
      <c r="E2588" t="s">
        <v>27</v>
      </c>
      <c r="F2588" t="s">
        <v>28</v>
      </c>
      <c r="G2588" t="s">
        <v>145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98</v>
      </c>
      <c r="U2588" t="s">
        <v>85</v>
      </c>
      <c r="V2588">
        <v>410548521</v>
      </c>
      <c r="W2588" t="s">
        <v>38</v>
      </c>
      <c r="X2588" t="s">
        <v>88</v>
      </c>
    </row>
    <row r="2589" spans="1:24" x14ac:dyDescent="0.35">
      <c r="A2589" t="s">
        <v>2727</v>
      </c>
      <c r="B2589" t="s">
        <v>55</v>
      </c>
      <c r="C2589">
        <v>1308078528</v>
      </c>
      <c r="D2589" t="s">
        <v>26</v>
      </c>
      <c r="E2589" t="s">
        <v>42</v>
      </c>
      <c r="F2589" t="s">
        <v>72</v>
      </c>
      <c r="G2589" t="s">
        <v>241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83</v>
      </c>
      <c r="S2589" t="s">
        <v>84</v>
      </c>
      <c r="T2589" t="s">
        <v>36</v>
      </c>
      <c r="U2589" t="s">
        <v>70</v>
      </c>
      <c r="V2589">
        <v>5952</v>
      </c>
      <c r="W2589" t="s">
        <v>60</v>
      </c>
      <c r="X2589" t="s">
        <v>88</v>
      </c>
    </row>
    <row r="2590" spans="1:24" x14ac:dyDescent="0.35">
      <c r="A2590" t="s">
        <v>2728</v>
      </c>
      <c r="B2590" t="s">
        <v>66</v>
      </c>
      <c r="C2590">
        <v>2482411991</v>
      </c>
      <c r="D2590" t="s">
        <v>26</v>
      </c>
      <c r="E2590" t="s">
        <v>27</v>
      </c>
      <c r="F2590" t="s">
        <v>95</v>
      </c>
      <c r="G2590" t="s">
        <v>263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4824</v>
      </c>
      <c r="W2590" t="s">
        <v>49</v>
      </c>
      <c r="X2590" t="s">
        <v>39</v>
      </c>
    </row>
    <row r="2591" spans="1:24" x14ac:dyDescent="0.35">
      <c r="A2591" t="s">
        <v>2729</v>
      </c>
      <c r="B2591" t="s">
        <v>51</v>
      </c>
      <c r="C2591">
        <v>2726834065</v>
      </c>
      <c r="D2591" t="s">
        <v>26</v>
      </c>
      <c r="E2591" t="s">
        <v>27</v>
      </c>
      <c r="F2591" t="s">
        <v>28</v>
      </c>
      <c r="G2591" t="s">
        <v>206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98</v>
      </c>
      <c r="U2591" t="s">
        <v>85</v>
      </c>
      <c r="V2591">
        <v>376923839</v>
      </c>
      <c r="W2591" t="s">
        <v>49</v>
      </c>
      <c r="X2591" t="s">
        <v>39</v>
      </c>
    </row>
    <row r="2592" spans="1:24" x14ac:dyDescent="0.35">
      <c r="A2592" t="s">
        <v>2730</v>
      </c>
      <c r="B2592" t="s">
        <v>66</v>
      </c>
      <c r="C2592">
        <v>4776186527</v>
      </c>
      <c r="D2592" t="s">
        <v>26</v>
      </c>
      <c r="E2592" t="s">
        <v>27</v>
      </c>
      <c r="F2592" t="s">
        <v>74</v>
      </c>
      <c r="G2592" t="s">
        <v>116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69</v>
      </c>
      <c r="U2592" t="s">
        <v>70</v>
      </c>
      <c r="V2592">
        <v>315215329</v>
      </c>
      <c r="W2592" t="s">
        <v>49</v>
      </c>
      <c r="X2592" t="s">
        <v>39</v>
      </c>
    </row>
    <row r="2593" spans="1:24" x14ac:dyDescent="0.35">
      <c r="A2593" t="s">
        <v>2731</v>
      </c>
      <c r="B2593" t="s">
        <v>51</v>
      </c>
      <c r="C2593">
        <v>609189923</v>
      </c>
      <c r="D2593" t="s">
        <v>26</v>
      </c>
      <c r="E2593" t="s">
        <v>42</v>
      </c>
      <c r="F2593" t="s">
        <v>28</v>
      </c>
      <c r="G2593" t="s">
        <v>62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69</v>
      </c>
      <c r="U2593" t="s">
        <v>85</v>
      </c>
      <c r="V2593">
        <v>48248791</v>
      </c>
      <c r="W2593" t="s">
        <v>49</v>
      </c>
      <c r="X2593" t="s">
        <v>39</v>
      </c>
    </row>
    <row r="2594" spans="1:24" x14ac:dyDescent="0.35">
      <c r="A2594" t="s">
        <v>2732</v>
      </c>
      <c r="B2594" t="s">
        <v>55</v>
      </c>
      <c r="C2594">
        <v>5015009472</v>
      </c>
      <c r="D2594" t="s">
        <v>67</v>
      </c>
      <c r="E2594" t="s">
        <v>42</v>
      </c>
      <c r="F2594" t="s">
        <v>28</v>
      </c>
      <c r="G2594" t="s">
        <v>62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69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5">
      <c r="A2595" t="s">
        <v>2733</v>
      </c>
      <c r="B2595" t="s">
        <v>66</v>
      </c>
      <c r="C2595">
        <v>9035671134</v>
      </c>
      <c r="D2595" t="s">
        <v>67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69</v>
      </c>
      <c r="U2595" t="s">
        <v>70</v>
      </c>
      <c r="V2595">
        <v>5424</v>
      </c>
      <c r="W2595" t="s">
        <v>49</v>
      </c>
      <c r="X2595" t="s">
        <v>119</v>
      </c>
    </row>
    <row r="2596" spans="1:24" x14ac:dyDescent="0.35">
      <c r="A2596" t="s">
        <v>2734</v>
      </c>
      <c r="B2596" t="s">
        <v>51</v>
      </c>
      <c r="C2596">
        <v>4381880534</v>
      </c>
      <c r="D2596" t="s">
        <v>26</v>
      </c>
      <c r="E2596" t="s">
        <v>52</v>
      </c>
      <c r="F2596" t="s">
        <v>72</v>
      </c>
      <c r="G2596" t="s">
        <v>211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85</v>
      </c>
      <c r="V2596">
        <v>508614758</v>
      </c>
      <c r="W2596" t="s">
        <v>38</v>
      </c>
      <c r="X2596" t="s">
        <v>39</v>
      </c>
    </row>
    <row r="2597" spans="1:24" x14ac:dyDescent="0.35">
      <c r="A2597" t="s">
        <v>2735</v>
      </c>
      <c r="B2597" t="s">
        <v>25</v>
      </c>
      <c r="C2597">
        <v>5775517825</v>
      </c>
      <c r="D2597" t="s">
        <v>26</v>
      </c>
      <c r="E2597" t="s">
        <v>42</v>
      </c>
      <c r="F2597" t="s">
        <v>95</v>
      </c>
      <c r="G2597" t="s">
        <v>226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64</v>
      </c>
      <c r="T2597" t="s">
        <v>48</v>
      </c>
      <c r="U2597" t="s">
        <v>59</v>
      </c>
      <c r="V2597">
        <v>784611446</v>
      </c>
      <c r="W2597" t="s">
        <v>38</v>
      </c>
      <c r="X2597" t="s">
        <v>88</v>
      </c>
    </row>
    <row r="2598" spans="1:24" x14ac:dyDescent="0.35">
      <c r="A2598" t="s">
        <v>2736</v>
      </c>
      <c r="B2598" t="s">
        <v>41</v>
      </c>
      <c r="C2598">
        <v>4250282624</v>
      </c>
      <c r="D2598" t="s">
        <v>67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104</v>
      </c>
      <c r="T2598" t="s">
        <v>36</v>
      </c>
      <c r="U2598" t="s">
        <v>37</v>
      </c>
      <c r="V2598">
        <v>2928</v>
      </c>
      <c r="W2598" t="s">
        <v>49</v>
      </c>
      <c r="X2598" t="s">
        <v>88</v>
      </c>
    </row>
    <row r="2599" spans="1:24" x14ac:dyDescent="0.35">
      <c r="A2599" t="s">
        <v>2737</v>
      </c>
      <c r="B2599" t="s">
        <v>55</v>
      </c>
      <c r="C2599">
        <v>2347048112</v>
      </c>
      <c r="D2599" t="s">
        <v>26</v>
      </c>
      <c r="E2599" t="s">
        <v>27</v>
      </c>
      <c r="F2599" t="s">
        <v>72</v>
      </c>
      <c r="G2599" t="s">
        <v>125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64</v>
      </c>
      <c r="T2599" t="s">
        <v>36</v>
      </c>
      <c r="U2599" t="s">
        <v>37</v>
      </c>
      <c r="V2599">
        <v>244269407</v>
      </c>
      <c r="W2599" t="s">
        <v>49</v>
      </c>
      <c r="X2599" t="s">
        <v>88</v>
      </c>
    </row>
    <row r="2600" spans="1:24" x14ac:dyDescent="0.35">
      <c r="A2600" t="s">
        <v>2738</v>
      </c>
      <c r="B2600" t="s">
        <v>55</v>
      </c>
      <c r="C2600">
        <v>6940069184</v>
      </c>
      <c r="D2600" t="s">
        <v>26</v>
      </c>
      <c r="E2600" t="s">
        <v>27</v>
      </c>
      <c r="F2600" t="s">
        <v>95</v>
      </c>
      <c r="G2600" t="s">
        <v>206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69</v>
      </c>
      <c r="U2600" t="s">
        <v>85</v>
      </c>
      <c r="V2600">
        <v>2976</v>
      </c>
      <c r="W2600" t="s">
        <v>49</v>
      </c>
      <c r="X2600" t="s">
        <v>39</v>
      </c>
    </row>
    <row r="2601" spans="1:24" x14ac:dyDescent="0.35">
      <c r="A2601" t="s">
        <v>2739</v>
      </c>
      <c r="B2601" t="s">
        <v>25</v>
      </c>
      <c r="C2601">
        <v>2572506605</v>
      </c>
      <c r="D2601" t="s">
        <v>26</v>
      </c>
      <c r="E2601" t="s">
        <v>27</v>
      </c>
      <c r="F2601" t="s">
        <v>74</v>
      </c>
      <c r="G2601" t="s">
        <v>420</v>
      </c>
      <c r="H2601" t="s">
        <v>30</v>
      </c>
      <c r="I2601" t="s">
        <v>57</v>
      </c>
      <c r="J2601">
        <v>21104</v>
      </c>
      <c r="K2601" t="s">
        <v>63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98</v>
      </c>
      <c r="U2601" t="s">
        <v>85</v>
      </c>
      <c r="V2601">
        <v>118454974</v>
      </c>
      <c r="W2601" t="s">
        <v>49</v>
      </c>
      <c r="X2601" t="s">
        <v>39</v>
      </c>
    </row>
    <row r="2602" spans="1:24" x14ac:dyDescent="0.35">
      <c r="A2602" t="s">
        <v>2740</v>
      </c>
      <c r="B2602" t="s">
        <v>41</v>
      </c>
      <c r="C2602">
        <v>4149174481</v>
      </c>
      <c r="D2602" t="s">
        <v>26</v>
      </c>
      <c r="E2602" t="s">
        <v>27</v>
      </c>
      <c r="F2602" t="s">
        <v>72</v>
      </c>
      <c r="G2602" t="s">
        <v>108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104</v>
      </c>
      <c r="T2602" t="s">
        <v>36</v>
      </c>
      <c r="U2602" t="s">
        <v>70</v>
      </c>
      <c r="V2602">
        <v>8688</v>
      </c>
      <c r="W2602" t="s">
        <v>200</v>
      </c>
      <c r="X2602" t="s">
        <v>88</v>
      </c>
    </row>
    <row r="2603" spans="1:24" x14ac:dyDescent="0.35">
      <c r="A2603" t="s">
        <v>2741</v>
      </c>
      <c r="B2603" t="s">
        <v>55</v>
      </c>
      <c r="C2603">
        <v>3571346578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85</v>
      </c>
      <c r="V2603">
        <v>438661509</v>
      </c>
      <c r="W2603" t="s">
        <v>49</v>
      </c>
      <c r="X2603" t="s">
        <v>39</v>
      </c>
    </row>
    <row r="2604" spans="1:24" x14ac:dyDescent="0.35">
      <c r="A2604" t="s">
        <v>2742</v>
      </c>
      <c r="B2604" t="s">
        <v>66</v>
      </c>
      <c r="C2604">
        <v>1273421253</v>
      </c>
      <c r="D2604" t="s">
        <v>26</v>
      </c>
      <c r="E2604" t="s">
        <v>42</v>
      </c>
      <c r="F2604" t="s">
        <v>28</v>
      </c>
      <c r="G2604" t="s">
        <v>420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85</v>
      </c>
      <c r="V2604">
        <v>397139856</v>
      </c>
      <c r="W2604" t="s">
        <v>38</v>
      </c>
      <c r="X2604" t="s">
        <v>39</v>
      </c>
    </row>
    <row r="2605" spans="1:24" x14ac:dyDescent="0.35">
      <c r="A2605" t="s">
        <v>2743</v>
      </c>
      <c r="B2605" t="s">
        <v>66</v>
      </c>
      <c r="C2605">
        <v>4529112791</v>
      </c>
      <c r="D2605" t="s">
        <v>26</v>
      </c>
      <c r="E2605" t="s">
        <v>27</v>
      </c>
      <c r="F2605" t="s">
        <v>72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83</v>
      </c>
      <c r="S2605" t="s">
        <v>276</v>
      </c>
      <c r="T2605" t="s">
        <v>48</v>
      </c>
      <c r="U2605" t="s">
        <v>37</v>
      </c>
      <c r="V2605">
        <v>271164139</v>
      </c>
      <c r="W2605" t="s">
        <v>49</v>
      </c>
      <c r="X2605" t="s">
        <v>39</v>
      </c>
    </row>
    <row r="2606" spans="1:24" x14ac:dyDescent="0.35">
      <c r="A2606" t="s">
        <v>2744</v>
      </c>
      <c r="B2606" t="s">
        <v>66</v>
      </c>
      <c r="C2606">
        <v>4177876779</v>
      </c>
      <c r="D2606" t="s">
        <v>26</v>
      </c>
      <c r="E2606" t="s">
        <v>52</v>
      </c>
      <c r="F2606" t="s">
        <v>28</v>
      </c>
      <c r="G2606" t="s">
        <v>263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64</v>
      </c>
      <c r="T2606" t="s">
        <v>36</v>
      </c>
      <c r="U2606" t="s">
        <v>59</v>
      </c>
      <c r="V2606">
        <v>5232</v>
      </c>
      <c r="W2606" t="s">
        <v>49</v>
      </c>
      <c r="X2606" t="s">
        <v>88</v>
      </c>
    </row>
    <row r="2607" spans="1:24" x14ac:dyDescent="0.35">
      <c r="A2607" t="s">
        <v>2745</v>
      </c>
      <c r="B2607" t="s">
        <v>25</v>
      </c>
      <c r="C2607">
        <v>9824745841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3936</v>
      </c>
      <c r="W2607" t="s">
        <v>49</v>
      </c>
      <c r="X2607" t="s">
        <v>39</v>
      </c>
    </row>
    <row r="2608" spans="1:24" x14ac:dyDescent="0.35">
      <c r="A2608" t="s">
        <v>2746</v>
      </c>
      <c r="B2608" t="s">
        <v>66</v>
      </c>
      <c r="C2608">
        <v>2430801647</v>
      </c>
      <c r="D2608" t="s">
        <v>26</v>
      </c>
      <c r="E2608" t="s">
        <v>27</v>
      </c>
      <c r="F2608" t="s">
        <v>95</v>
      </c>
      <c r="G2608" t="s">
        <v>82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83</v>
      </c>
      <c r="S2608" t="s">
        <v>84</v>
      </c>
      <c r="T2608" t="s">
        <v>98</v>
      </c>
      <c r="U2608" t="s">
        <v>59</v>
      </c>
      <c r="V2608">
        <v>3216</v>
      </c>
      <c r="W2608" t="s">
        <v>49</v>
      </c>
      <c r="X2608" t="s">
        <v>39</v>
      </c>
    </row>
    <row r="2609" spans="1:24" x14ac:dyDescent="0.35">
      <c r="A2609" t="s">
        <v>2747</v>
      </c>
      <c r="B2609" t="s">
        <v>25</v>
      </c>
      <c r="C2609">
        <v>1916098994</v>
      </c>
      <c r="D2609" t="s">
        <v>67</v>
      </c>
      <c r="E2609" t="s">
        <v>42</v>
      </c>
      <c r="F2609" t="s">
        <v>74</v>
      </c>
      <c r="G2609" t="s">
        <v>246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64</v>
      </c>
      <c r="T2609" t="s">
        <v>69</v>
      </c>
      <c r="U2609" t="s">
        <v>37</v>
      </c>
      <c r="V2609">
        <v>1294700423</v>
      </c>
      <c r="W2609" t="s">
        <v>131</v>
      </c>
      <c r="X2609" t="s">
        <v>39</v>
      </c>
    </row>
    <row r="2610" spans="1:24" x14ac:dyDescent="0.35">
      <c r="A2610" t="s">
        <v>2748</v>
      </c>
      <c r="B2610" t="s">
        <v>55</v>
      </c>
      <c r="C2610">
        <v>3301518961</v>
      </c>
      <c r="D2610" t="s">
        <v>26</v>
      </c>
      <c r="E2610" t="s">
        <v>42</v>
      </c>
      <c r="F2610" t="s">
        <v>95</v>
      </c>
      <c r="G2610" t="s">
        <v>68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4272</v>
      </c>
      <c r="W2610" t="s">
        <v>38</v>
      </c>
      <c r="X2610" t="s">
        <v>119</v>
      </c>
    </row>
    <row r="2611" spans="1:24" x14ac:dyDescent="0.35">
      <c r="A2611" t="s">
        <v>2749</v>
      </c>
      <c r="B2611" t="s">
        <v>66</v>
      </c>
      <c r="C2611">
        <v>4692098956</v>
      </c>
      <c r="D2611" t="s">
        <v>26</v>
      </c>
      <c r="E2611" t="s">
        <v>27</v>
      </c>
      <c r="F2611" t="s">
        <v>72</v>
      </c>
      <c r="G2611" t="s">
        <v>260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104</v>
      </c>
      <c r="T2611" t="s">
        <v>36</v>
      </c>
      <c r="U2611" t="s">
        <v>37</v>
      </c>
      <c r="V2611">
        <v>50692275</v>
      </c>
      <c r="W2611" t="s">
        <v>49</v>
      </c>
      <c r="X2611" t="s">
        <v>119</v>
      </c>
    </row>
    <row r="2612" spans="1:24" x14ac:dyDescent="0.35">
      <c r="A2612" t="s">
        <v>2750</v>
      </c>
      <c r="B2612" t="s">
        <v>41</v>
      </c>
      <c r="C2612">
        <v>809287696</v>
      </c>
      <c r="D2612" t="s">
        <v>67</v>
      </c>
      <c r="E2612" t="s">
        <v>27</v>
      </c>
      <c r="F2612" t="s">
        <v>72</v>
      </c>
      <c r="G2612" t="s">
        <v>116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64</v>
      </c>
      <c r="T2612" t="s">
        <v>36</v>
      </c>
      <c r="U2612" t="s">
        <v>37</v>
      </c>
      <c r="V2612">
        <v>369614729</v>
      </c>
      <c r="W2612" t="s">
        <v>60</v>
      </c>
      <c r="X2612" t="s">
        <v>39</v>
      </c>
    </row>
    <row r="2613" spans="1:24" x14ac:dyDescent="0.35">
      <c r="A2613" t="s">
        <v>2751</v>
      </c>
      <c r="B2613" t="s">
        <v>41</v>
      </c>
      <c r="C2613">
        <v>3964534974</v>
      </c>
      <c r="D2613" t="s">
        <v>26</v>
      </c>
      <c r="E2613" t="s">
        <v>27</v>
      </c>
      <c r="F2613" t="s">
        <v>72</v>
      </c>
      <c r="G2613" t="s">
        <v>299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575260213</v>
      </c>
      <c r="W2613" t="s">
        <v>60</v>
      </c>
      <c r="X2613" t="s">
        <v>88</v>
      </c>
    </row>
    <row r="2614" spans="1:24" x14ac:dyDescent="0.35">
      <c r="A2614" t="s">
        <v>2752</v>
      </c>
      <c r="B2614" t="s">
        <v>66</v>
      </c>
      <c r="C2614">
        <v>2497531509</v>
      </c>
      <c r="D2614" t="s">
        <v>26</v>
      </c>
      <c r="E2614" t="s">
        <v>27</v>
      </c>
      <c r="F2614" t="s">
        <v>95</v>
      </c>
      <c r="G2614" t="s">
        <v>100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69</v>
      </c>
      <c r="U2614" t="s">
        <v>85</v>
      </c>
      <c r="V2614">
        <v>272381465</v>
      </c>
      <c r="W2614" t="s">
        <v>38</v>
      </c>
      <c r="X2614" t="s">
        <v>39</v>
      </c>
    </row>
    <row r="2615" spans="1:24" x14ac:dyDescent="0.35">
      <c r="A2615" t="s">
        <v>2753</v>
      </c>
      <c r="B2615" t="s">
        <v>41</v>
      </c>
      <c r="C2615">
        <v>9656212573</v>
      </c>
      <c r="D2615" t="s">
        <v>26</v>
      </c>
      <c r="E2615" t="s">
        <v>42</v>
      </c>
      <c r="F2615" t="s">
        <v>72</v>
      </c>
      <c r="G2615" t="s">
        <v>123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98</v>
      </c>
      <c r="U2615" t="s">
        <v>70</v>
      </c>
      <c r="V2615">
        <v>122456345</v>
      </c>
      <c r="W2615" t="s">
        <v>60</v>
      </c>
      <c r="X2615" t="s">
        <v>39</v>
      </c>
    </row>
    <row r="2616" spans="1:24" x14ac:dyDescent="0.35">
      <c r="A2616" t="s">
        <v>2754</v>
      </c>
      <c r="B2616" t="s">
        <v>55</v>
      </c>
      <c r="C2616">
        <v>8888143979</v>
      </c>
      <c r="D2616" t="s">
        <v>26</v>
      </c>
      <c r="E2616" t="s">
        <v>52</v>
      </c>
      <c r="F2616" t="s">
        <v>72</v>
      </c>
      <c r="G2616" t="s">
        <v>92</v>
      </c>
      <c r="H2616" t="s">
        <v>30</v>
      </c>
      <c r="I2616" t="s">
        <v>57</v>
      </c>
      <c r="J2616">
        <v>58789</v>
      </c>
      <c r="K2616" t="s">
        <v>63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215438825</v>
      </c>
      <c r="W2616" t="s">
        <v>49</v>
      </c>
      <c r="X2616" t="s">
        <v>39</v>
      </c>
    </row>
    <row r="2617" spans="1:24" x14ac:dyDescent="0.35">
      <c r="A2617" t="s">
        <v>2755</v>
      </c>
      <c r="B2617" t="s">
        <v>66</v>
      </c>
      <c r="C2617">
        <v>7347410517</v>
      </c>
      <c r="D2617" t="s">
        <v>26</v>
      </c>
      <c r="E2617" t="s">
        <v>27</v>
      </c>
      <c r="F2617" t="s">
        <v>72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104</v>
      </c>
      <c r="T2617" t="s">
        <v>48</v>
      </c>
      <c r="U2617" t="s">
        <v>70</v>
      </c>
      <c r="V2617">
        <v>2928</v>
      </c>
      <c r="W2617" t="s">
        <v>49</v>
      </c>
      <c r="X2617" t="s">
        <v>39</v>
      </c>
    </row>
    <row r="2618" spans="1:24" x14ac:dyDescent="0.35">
      <c r="A2618" t="s">
        <v>2756</v>
      </c>
      <c r="B2618" t="s">
        <v>41</v>
      </c>
      <c r="C2618">
        <v>8578364528</v>
      </c>
      <c r="D2618" t="s">
        <v>26</v>
      </c>
      <c r="E2618" t="s">
        <v>52</v>
      </c>
      <c r="F2618" t="s">
        <v>95</v>
      </c>
      <c r="G2618" t="s">
        <v>235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69</v>
      </c>
      <c r="U2618" t="s">
        <v>85</v>
      </c>
      <c r="V2618">
        <v>438069458</v>
      </c>
      <c r="W2618" t="s">
        <v>49</v>
      </c>
      <c r="X2618" t="s">
        <v>39</v>
      </c>
    </row>
    <row r="2619" spans="1:24" x14ac:dyDescent="0.35">
      <c r="A2619" t="s">
        <v>2757</v>
      </c>
      <c r="B2619" t="s">
        <v>55</v>
      </c>
      <c r="C2619">
        <v>3467323976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799251165</v>
      </c>
      <c r="W2619" t="s">
        <v>38</v>
      </c>
      <c r="X2619" t="s">
        <v>88</v>
      </c>
    </row>
    <row r="2620" spans="1:24" x14ac:dyDescent="0.35">
      <c r="A2620" t="s">
        <v>2758</v>
      </c>
      <c r="B2620" t="s">
        <v>51</v>
      </c>
      <c r="C2620">
        <v>8901468512</v>
      </c>
      <c r="D2620" t="s">
        <v>26</v>
      </c>
      <c r="E2620" t="s">
        <v>27</v>
      </c>
      <c r="F2620" t="s">
        <v>28</v>
      </c>
      <c r="G2620" t="s">
        <v>263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83</v>
      </c>
      <c r="S2620" t="s">
        <v>163</v>
      </c>
      <c r="T2620" t="s">
        <v>98</v>
      </c>
      <c r="U2620" t="s">
        <v>37</v>
      </c>
      <c r="V2620">
        <v>216980413</v>
      </c>
      <c r="W2620" t="s">
        <v>49</v>
      </c>
      <c r="X2620" t="s">
        <v>39</v>
      </c>
    </row>
    <row r="2621" spans="1:24" x14ac:dyDescent="0.35">
      <c r="A2621" t="s">
        <v>2759</v>
      </c>
      <c r="B2621" t="s">
        <v>55</v>
      </c>
      <c r="C2621">
        <v>2619337376</v>
      </c>
      <c r="D2621" t="s">
        <v>67</v>
      </c>
      <c r="E2621" t="s">
        <v>27</v>
      </c>
      <c r="F2621" t="s">
        <v>28</v>
      </c>
      <c r="G2621" t="s">
        <v>116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225578841</v>
      </c>
      <c r="W2621" t="s">
        <v>38</v>
      </c>
      <c r="X2621" t="s">
        <v>39</v>
      </c>
    </row>
    <row r="2622" spans="1:24" x14ac:dyDescent="0.35">
      <c r="A2622" t="s">
        <v>2760</v>
      </c>
      <c r="B2622" t="s">
        <v>66</v>
      </c>
      <c r="C2622">
        <v>8838085637</v>
      </c>
      <c r="D2622" t="s">
        <v>67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63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69</v>
      </c>
      <c r="U2622" t="s">
        <v>37</v>
      </c>
      <c r="V2622">
        <v>133425609</v>
      </c>
      <c r="W2622" t="s">
        <v>60</v>
      </c>
      <c r="X2622" t="s">
        <v>39</v>
      </c>
    </row>
    <row r="2623" spans="1:24" x14ac:dyDescent="0.35">
      <c r="A2623" t="s">
        <v>2761</v>
      </c>
      <c r="B2623" t="s">
        <v>66</v>
      </c>
      <c r="C2623">
        <v>1012777087</v>
      </c>
      <c r="D2623" t="s">
        <v>26</v>
      </c>
      <c r="E2623" t="s">
        <v>42</v>
      </c>
      <c r="F2623" t="s">
        <v>154</v>
      </c>
      <c r="G2623" t="s">
        <v>206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64</v>
      </c>
      <c r="T2623" t="s">
        <v>69</v>
      </c>
      <c r="U2623" t="s">
        <v>37</v>
      </c>
      <c r="V2623">
        <v>780941649</v>
      </c>
      <c r="W2623" t="s">
        <v>150</v>
      </c>
      <c r="X2623" t="s">
        <v>39</v>
      </c>
    </row>
    <row r="2624" spans="1:24" x14ac:dyDescent="0.35">
      <c r="A2624" t="s">
        <v>2762</v>
      </c>
      <c r="B2624" t="s">
        <v>51</v>
      </c>
      <c r="C2624">
        <v>4633452912</v>
      </c>
      <c r="D2624" t="s">
        <v>26</v>
      </c>
      <c r="E2624" t="s">
        <v>27</v>
      </c>
      <c r="F2624" t="s">
        <v>28</v>
      </c>
      <c r="G2624" t="s">
        <v>103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5616</v>
      </c>
      <c r="W2624" t="s">
        <v>60</v>
      </c>
      <c r="X2624" t="s">
        <v>39</v>
      </c>
    </row>
    <row r="2625" spans="1:24" x14ac:dyDescent="0.35">
      <c r="A2625" t="s">
        <v>2763</v>
      </c>
      <c r="B2625" t="s">
        <v>66</v>
      </c>
      <c r="C2625">
        <v>7796000083</v>
      </c>
      <c r="D2625" t="s">
        <v>26</v>
      </c>
      <c r="E2625" t="s">
        <v>27</v>
      </c>
      <c r="F2625" t="s">
        <v>95</v>
      </c>
      <c r="G2625" t="s">
        <v>62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98</v>
      </c>
      <c r="U2625" t="s">
        <v>59</v>
      </c>
      <c r="V2625">
        <v>78582348</v>
      </c>
      <c r="W2625" t="s">
        <v>131</v>
      </c>
      <c r="X2625" t="s">
        <v>39</v>
      </c>
    </row>
    <row r="2626" spans="1:24" x14ac:dyDescent="0.35">
      <c r="A2626" t="s">
        <v>2764</v>
      </c>
      <c r="B2626" t="s">
        <v>25</v>
      </c>
      <c r="C2626">
        <v>2993024583</v>
      </c>
      <c r="D2626" t="s">
        <v>26</v>
      </c>
      <c r="E2626" t="s">
        <v>42</v>
      </c>
      <c r="F2626" t="s">
        <v>74</v>
      </c>
      <c r="G2626" t="s">
        <v>197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85</v>
      </c>
      <c r="V2626">
        <v>286115778</v>
      </c>
      <c r="W2626" t="s">
        <v>49</v>
      </c>
      <c r="X2626" t="s">
        <v>39</v>
      </c>
    </row>
    <row r="2627" spans="1:24" x14ac:dyDescent="0.35">
      <c r="A2627" t="s">
        <v>2765</v>
      </c>
      <c r="B2627" t="s">
        <v>41</v>
      </c>
      <c r="C2627">
        <v>7985472561</v>
      </c>
      <c r="D2627" t="s">
        <v>26</v>
      </c>
      <c r="E2627" t="s">
        <v>27</v>
      </c>
      <c r="F2627" t="s">
        <v>72</v>
      </c>
      <c r="G2627" t="s">
        <v>90</v>
      </c>
      <c r="H2627" t="s">
        <v>30</v>
      </c>
      <c r="I2627" t="s">
        <v>31</v>
      </c>
      <c r="J2627">
        <v>99069</v>
      </c>
      <c r="K2627" t="s">
        <v>63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98</v>
      </c>
      <c r="U2627" t="s">
        <v>85</v>
      </c>
      <c r="V2627">
        <v>77442722</v>
      </c>
      <c r="W2627" t="s">
        <v>49</v>
      </c>
      <c r="X2627" t="s">
        <v>39</v>
      </c>
    </row>
    <row r="2628" spans="1:24" x14ac:dyDescent="0.35">
      <c r="A2628" t="s">
        <v>2766</v>
      </c>
      <c r="B2628" t="s">
        <v>66</v>
      </c>
      <c r="C2628">
        <v>3508569533</v>
      </c>
      <c r="D2628" t="s">
        <v>67</v>
      </c>
      <c r="E2628" t="s">
        <v>42</v>
      </c>
      <c r="F2628" t="s">
        <v>72</v>
      </c>
      <c r="G2628" t="s">
        <v>103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69</v>
      </c>
      <c r="U2628" t="s">
        <v>85</v>
      </c>
      <c r="V2628">
        <v>11762788</v>
      </c>
      <c r="W2628" t="s">
        <v>49</v>
      </c>
      <c r="X2628" t="s">
        <v>88</v>
      </c>
    </row>
    <row r="2629" spans="1:24" x14ac:dyDescent="0.35">
      <c r="A2629" t="s">
        <v>2767</v>
      </c>
      <c r="B2629" t="s">
        <v>41</v>
      </c>
      <c r="C2629">
        <v>2722210707</v>
      </c>
      <c r="D2629" t="s">
        <v>67</v>
      </c>
      <c r="E2629" t="s">
        <v>27</v>
      </c>
      <c r="F2629" t="s">
        <v>72</v>
      </c>
      <c r="G2629" t="s">
        <v>125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64</v>
      </c>
      <c r="T2629" t="s">
        <v>69</v>
      </c>
      <c r="U2629" t="s">
        <v>59</v>
      </c>
      <c r="V2629">
        <v>398502948</v>
      </c>
      <c r="W2629" t="s">
        <v>49</v>
      </c>
      <c r="X2629" t="s">
        <v>39</v>
      </c>
    </row>
    <row r="2630" spans="1:24" x14ac:dyDescent="0.35">
      <c r="A2630" t="s">
        <v>2768</v>
      </c>
      <c r="B2630" t="s">
        <v>51</v>
      </c>
      <c r="C2630">
        <v>2783583044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98</v>
      </c>
      <c r="U2630" t="s">
        <v>37</v>
      </c>
      <c r="V2630">
        <v>20038673</v>
      </c>
      <c r="W2630" t="s">
        <v>49</v>
      </c>
      <c r="X2630" t="s">
        <v>39</v>
      </c>
    </row>
    <row r="2631" spans="1:24" x14ac:dyDescent="0.35">
      <c r="A2631" t="s">
        <v>2769</v>
      </c>
      <c r="B2631" t="s">
        <v>41</v>
      </c>
      <c r="C2631">
        <v>8649997286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83</v>
      </c>
      <c r="S2631" t="s">
        <v>163</v>
      </c>
      <c r="T2631" t="s">
        <v>36</v>
      </c>
      <c r="U2631" t="s">
        <v>85</v>
      </c>
      <c r="V2631">
        <v>824597262</v>
      </c>
      <c r="W2631" t="s">
        <v>49</v>
      </c>
      <c r="X2631" t="s">
        <v>88</v>
      </c>
    </row>
    <row r="2632" spans="1:24" x14ac:dyDescent="0.35">
      <c r="A2632" t="s">
        <v>2770</v>
      </c>
      <c r="B2632" t="s">
        <v>55</v>
      </c>
      <c r="C2632">
        <v>465291278</v>
      </c>
      <c r="D2632" t="s">
        <v>26</v>
      </c>
      <c r="E2632" t="s">
        <v>27</v>
      </c>
      <c r="F2632" t="s">
        <v>72</v>
      </c>
      <c r="G2632" t="s">
        <v>103</v>
      </c>
      <c r="H2632" t="s">
        <v>44</v>
      </c>
      <c r="I2632" t="s">
        <v>31</v>
      </c>
      <c r="J2632">
        <v>0</v>
      </c>
      <c r="K2632" t="s">
        <v>63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151231247</v>
      </c>
      <c r="W2632" t="s">
        <v>49</v>
      </c>
      <c r="X2632" t="s">
        <v>39</v>
      </c>
    </row>
    <row r="2633" spans="1:24" x14ac:dyDescent="0.35">
      <c r="A2633" t="s">
        <v>2771</v>
      </c>
      <c r="B2633" t="s">
        <v>51</v>
      </c>
      <c r="C2633">
        <v>8395806331</v>
      </c>
      <c r="D2633" t="s">
        <v>26</v>
      </c>
      <c r="E2633" t="s">
        <v>52</v>
      </c>
      <c r="F2633" t="s">
        <v>154</v>
      </c>
      <c r="G2633" t="s">
        <v>145</v>
      </c>
      <c r="H2633" t="s">
        <v>44</v>
      </c>
      <c r="I2633" t="s">
        <v>31</v>
      </c>
      <c r="J2633">
        <v>0</v>
      </c>
      <c r="K2633" t="s">
        <v>63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64</v>
      </c>
      <c r="T2633" t="s">
        <v>36</v>
      </c>
      <c r="U2633" t="s">
        <v>37</v>
      </c>
      <c r="V2633">
        <v>161092415</v>
      </c>
      <c r="W2633" t="s">
        <v>49</v>
      </c>
      <c r="X2633" t="s">
        <v>39</v>
      </c>
    </row>
    <row r="2634" spans="1:24" x14ac:dyDescent="0.35">
      <c r="A2634" t="s">
        <v>2772</v>
      </c>
      <c r="B2634" t="s">
        <v>41</v>
      </c>
      <c r="C2634">
        <v>880453711</v>
      </c>
      <c r="D2634" t="s">
        <v>26</v>
      </c>
      <c r="E2634" t="s">
        <v>27</v>
      </c>
      <c r="F2634" t="s">
        <v>72</v>
      </c>
      <c r="G2634" t="s">
        <v>108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69</v>
      </c>
      <c r="U2634" t="s">
        <v>70</v>
      </c>
      <c r="V2634">
        <v>3552</v>
      </c>
      <c r="W2634" t="s">
        <v>49</v>
      </c>
      <c r="X2634" t="s">
        <v>39</v>
      </c>
    </row>
    <row r="2635" spans="1:24" x14ac:dyDescent="0.35">
      <c r="A2635" t="s">
        <v>2773</v>
      </c>
      <c r="B2635" t="s">
        <v>66</v>
      </c>
      <c r="C2635">
        <v>7155337765</v>
      </c>
      <c r="D2635" t="s">
        <v>26</v>
      </c>
      <c r="E2635" t="s">
        <v>27</v>
      </c>
      <c r="F2635" t="s">
        <v>72</v>
      </c>
      <c r="G2635" t="s">
        <v>121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104</v>
      </c>
      <c r="T2635" t="s">
        <v>48</v>
      </c>
      <c r="U2635" t="s">
        <v>37</v>
      </c>
      <c r="V2635">
        <v>377512951</v>
      </c>
      <c r="W2635" t="s">
        <v>49</v>
      </c>
      <c r="X2635" t="s">
        <v>39</v>
      </c>
    </row>
    <row r="2636" spans="1:24" x14ac:dyDescent="0.35">
      <c r="A2636" t="s">
        <v>2774</v>
      </c>
      <c r="B2636" t="s">
        <v>66</v>
      </c>
      <c r="C2636">
        <v>3954344534</v>
      </c>
      <c r="D2636" t="s">
        <v>67</v>
      </c>
      <c r="E2636" t="s">
        <v>27</v>
      </c>
      <c r="F2636" t="s">
        <v>28</v>
      </c>
      <c r="G2636" t="s">
        <v>226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64</v>
      </c>
      <c r="T2636" t="s">
        <v>36</v>
      </c>
      <c r="U2636" t="s">
        <v>85</v>
      </c>
      <c r="V2636">
        <v>535080276</v>
      </c>
      <c r="W2636" t="s">
        <v>150</v>
      </c>
      <c r="X2636" t="s">
        <v>119</v>
      </c>
    </row>
    <row r="2637" spans="1:24" x14ac:dyDescent="0.35">
      <c r="A2637" t="s">
        <v>2775</v>
      </c>
      <c r="B2637" t="s">
        <v>66</v>
      </c>
      <c r="C2637">
        <v>150329003</v>
      </c>
      <c r="D2637" t="s">
        <v>26</v>
      </c>
      <c r="E2637" t="s">
        <v>27</v>
      </c>
      <c r="F2637" t="s">
        <v>72</v>
      </c>
      <c r="G2637" t="s">
        <v>100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104</v>
      </c>
      <c r="T2637" t="s">
        <v>36</v>
      </c>
      <c r="U2637" t="s">
        <v>37</v>
      </c>
      <c r="V2637">
        <v>689800891</v>
      </c>
      <c r="W2637" t="s">
        <v>38</v>
      </c>
      <c r="X2637" t="s">
        <v>39</v>
      </c>
    </row>
    <row r="2638" spans="1:24" x14ac:dyDescent="0.35">
      <c r="A2638" t="s">
        <v>2776</v>
      </c>
      <c r="B2638" t="s">
        <v>25</v>
      </c>
      <c r="C2638">
        <v>8257666512</v>
      </c>
      <c r="D2638" t="s">
        <v>67</v>
      </c>
      <c r="E2638" t="s">
        <v>27</v>
      </c>
      <c r="F2638" t="s">
        <v>28</v>
      </c>
      <c r="G2638" t="s">
        <v>230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64</v>
      </c>
      <c r="T2638" t="s">
        <v>69</v>
      </c>
      <c r="U2638" t="s">
        <v>59</v>
      </c>
      <c r="V2638">
        <v>424330166</v>
      </c>
      <c r="W2638" t="s">
        <v>49</v>
      </c>
      <c r="X2638" t="s">
        <v>39</v>
      </c>
    </row>
    <row r="2639" spans="1:24" x14ac:dyDescent="0.35">
      <c r="A2639" t="s">
        <v>2777</v>
      </c>
      <c r="B2639" t="s">
        <v>41</v>
      </c>
      <c r="C2639">
        <v>9256918609</v>
      </c>
      <c r="D2639" t="s">
        <v>26</v>
      </c>
      <c r="E2639" t="s">
        <v>27</v>
      </c>
      <c r="F2639" t="s">
        <v>72</v>
      </c>
      <c r="G2639" t="s">
        <v>235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5664</v>
      </c>
      <c r="W2639" t="s">
        <v>60</v>
      </c>
      <c r="X2639" t="s">
        <v>119</v>
      </c>
    </row>
    <row r="2640" spans="1:24" x14ac:dyDescent="0.35">
      <c r="A2640" t="s">
        <v>2778</v>
      </c>
      <c r="B2640" t="s">
        <v>41</v>
      </c>
      <c r="C2640">
        <v>6507751779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64</v>
      </c>
      <c r="T2640" t="s">
        <v>36</v>
      </c>
      <c r="U2640" t="s">
        <v>37</v>
      </c>
      <c r="V2640">
        <v>863219668</v>
      </c>
      <c r="W2640" t="s">
        <v>49</v>
      </c>
      <c r="X2640" t="s">
        <v>39</v>
      </c>
    </row>
    <row r="2641" spans="1:24" x14ac:dyDescent="0.35">
      <c r="A2641" t="s">
        <v>2779</v>
      </c>
      <c r="B2641" t="s">
        <v>51</v>
      </c>
      <c r="C2641">
        <v>2530705137</v>
      </c>
      <c r="D2641" t="s">
        <v>67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63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69</v>
      </c>
      <c r="U2641" t="s">
        <v>70</v>
      </c>
      <c r="V2641">
        <v>61769564</v>
      </c>
      <c r="W2641" t="s">
        <v>49</v>
      </c>
      <c r="X2641" t="s">
        <v>39</v>
      </c>
    </row>
    <row r="2642" spans="1:24" x14ac:dyDescent="0.35">
      <c r="A2642" t="s">
        <v>2780</v>
      </c>
      <c r="B2642" t="s">
        <v>25</v>
      </c>
      <c r="C2642">
        <v>5482549359</v>
      </c>
      <c r="D2642" t="s">
        <v>26</v>
      </c>
      <c r="E2642" t="s">
        <v>27</v>
      </c>
      <c r="F2642" t="s">
        <v>28</v>
      </c>
      <c r="G2642" t="s">
        <v>218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69</v>
      </c>
      <c r="U2642" t="s">
        <v>37</v>
      </c>
      <c r="V2642">
        <v>251294821</v>
      </c>
      <c r="W2642" t="s">
        <v>49</v>
      </c>
      <c r="X2642" t="s">
        <v>39</v>
      </c>
    </row>
    <row r="2643" spans="1:24" x14ac:dyDescent="0.35">
      <c r="A2643" t="s">
        <v>2781</v>
      </c>
      <c r="B2643" t="s">
        <v>66</v>
      </c>
      <c r="C2643">
        <v>4050506193</v>
      </c>
      <c r="D2643" t="s">
        <v>26</v>
      </c>
      <c r="E2643" t="s">
        <v>27</v>
      </c>
      <c r="F2643" t="s">
        <v>72</v>
      </c>
      <c r="G2643" t="s">
        <v>203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70</v>
      </c>
      <c r="V2643">
        <v>308749796</v>
      </c>
      <c r="W2643" t="s">
        <v>60</v>
      </c>
      <c r="X2643" t="s">
        <v>39</v>
      </c>
    </row>
    <row r="2644" spans="1:24" x14ac:dyDescent="0.35">
      <c r="A2644" t="s">
        <v>2782</v>
      </c>
      <c r="B2644" t="s">
        <v>55</v>
      </c>
      <c r="C2644">
        <v>6326679236</v>
      </c>
      <c r="D2644" t="s">
        <v>26</v>
      </c>
      <c r="E2644" t="s">
        <v>42</v>
      </c>
      <c r="F2644" t="s">
        <v>95</v>
      </c>
      <c r="G2644" t="s">
        <v>96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104</v>
      </c>
      <c r="T2644" t="s">
        <v>48</v>
      </c>
      <c r="U2644" t="s">
        <v>59</v>
      </c>
      <c r="V2644">
        <v>4176</v>
      </c>
      <c r="W2644" t="s">
        <v>49</v>
      </c>
      <c r="X2644" t="s">
        <v>39</v>
      </c>
    </row>
    <row r="2645" spans="1:24" x14ac:dyDescent="0.35">
      <c r="A2645" t="s">
        <v>2783</v>
      </c>
      <c r="B2645" t="s">
        <v>55</v>
      </c>
      <c r="C2645">
        <v>262776229</v>
      </c>
      <c r="D2645" t="s">
        <v>26</v>
      </c>
      <c r="E2645" t="s">
        <v>27</v>
      </c>
      <c r="F2645" t="s">
        <v>72</v>
      </c>
      <c r="G2645" t="s">
        <v>191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85</v>
      </c>
      <c r="V2645">
        <v>24000056</v>
      </c>
      <c r="W2645" t="s">
        <v>49</v>
      </c>
      <c r="X2645" t="s">
        <v>39</v>
      </c>
    </row>
    <row r="2646" spans="1:24" x14ac:dyDescent="0.35">
      <c r="A2646" t="s">
        <v>2784</v>
      </c>
      <c r="B2646" t="s">
        <v>55</v>
      </c>
      <c r="C2646">
        <v>7814604545</v>
      </c>
      <c r="D2646" t="s">
        <v>26</v>
      </c>
      <c r="E2646" t="s">
        <v>27</v>
      </c>
      <c r="F2646" t="s">
        <v>28</v>
      </c>
      <c r="G2646" t="s">
        <v>127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104</v>
      </c>
      <c r="T2646" t="s">
        <v>69</v>
      </c>
      <c r="U2646" t="s">
        <v>70</v>
      </c>
      <c r="V2646">
        <v>3168</v>
      </c>
      <c r="W2646" t="s">
        <v>49</v>
      </c>
      <c r="X2646" t="s">
        <v>39</v>
      </c>
    </row>
    <row r="2647" spans="1:24" x14ac:dyDescent="0.35">
      <c r="A2647" t="s">
        <v>2785</v>
      </c>
      <c r="B2647" t="s">
        <v>66</v>
      </c>
      <c r="C2647">
        <v>6314579645</v>
      </c>
      <c r="D2647" t="s">
        <v>26</v>
      </c>
      <c r="E2647" t="s">
        <v>42</v>
      </c>
      <c r="F2647" t="s">
        <v>72</v>
      </c>
      <c r="G2647" t="s">
        <v>206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64</v>
      </c>
      <c r="T2647" t="s">
        <v>69</v>
      </c>
      <c r="U2647" t="s">
        <v>85</v>
      </c>
      <c r="V2647">
        <v>288329793</v>
      </c>
      <c r="W2647" t="s">
        <v>49</v>
      </c>
      <c r="X2647" t="s">
        <v>39</v>
      </c>
    </row>
    <row r="2648" spans="1:24" x14ac:dyDescent="0.35">
      <c r="A2648" t="s">
        <v>2786</v>
      </c>
      <c r="B2648" t="s">
        <v>51</v>
      </c>
      <c r="C2648">
        <v>6386278164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104</v>
      </c>
      <c r="T2648" t="s">
        <v>36</v>
      </c>
      <c r="U2648" t="s">
        <v>70</v>
      </c>
      <c r="V2648">
        <v>586921708</v>
      </c>
      <c r="W2648" t="s">
        <v>38</v>
      </c>
      <c r="X2648" t="s">
        <v>39</v>
      </c>
    </row>
    <row r="2649" spans="1:24" x14ac:dyDescent="0.35">
      <c r="A2649" t="s">
        <v>2787</v>
      </c>
      <c r="B2649" t="s">
        <v>55</v>
      </c>
      <c r="C2649">
        <v>2537969253</v>
      </c>
      <c r="D2649" t="s">
        <v>26</v>
      </c>
      <c r="E2649" t="s">
        <v>27</v>
      </c>
      <c r="F2649" t="s">
        <v>28</v>
      </c>
      <c r="G2649" t="s">
        <v>188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104</v>
      </c>
      <c r="T2649" t="s">
        <v>48</v>
      </c>
      <c r="U2649" t="s">
        <v>59</v>
      </c>
      <c r="V2649">
        <v>3072</v>
      </c>
      <c r="W2649" t="s">
        <v>49</v>
      </c>
      <c r="X2649" t="s">
        <v>88</v>
      </c>
    </row>
    <row r="2650" spans="1:24" x14ac:dyDescent="0.35">
      <c r="A2650" t="s">
        <v>2788</v>
      </c>
      <c r="B2650" t="s">
        <v>66</v>
      </c>
      <c r="C2650">
        <v>5335375586</v>
      </c>
      <c r="D2650" t="s">
        <v>26</v>
      </c>
      <c r="E2650" t="s">
        <v>27</v>
      </c>
      <c r="F2650" t="s">
        <v>28</v>
      </c>
      <c r="G2650" t="s">
        <v>121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104</v>
      </c>
      <c r="T2650" t="s">
        <v>36</v>
      </c>
      <c r="U2650" t="s">
        <v>37</v>
      </c>
      <c r="V2650">
        <v>47267262</v>
      </c>
      <c r="W2650" t="s">
        <v>49</v>
      </c>
      <c r="X2650" t="s">
        <v>88</v>
      </c>
    </row>
    <row r="2651" spans="1:24" x14ac:dyDescent="0.35">
      <c r="A2651" t="s">
        <v>2789</v>
      </c>
      <c r="B2651" t="s">
        <v>41</v>
      </c>
      <c r="C2651">
        <v>4549079221</v>
      </c>
      <c r="D2651" t="s">
        <v>26</v>
      </c>
      <c r="E2651" t="s">
        <v>27</v>
      </c>
      <c r="F2651" t="s">
        <v>95</v>
      </c>
      <c r="G2651" t="s">
        <v>96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69</v>
      </c>
      <c r="U2651" t="s">
        <v>59</v>
      </c>
      <c r="V2651">
        <v>639758314</v>
      </c>
      <c r="W2651" t="s">
        <v>38</v>
      </c>
      <c r="X2651" t="s">
        <v>39</v>
      </c>
    </row>
    <row r="2652" spans="1:24" x14ac:dyDescent="0.35">
      <c r="A2652" t="s">
        <v>2790</v>
      </c>
      <c r="B2652" t="s">
        <v>66</v>
      </c>
      <c r="C2652">
        <v>483621886</v>
      </c>
      <c r="D2652" t="s">
        <v>26</v>
      </c>
      <c r="E2652" t="s">
        <v>42</v>
      </c>
      <c r="F2652" t="s">
        <v>95</v>
      </c>
      <c r="G2652" t="s">
        <v>139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85</v>
      </c>
      <c r="V2652">
        <v>871484565</v>
      </c>
      <c r="W2652" t="s">
        <v>60</v>
      </c>
      <c r="X2652" t="s">
        <v>39</v>
      </c>
    </row>
    <row r="2653" spans="1:24" x14ac:dyDescent="0.35">
      <c r="A2653" t="s">
        <v>2791</v>
      </c>
      <c r="B2653" t="s">
        <v>66</v>
      </c>
      <c r="C2653">
        <v>6478801192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63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>
        <v>158362972</v>
      </c>
      <c r="W2653" t="s">
        <v>49</v>
      </c>
      <c r="X2653" t="s">
        <v>39</v>
      </c>
    </row>
    <row r="2654" spans="1:24" x14ac:dyDescent="0.35">
      <c r="A2654" t="s">
        <v>2792</v>
      </c>
      <c r="B2654" t="s">
        <v>41</v>
      </c>
      <c r="C2654">
        <v>3544014262</v>
      </c>
      <c r="D2654" t="s">
        <v>26</v>
      </c>
      <c r="E2654" t="s">
        <v>27</v>
      </c>
      <c r="F2654" t="s">
        <v>72</v>
      </c>
      <c r="G2654" t="s">
        <v>165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85</v>
      </c>
      <c r="V2654">
        <v>528</v>
      </c>
      <c r="W2654" t="s">
        <v>60</v>
      </c>
      <c r="X2654" t="s">
        <v>39</v>
      </c>
    </row>
    <row r="2655" spans="1:24" x14ac:dyDescent="0.35">
      <c r="A2655" t="s">
        <v>2793</v>
      </c>
      <c r="B2655" t="s">
        <v>55</v>
      </c>
      <c r="C2655">
        <v>2404380963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69</v>
      </c>
      <c r="U2655" t="s">
        <v>59</v>
      </c>
      <c r="V2655">
        <v>200689331</v>
      </c>
      <c r="W2655" t="s">
        <v>49</v>
      </c>
      <c r="X2655" t="s">
        <v>39</v>
      </c>
    </row>
    <row r="2656" spans="1:24" x14ac:dyDescent="0.35">
      <c r="A2656" t="s">
        <v>2794</v>
      </c>
      <c r="B2656" t="s">
        <v>55</v>
      </c>
      <c r="C2656">
        <v>9264565015</v>
      </c>
      <c r="D2656" t="s">
        <v>26</v>
      </c>
      <c r="E2656" t="s">
        <v>52</v>
      </c>
      <c r="F2656" t="s">
        <v>28</v>
      </c>
      <c r="G2656" t="s">
        <v>241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64</v>
      </c>
      <c r="T2656" t="s">
        <v>69</v>
      </c>
      <c r="U2656" t="s">
        <v>37</v>
      </c>
      <c r="V2656">
        <v>741867506</v>
      </c>
      <c r="W2656" t="s">
        <v>38</v>
      </c>
      <c r="X2656" t="s">
        <v>39</v>
      </c>
    </row>
    <row r="2657" spans="1:24" x14ac:dyDescent="0.35">
      <c r="A2657" t="s">
        <v>2795</v>
      </c>
      <c r="B2657" t="s">
        <v>66</v>
      </c>
      <c r="C2657">
        <v>2433024631</v>
      </c>
      <c r="D2657" t="s">
        <v>26</v>
      </c>
      <c r="E2657" t="s">
        <v>27</v>
      </c>
      <c r="F2657" t="s">
        <v>72</v>
      </c>
      <c r="G2657" t="s">
        <v>121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4752</v>
      </c>
      <c r="W2657" t="s">
        <v>38</v>
      </c>
      <c r="X2657" t="s">
        <v>39</v>
      </c>
    </row>
    <row r="2658" spans="1:24" x14ac:dyDescent="0.35">
      <c r="A2658" t="s">
        <v>2796</v>
      </c>
      <c r="B2658" t="s">
        <v>55</v>
      </c>
      <c r="C2658">
        <v>5367089817</v>
      </c>
      <c r="D2658" t="s">
        <v>26</v>
      </c>
      <c r="E2658" t="s">
        <v>27</v>
      </c>
      <c r="F2658" t="s">
        <v>72</v>
      </c>
      <c r="G2658" t="s">
        <v>90</v>
      </c>
      <c r="H2658" t="s">
        <v>30</v>
      </c>
      <c r="I2658" t="s">
        <v>31</v>
      </c>
      <c r="J2658">
        <v>97742</v>
      </c>
      <c r="K2658" t="s">
        <v>63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64</v>
      </c>
      <c r="T2658" t="s">
        <v>36</v>
      </c>
      <c r="U2658" t="s">
        <v>37</v>
      </c>
      <c r="V2658">
        <v>67648392</v>
      </c>
      <c r="W2658" t="s">
        <v>49</v>
      </c>
      <c r="X2658" t="s">
        <v>88</v>
      </c>
    </row>
    <row r="2659" spans="1:24" x14ac:dyDescent="0.35">
      <c r="A2659" t="s">
        <v>2797</v>
      </c>
      <c r="B2659" t="s">
        <v>66</v>
      </c>
      <c r="C2659">
        <v>2452360892</v>
      </c>
      <c r="D2659" t="s">
        <v>26</v>
      </c>
      <c r="E2659" t="s">
        <v>27</v>
      </c>
      <c r="F2659" t="s">
        <v>28</v>
      </c>
      <c r="G2659" t="s">
        <v>220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4968</v>
      </c>
      <c r="W2659" t="s">
        <v>49</v>
      </c>
      <c r="X2659" t="s">
        <v>39</v>
      </c>
    </row>
    <row r="2660" spans="1:24" x14ac:dyDescent="0.35">
      <c r="A2660" t="s">
        <v>2798</v>
      </c>
      <c r="B2660" t="s">
        <v>51</v>
      </c>
      <c r="C2660">
        <v>8646504109</v>
      </c>
      <c r="D2660" t="s">
        <v>67</v>
      </c>
      <c r="E2660" t="s">
        <v>27</v>
      </c>
      <c r="F2660" t="s">
        <v>95</v>
      </c>
      <c r="G2660" t="s">
        <v>157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69</v>
      </c>
      <c r="U2660" t="s">
        <v>85</v>
      </c>
      <c r="V2660">
        <v>369818708</v>
      </c>
      <c r="W2660" t="s">
        <v>60</v>
      </c>
      <c r="X2660" t="s">
        <v>119</v>
      </c>
    </row>
    <row r="2661" spans="1:24" x14ac:dyDescent="0.35">
      <c r="A2661" t="s">
        <v>2799</v>
      </c>
      <c r="B2661" t="s">
        <v>41</v>
      </c>
      <c r="C2661">
        <v>4340086445</v>
      </c>
      <c r="D2661" t="s">
        <v>26</v>
      </c>
      <c r="E2661" t="s">
        <v>27</v>
      </c>
      <c r="F2661" t="s">
        <v>72</v>
      </c>
      <c r="G2661" t="s">
        <v>90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104</v>
      </c>
      <c r="T2661" t="s">
        <v>48</v>
      </c>
      <c r="U2661" t="s">
        <v>85</v>
      </c>
      <c r="V2661">
        <v>4464</v>
      </c>
      <c r="W2661" t="s">
        <v>49</v>
      </c>
      <c r="X2661" t="s">
        <v>39</v>
      </c>
    </row>
    <row r="2662" spans="1:24" x14ac:dyDescent="0.35">
      <c r="A2662" t="s">
        <v>2800</v>
      </c>
      <c r="B2662" t="s">
        <v>25</v>
      </c>
      <c r="C2662">
        <v>4930949334</v>
      </c>
      <c r="D2662" t="s">
        <v>26</v>
      </c>
      <c r="E2662" t="s">
        <v>27</v>
      </c>
      <c r="F2662" t="s">
        <v>154</v>
      </c>
      <c r="G2662" t="s">
        <v>56</v>
      </c>
      <c r="H2662" t="s">
        <v>30</v>
      </c>
      <c r="I2662" t="s">
        <v>57</v>
      </c>
      <c r="J2662">
        <v>70412</v>
      </c>
      <c r="K2662" t="s">
        <v>63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70</v>
      </c>
      <c r="V2662">
        <v>136291083</v>
      </c>
      <c r="W2662" t="s">
        <v>38</v>
      </c>
      <c r="X2662" t="s">
        <v>39</v>
      </c>
    </row>
    <row r="2663" spans="1:24" x14ac:dyDescent="0.35">
      <c r="A2663" t="s">
        <v>2801</v>
      </c>
      <c r="B2663" t="s">
        <v>25</v>
      </c>
      <c r="C2663">
        <v>5292632491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104</v>
      </c>
      <c r="T2663" t="s">
        <v>36</v>
      </c>
      <c r="U2663" t="s">
        <v>85</v>
      </c>
      <c r="V2663">
        <v>336</v>
      </c>
      <c r="W2663" t="s">
        <v>38</v>
      </c>
      <c r="X2663" t="s">
        <v>39</v>
      </c>
    </row>
    <row r="2664" spans="1:24" x14ac:dyDescent="0.35">
      <c r="A2664" t="s">
        <v>2802</v>
      </c>
      <c r="B2664" t="s">
        <v>55</v>
      </c>
      <c r="C2664">
        <v>8986610653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104</v>
      </c>
      <c r="T2664" t="s">
        <v>48</v>
      </c>
      <c r="U2664" t="s">
        <v>70</v>
      </c>
      <c r="V2664">
        <v>1093708851</v>
      </c>
      <c r="W2664" t="s">
        <v>49</v>
      </c>
      <c r="X2664" t="s">
        <v>88</v>
      </c>
    </row>
    <row r="2665" spans="1:24" x14ac:dyDescent="0.35">
      <c r="A2665" t="s">
        <v>2803</v>
      </c>
      <c r="B2665" t="s">
        <v>51</v>
      </c>
      <c r="C2665">
        <v>5619967791</v>
      </c>
      <c r="D2665" t="s">
        <v>26</v>
      </c>
      <c r="E2665" t="s">
        <v>42</v>
      </c>
      <c r="F2665" t="s">
        <v>72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863935307</v>
      </c>
      <c r="W2665" t="s">
        <v>49</v>
      </c>
      <c r="X2665" t="s">
        <v>39</v>
      </c>
    </row>
    <row r="2666" spans="1:24" x14ac:dyDescent="0.35">
      <c r="A2666" t="s">
        <v>2804</v>
      </c>
      <c r="B2666" t="s">
        <v>66</v>
      </c>
      <c r="C2666">
        <v>1034045566</v>
      </c>
      <c r="D2666" t="s">
        <v>26</v>
      </c>
      <c r="E2666" t="s">
        <v>42</v>
      </c>
      <c r="F2666" t="s">
        <v>95</v>
      </c>
      <c r="G2666" t="s">
        <v>230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69</v>
      </c>
      <c r="U2666" t="s">
        <v>85</v>
      </c>
      <c r="V2666">
        <v>393637436</v>
      </c>
      <c r="W2666" t="s">
        <v>38</v>
      </c>
      <c r="X2666" t="s">
        <v>119</v>
      </c>
    </row>
    <row r="2667" spans="1:24" x14ac:dyDescent="0.35">
      <c r="A2667" t="s">
        <v>2805</v>
      </c>
      <c r="B2667" t="s">
        <v>66</v>
      </c>
      <c r="C2667">
        <v>6369262355</v>
      </c>
      <c r="D2667" t="s">
        <v>67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104</v>
      </c>
      <c r="T2667" t="s">
        <v>69</v>
      </c>
      <c r="U2667" t="s">
        <v>85</v>
      </c>
      <c r="V2667">
        <v>3984</v>
      </c>
      <c r="W2667" t="s">
        <v>38</v>
      </c>
      <c r="X2667" t="s">
        <v>88</v>
      </c>
    </row>
    <row r="2668" spans="1:24" x14ac:dyDescent="0.35">
      <c r="A2668" t="s">
        <v>2806</v>
      </c>
      <c r="B2668" t="s">
        <v>66</v>
      </c>
      <c r="C2668">
        <v>27675949</v>
      </c>
      <c r="D2668" t="s">
        <v>26</v>
      </c>
      <c r="E2668" t="s">
        <v>27</v>
      </c>
      <c r="F2668" t="s">
        <v>95</v>
      </c>
      <c r="G2668" t="s">
        <v>284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3552</v>
      </c>
      <c r="W2668" t="s">
        <v>49</v>
      </c>
      <c r="X2668" t="s">
        <v>88</v>
      </c>
    </row>
    <row r="2669" spans="1:24" x14ac:dyDescent="0.35">
      <c r="A2669" t="s">
        <v>2807</v>
      </c>
      <c r="B2669" t="s">
        <v>55</v>
      </c>
      <c r="C2669">
        <v>4831421687</v>
      </c>
      <c r="D2669" t="s">
        <v>26</v>
      </c>
      <c r="E2669" t="s">
        <v>27</v>
      </c>
      <c r="F2669" t="s">
        <v>95</v>
      </c>
      <c r="G2669" t="s">
        <v>246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3072</v>
      </c>
      <c r="W2669" t="s">
        <v>49</v>
      </c>
      <c r="X2669" t="s">
        <v>39</v>
      </c>
    </row>
    <row r="2670" spans="1:24" x14ac:dyDescent="0.35">
      <c r="A2670" t="s">
        <v>2808</v>
      </c>
      <c r="B2670" t="s">
        <v>66</v>
      </c>
      <c r="C2670">
        <v>4282947971</v>
      </c>
      <c r="D2670" t="s">
        <v>67</v>
      </c>
      <c r="E2670" t="s">
        <v>27</v>
      </c>
      <c r="F2670" t="s">
        <v>72</v>
      </c>
      <c r="G2670" t="s">
        <v>203</v>
      </c>
      <c r="H2670" t="s">
        <v>30</v>
      </c>
      <c r="I2670" t="s">
        <v>31</v>
      </c>
      <c r="J2670">
        <v>40864</v>
      </c>
      <c r="K2670" t="s">
        <v>63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104</v>
      </c>
      <c r="T2670" t="s">
        <v>36</v>
      </c>
      <c r="U2670" t="s">
        <v>37</v>
      </c>
      <c r="V2670">
        <v>166937747</v>
      </c>
      <c r="W2670" t="s">
        <v>60</v>
      </c>
      <c r="X2670" t="s">
        <v>39</v>
      </c>
    </row>
    <row r="2671" spans="1:24" x14ac:dyDescent="0.35">
      <c r="A2671" t="s">
        <v>2809</v>
      </c>
      <c r="B2671" t="s">
        <v>66</v>
      </c>
      <c r="C2671">
        <v>5718276608</v>
      </c>
      <c r="D2671" t="s">
        <v>26</v>
      </c>
      <c r="E2671" t="s">
        <v>27</v>
      </c>
      <c r="F2671" t="s">
        <v>74</v>
      </c>
      <c r="G2671" t="s">
        <v>145</v>
      </c>
      <c r="H2671" t="s">
        <v>30</v>
      </c>
      <c r="I2671" t="s">
        <v>57</v>
      </c>
      <c r="J2671">
        <v>46133</v>
      </c>
      <c r="K2671" t="s">
        <v>63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104</v>
      </c>
      <c r="T2671" t="s">
        <v>36</v>
      </c>
      <c r="U2671" t="s">
        <v>85</v>
      </c>
      <c r="V2671">
        <v>19626306</v>
      </c>
      <c r="W2671" t="s">
        <v>49</v>
      </c>
      <c r="X2671" t="s">
        <v>119</v>
      </c>
    </row>
    <row r="2672" spans="1:24" x14ac:dyDescent="0.35">
      <c r="A2672" t="s">
        <v>2810</v>
      </c>
      <c r="B2672" t="s">
        <v>41</v>
      </c>
      <c r="C2672">
        <v>2580849899</v>
      </c>
      <c r="D2672" t="s">
        <v>67</v>
      </c>
      <c r="E2672" t="s">
        <v>27</v>
      </c>
      <c r="F2672" t="s">
        <v>72</v>
      </c>
      <c r="G2672" t="s">
        <v>233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104</v>
      </c>
      <c r="T2672" t="s">
        <v>69</v>
      </c>
      <c r="U2672" t="s">
        <v>70</v>
      </c>
      <c r="V2672">
        <v>3168</v>
      </c>
      <c r="W2672" t="s">
        <v>49</v>
      </c>
      <c r="X2672" t="s">
        <v>39</v>
      </c>
    </row>
    <row r="2673" spans="1:24" x14ac:dyDescent="0.35">
      <c r="A2673" t="s">
        <v>2811</v>
      </c>
      <c r="B2673" t="s">
        <v>25</v>
      </c>
      <c r="C2673">
        <v>6481382268</v>
      </c>
      <c r="D2673" t="s">
        <v>26</v>
      </c>
      <c r="E2673" t="s">
        <v>42</v>
      </c>
      <c r="F2673" t="s">
        <v>95</v>
      </c>
      <c r="G2673" t="s">
        <v>188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104</v>
      </c>
      <c r="T2673" t="s">
        <v>48</v>
      </c>
      <c r="U2673" t="s">
        <v>37</v>
      </c>
      <c r="V2673">
        <v>4416</v>
      </c>
      <c r="W2673" t="s">
        <v>49</v>
      </c>
      <c r="X2673" t="s">
        <v>39</v>
      </c>
    </row>
    <row r="2674" spans="1:24" x14ac:dyDescent="0.35">
      <c r="A2674" t="s">
        <v>2812</v>
      </c>
      <c r="B2674" t="s">
        <v>25</v>
      </c>
      <c r="C2674">
        <v>5133414764</v>
      </c>
      <c r="D2674" t="s">
        <v>26</v>
      </c>
      <c r="E2674" t="s">
        <v>27</v>
      </c>
      <c r="F2674" t="s">
        <v>74</v>
      </c>
      <c r="G2674" t="s">
        <v>218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104</v>
      </c>
      <c r="T2674" t="s">
        <v>48</v>
      </c>
      <c r="U2674" t="s">
        <v>85</v>
      </c>
      <c r="V2674">
        <v>278999409</v>
      </c>
      <c r="W2674" t="s">
        <v>49</v>
      </c>
      <c r="X2674" t="s">
        <v>39</v>
      </c>
    </row>
    <row r="2675" spans="1:24" x14ac:dyDescent="0.35">
      <c r="A2675" t="s">
        <v>2813</v>
      </c>
      <c r="B2675" t="s">
        <v>55</v>
      </c>
      <c r="C2675">
        <v>9369639891</v>
      </c>
      <c r="D2675" t="s">
        <v>26</v>
      </c>
      <c r="E2675" t="s">
        <v>27</v>
      </c>
      <c r="F2675" t="s">
        <v>72</v>
      </c>
      <c r="G2675" t="s">
        <v>68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69</v>
      </c>
      <c r="U2675" t="s">
        <v>59</v>
      </c>
      <c r="V2675">
        <v>449428182</v>
      </c>
      <c r="W2675" t="s">
        <v>60</v>
      </c>
      <c r="X2675" t="s">
        <v>39</v>
      </c>
    </row>
    <row r="2676" spans="1:24" x14ac:dyDescent="0.35">
      <c r="A2676" t="s">
        <v>2814</v>
      </c>
      <c r="B2676" t="s">
        <v>66</v>
      </c>
      <c r="C2676">
        <v>3196578455</v>
      </c>
      <c r="D2676" t="s">
        <v>26</v>
      </c>
      <c r="E2676" t="s">
        <v>42</v>
      </c>
      <c r="F2676" t="s">
        <v>28</v>
      </c>
      <c r="G2676" t="s">
        <v>96</v>
      </c>
      <c r="H2676" t="s">
        <v>30</v>
      </c>
      <c r="I2676" t="s">
        <v>31</v>
      </c>
      <c r="J2676">
        <v>62815</v>
      </c>
      <c r="K2676" t="s">
        <v>63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83</v>
      </c>
      <c r="S2676" t="s">
        <v>163</v>
      </c>
      <c r="T2676" t="s">
        <v>69</v>
      </c>
      <c r="U2676" t="s">
        <v>59</v>
      </c>
      <c r="V2676">
        <v>47061469</v>
      </c>
      <c r="W2676" t="s">
        <v>38</v>
      </c>
      <c r="X2676" t="s">
        <v>119</v>
      </c>
    </row>
    <row r="2677" spans="1:24" x14ac:dyDescent="0.35">
      <c r="A2677" t="s">
        <v>2815</v>
      </c>
      <c r="B2677" t="s">
        <v>66</v>
      </c>
      <c r="C2677">
        <v>4720608872</v>
      </c>
      <c r="D2677" t="s">
        <v>26</v>
      </c>
      <c r="E2677" t="s">
        <v>27</v>
      </c>
      <c r="F2677" t="s">
        <v>72</v>
      </c>
      <c r="G2677" t="s">
        <v>121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104</v>
      </c>
      <c r="T2677" t="s">
        <v>48</v>
      </c>
      <c r="U2677" t="s">
        <v>85</v>
      </c>
      <c r="V2677">
        <v>2928</v>
      </c>
      <c r="W2677" t="s">
        <v>49</v>
      </c>
      <c r="X2677" t="s">
        <v>39</v>
      </c>
    </row>
    <row r="2678" spans="1:24" x14ac:dyDescent="0.35">
      <c r="A2678" t="s">
        <v>2816</v>
      </c>
      <c r="B2678" t="s">
        <v>25</v>
      </c>
      <c r="C2678">
        <v>8861900439</v>
      </c>
      <c r="D2678" t="s">
        <v>26</v>
      </c>
      <c r="E2678" t="s">
        <v>52</v>
      </c>
      <c r="F2678" t="s">
        <v>154</v>
      </c>
      <c r="G2678" t="s">
        <v>206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481269644</v>
      </c>
      <c r="W2678" t="s">
        <v>49</v>
      </c>
      <c r="X2678" t="s">
        <v>39</v>
      </c>
    </row>
    <row r="2679" spans="1:24" x14ac:dyDescent="0.35">
      <c r="A2679" t="s">
        <v>2817</v>
      </c>
      <c r="B2679" t="s">
        <v>41</v>
      </c>
      <c r="C2679">
        <v>6032737631</v>
      </c>
      <c r="D2679" t="s">
        <v>26</v>
      </c>
      <c r="E2679" t="s">
        <v>42</v>
      </c>
      <c r="F2679" t="s">
        <v>72</v>
      </c>
      <c r="G2679" t="s">
        <v>191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69</v>
      </c>
      <c r="U2679" t="s">
        <v>70</v>
      </c>
      <c r="V2679">
        <v>4128</v>
      </c>
      <c r="W2679" t="s">
        <v>38</v>
      </c>
      <c r="X2679" t="s">
        <v>39</v>
      </c>
    </row>
    <row r="2680" spans="1:24" x14ac:dyDescent="0.35">
      <c r="A2680" t="s">
        <v>2818</v>
      </c>
      <c r="B2680" t="s">
        <v>41</v>
      </c>
      <c r="C2680">
        <v>683236853</v>
      </c>
      <c r="D2680" t="s">
        <v>26</v>
      </c>
      <c r="E2680" t="s">
        <v>42</v>
      </c>
      <c r="F2680" t="s">
        <v>95</v>
      </c>
      <c r="G2680" t="s">
        <v>108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64</v>
      </c>
      <c r="T2680" t="s">
        <v>69</v>
      </c>
      <c r="U2680" t="s">
        <v>85</v>
      </c>
      <c r="V2680">
        <v>73321126</v>
      </c>
      <c r="W2680" t="s">
        <v>49</v>
      </c>
      <c r="X2680" t="s">
        <v>39</v>
      </c>
    </row>
    <row r="2681" spans="1:24" x14ac:dyDescent="0.35">
      <c r="A2681" t="s">
        <v>2819</v>
      </c>
      <c r="B2681" t="s">
        <v>66</v>
      </c>
      <c r="C2681">
        <v>2242090803</v>
      </c>
      <c r="D2681" t="s">
        <v>26</v>
      </c>
      <c r="E2681" t="s">
        <v>27</v>
      </c>
      <c r="F2681" t="s">
        <v>95</v>
      </c>
      <c r="G2681" t="s">
        <v>121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104</v>
      </c>
      <c r="T2681" t="s">
        <v>48</v>
      </c>
      <c r="U2681" t="s">
        <v>59</v>
      </c>
      <c r="V2681">
        <v>25144949</v>
      </c>
      <c r="W2681" t="s">
        <v>49</v>
      </c>
      <c r="X2681" t="s">
        <v>39</v>
      </c>
    </row>
    <row r="2682" spans="1:24" x14ac:dyDescent="0.35">
      <c r="A2682" t="s">
        <v>2820</v>
      </c>
      <c r="B2682" t="s">
        <v>41</v>
      </c>
      <c r="C2682">
        <v>4157698118</v>
      </c>
      <c r="D2682" t="s">
        <v>26</v>
      </c>
      <c r="E2682" t="s">
        <v>27</v>
      </c>
      <c r="F2682" t="s">
        <v>95</v>
      </c>
      <c r="G2682" t="s">
        <v>62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104</v>
      </c>
      <c r="T2682" t="s">
        <v>36</v>
      </c>
      <c r="U2682" t="s">
        <v>70</v>
      </c>
      <c r="V2682">
        <v>528</v>
      </c>
      <c r="W2682" t="s">
        <v>60</v>
      </c>
      <c r="X2682" t="s">
        <v>39</v>
      </c>
    </row>
    <row r="2683" spans="1:24" x14ac:dyDescent="0.35">
      <c r="A2683" t="s">
        <v>2821</v>
      </c>
      <c r="B2683" t="s">
        <v>55</v>
      </c>
      <c r="C2683">
        <v>6189122455</v>
      </c>
      <c r="D2683" t="s">
        <v>26</v>
      </c>
      <c r="E2683" t="s">
        <v>42</v>
      </c>
      <c r="F2683" t="s">
        <v>28</v>
      </c>
      <c r="G2683" t="s">
        <v>211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64</v>
      </c>
      <c r="T2683" t="s">
        <v>36</v>
      </c>
      <c r="U2683" t="s">
        <v>59</v>
      </c>
      <c r="V2683">
        <v>648</v>
      </c>
      <c r="W2683" t="s">
        <v>38</v>
      </c>
      <c r="X2683" t="s">
        <v>119</v>
      </c>
    </row>
    <row r="2684" spans="1:24" x14ac:dyDescent="0.35">
      <c r="A2684" t="s">
        <v>2822</v>
      </c>
      <c r="B2684" t="s">
        <v>55</v>
      </c>
      <c r="C2684">
        <v>5643724704</v>
      </c>
      <c r="D2684" t="s">
        <v>26</v>
      </c>
      <c r="E2684" t="s">
        <v>27</v>
      </c>
      <c r="F2684" t="s">
        <v>72</v>
      </c>
      <c r="G2684" t="s">
        <v>218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104</v>
      </c>
      <c r="T2684" t="s">
        <v>36</v>
      </c>
      <c r="U2684" t="s">
        <v>37</v>
      </c>
      <c r="V2684">
        <v>3456</v>
      </c>
      <c r="W2684" t="s">
        <v>38</v>
      </c>
      <c r="X2684" t="s">
        <v>39</v>
      </c>
    </row>
    <row r="2685" spans="1:24" x14ac:dyDescent="0.35">
      <c r="A2685" t="s">
        <v>2823</v>
      </c>
      <c r="B2685" t="s">
        <v>41</v>
      </c>
      <c r="C2685">
        <v>5332462694</v>
      </c>
      <c r="D2685" t="s">
        <v>67</v>
      </c>
      <c r="E2685" t="s">
        <v>27</v>
      </c>
      <c r="F2685" t="s">
        <v>154</v>
      </c>
      <c r="G2685" t="s">
        <v>299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104</v>
      </c>
      <c r="T2685" t="s">
        <v>69</v>
      </c>
      <c r="U2685" t="s">
        <v>85</v>
      </c>
      <c r="V2685">
        <v>309577946</v>
      </c>
      <c r="W2685" t="s">
        <v>49</v>
      </c>
      <c r="X2685" t="s">
        <v>39</v>
      </c>
    </row>
    <row r="2686" spans="1:24" x14ac:dyDescent="0.35">
      <c r="A2686" t="s">
        <v>2824</v>
      </c>
      <c r="B2686" t="s">
        <v>66</v>
      </c>
      <c r="C2686">
        <v>2121313061</v>
      </c>
      <c r="D2686" t="s">
        <v>26</v>
      </c>
      <c r="E2686" t="s">
        <v>27</v>
      </c>
      <c r="F2686" t="s">
        <v>72</v>
      </c>
      <c r="G2686" t="s">
        <v>203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104</v>
      </c>
      <c r="T2686" t="s">
        <v>98</v>
      </c>
      <c r="U2686" t="s">
        <v>85</v>
      </c>
      <c r="V2686">
        <v>3216</v>
      </c>
      <c r="W2686" t="s">
        <v>49</v>
      </c>
      <c r="X2686" t="s">
        <v>119</v>
      </c>
    </row>
    <row r="2687" spans="1:24" x14ac:dyDescent="0.35">
      <c r="A2687" t="s">
        <v>2825</v>
      </c>
      <c r="B2687" t="s">
        <v>55</v>
      </c>
      <c r="C2687">
        <v>8281740124</v>
      </c>
      <c r="D2687" t="s">
        <v>26</v>
      </c>
      <c r="E2687" t="s">
        <v>27</v>
      </c>
      <c r="F2687" t="s">
        <v>95</v>
      </c>
      <c r="G2687" t="s">
        <v>103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104</v>
      </c>
      <c r="T2687" t="s">
        <v>69</v>
      </c>
      <c r="U2687" t="s">
        <v>70</v>
      </c>
      <c r="V2687">
        <v>5184</v>
      </c>
      <c r="W2687" t="s">
        <v>60</v>
      </c>
      <c r="X2687" t="s">
        <v>119</v>
      </c>
    </row>
    <row r="2688" spans="1:24" x14ac:dyDescent="0.35">
      <c r="A2688" t="s">
        <v>2826</v>
      </c>
      <c r="B2688" t="s">
        <v>55</v>
      </c>
      <c r="C2688">
        <v>7835929299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64</v>
      </c>
      <c r="T2688" t="s">
        <v>98</v>
      </c>
      <c r="U2688" t="s">
        <v>59</v>
      </c>
      <c r="V2688">
        <v>73805105</v>
      </c>
      <c r="W2688" t="s">
        <v>200</v>
      </c>
      <c r="X2688" t="s">
        <v>39</v>
      </c>
    </row>
    <row r="2689" spans="1:24" x14ac:dyDescent="0.35">
      <c r="A2689" t="s">
        <v>2827</v>
      </c>
      <c r="B2689" t="s">
        <v>66</v>
      </c>
      <c r="C2689">
        <v>2552913868</v>
      </c>
      <c r="D2689" t="s">
        <v>26</v>
      </c>
      <c r="E2689" t="s">
        <v>27</v>
      </c>
      <c r="F2689" t="s">
        <v>72</v>
      </c>
      <c r="G2689" t="s">
        <v>92</v>
      </c>
      <c r="H2689" t="s">
        <v>30</v>
      </c>
      <c r="I2689" t="s">
        <v>57</v>
      </c>
      <c r="J2689">
        <v>33124</v>
      </c>
      <c r="K2689" t="s">
        <v>63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64</v>
      </c>
      <c r="T2689" t="s">
        <v>36</v>
      </c>
      <c r="U2689" t="s">
        <v>59</v>
      </c>
      <c r="V2689">
        <v>80119997</v>
      </c>
      <c r="W2689" t="s">
        <v>49</v>
      </c>
      <c r="X2689" t="s">
        <v>119</v>
      </c>
    </row>
    <row r="2690" spans="1:24" x14ac:dyDescent="0.35">
      <c r="A2690" t="s">
        <v>2828</v>
      </c>
      <c r="B2690" t="s">
        <v>55</v>
      </c>
      <c r="C2690">
        <v>2795410029</v>
      </c>
      <c r="D2690" t="s">
        <v>26</v>
      </c>
      <c r="E2690" t="s">
        <v>27</v>
      </c>
      <c r="F2690" t="s">
        <v>72</v>
      </c>
      <c r="G2690" t="s">
        <v>43</v>
      </c>
      <c r="H2690" t="s">
        <v>30</v>
      </c>
      <c r="I2690" t="s">
        <v>31</v>
      </c>
      <c r="J2690">
        <v>40516</v>
      </c>
      <c r="K2690" t="s">
        <v>63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69</v>
      </c>
      <c r="U2690" t="s">
        <v>70</v>
      </c>
      <c r="V2690">
        <v>137168874</v>
      </c>
      <c r="W2690" t="s">
        <v>38</v>
      </c>
      <c r="X2690" t="s">
        <v>88</v>
      </c>
    </row>
    <row r="2691" spans="1:24" x14ac:dyDescent="0.35">
      <c r="A2691" t="s">
        <v>2829</v>
      </c>
      <c r="B2691" t="s">
        <v>25</v>
      </c>
      <c r="C2691">
        <v>8007399376</v>
      </c>
      <c r="D2691" t="s">
        <v>67</v>
      </c>
      <c r="E2691" t="s">
        <v>27</v>
      </c>
      <c r="F2691" t="s">
        <v>95</v>
      </c>
      <c r="G2691" t="s">
        <v>157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70</v>
      </c>
      <c r="V2691">
        <v>5376</v>
      </c>
      <c r="W2691" t="s">
        <v>150</v>
      </c>
      <c r="X2691" t="s">
        <v>39</v>
      </c>
    </row>
    <row r="2692" spans="1:24" x14ac:dyDescent="0.35">
      <c r="A2692" t="s">
        <v>2830</v>
      </c>
      <c r="B2692" t="s">
        <v>66</v>
      </c>
      <c r="C2692">
        <v>6886324494</v>
      </c>
      <c r="D2692" t="s">
        <v>26</v>
      </c>
      <c r="E2692" t="s">
        <v>42</v>
      </c>
      <c r="F2692" t="s">
        <v>72</v>
      </c>
      <c r="G2692" t="s">
        <v>90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104</v>
      </c>
      <c r="T2692" t="s">
        <v>36</v>
      </c>
      <c r="U2692" t="s">
        <v>37</v>
      </c>
      <c r="V2692">
        <v>4176</v>
      </c>
      <c r="W2692" t="s">
        <v>49</v>
      </c>
      <c r="X2692" t="s">
        <v>39</v>
      </c>
    </row>
    <row r="2693" spans="1:24" x14ac:dyDescent="0.35">
      <c r="A2693" t="s">
        <v>2831</v>
      </c>
      <c r="B2693" t="s">
        <v>55</v>
      </c>
      <c r="C2693">
        <v>5106781547</v>
      </c>
      <c r="D2693" t="s">
        <v>26</v>
      </c>
      <c r="E2693" t="s">
        <v>27</v>
      </c>
      <c r="F2693" t="s">
        <v>72</v>
      </c>
      <c r="G2693" t="s">
        <v>127</v>
      </c>
      <c r="H2693" t="s">
        <v>112</v>
      </c>
      <c r="I2693" t="s">
        <v>31</v>
      </c>
      <c r="J2693">
        <v>29894</v>
      </c>
      <c r="K2693" t="s">
        <v>63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16510134</v>
      </c>
      <c r="W2693" t="s">
        <v>49</v>
      </c>
      <c r="X2693" t="s">
        <v>119</v>
      </c>
    </row>
    <row r="2694" spans="1:24" x14ac:dyDescent="0.35">
      <c r="A2694" t="s">
        <v>2832</v>
      </c>
      <c r="B2694" t="s">
        <v>66</v>
      </c>
      <c r="C2694">
        <v>5612375586</v>
      </c>
      <c r="D2694" t="s">
        <v>26</v>
      </c>
      <c r="E2694" t="s">
        <v>42</v>
      </c>
      <c r="F2694" t="s">
        <v>28</v>
      </c>
      <c r="G2694" t="s">
        <v>127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85</v>
      </c>
      <c r="V2694">
        <v>3792</v>
      </c>
      <c r="W2694" t="s">
        <v>38</v>
      </c>
      <c r="X2694" t="s">
        <v>39</v>
      </c>
    </row>
    <row r="2695" spans="1:24" x14ac:dyDescent="0.35">
      <c r="A2695" t="s">
        <v>2833</v>
      </c>
      <c r="B2695" t="s">
        <v>25</v>
      </c>
      <c r="C2695">
        <v>5658912313</v>
      </c>
      <c r="D2695" t="s">
        <v>26</v>
      </c>
      <c r="E2695" t="s">
        <v>42</v>
      </c>
      <c r="F2695" t="s">
        <v>95</v>
      </c>
      <c r="G2695" t="s">
        <v>284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64</v>
      </c>
      <c r="T2695" t="s">
        <v>48</v>
      </c>
      <c r="U2695" t="s">
        <v>70</v>
      </c>
      <c r="V2695">
        <v>847490817</v>
      </c>
      <c r="W2695" t="s">
        <v>49</v>
      </c>
      <c r="X2695" t="s">
        <v>39</v>
      </c>
    </row>
    <row r="2696" spans="1:24" x14ac:dyDescent="0.35">
      <c r="A2696" t="s">
        <v>2834</v>
      </c>
      <c r="B2696" t="s">
        <v>66</v>
      </c>
      <c r="C2696">
        <v>7263599744</v>
      </c>
      <c r="D2696" t="s">
        <v>26</v>
      </c>
      <c r="E2696" t="s">
        <v>27</v>
      </c>
      <c r="F2696" t="s">
        <v>95</v>
      </c>
      <c r="G2696" t="s">
        <v>299</v>
      </c>
      <c r="H2696" t="s">
        <v>30</v>
      </c>
      <c r="I2696" t="s">
        <v>31</v>
      </c>
      <c r="J2696">
        <v>86732</v>
      </c>
      <c r="K2696" t="s">
        <v>63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64</v>
      </c>
      <c r="T2696" t="s">
        <v>36</v>
      </c>
      <c r="U2696" t="s">
        <v>59</v>
      </c>
      <c r="V2696">
        <v>204373113</v>
      </c>
      <c r="W2696" t="s">
        <v>131</v>
      </c>
      <c r="X2696" t="s">
        <v>39</v>
      </c>
    </row>
    <row r="2697" spans="1:24" x14ac:dyDescent="0.35">
      <c r="A2697" t="s">
        <v>2835</v>
      </c>
      <c r="B2697" t="s">
        <v>51</v>
      </c>
      <c r="C2697">
        <v>8712157741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63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69</v>
      </c>
      <c r="U2697" t="s">
        <v>85</v>
      </c>
      <c r="V2697">
        <v>95693949</v>
      </c>
      <c r="W2697" t="s">
        <v>131</v>
      </c>
      <c r="X2697" t="s">
        <v>39</v>
      </c>
    </row>
    <row r="2698" spans="1:24" x14ac:dyDescent="0.35">
      <c r="A2698" t="s">
        <v>2836</v>
      </c>
      <c r="B2698" t="s">
        <v>55</v>
      </c>
      <c r="C2698">
        <v>9198685111</v>
      </c>
      <c r="D2698" t="s">
        <v>26</v>
      </c>
      <c r="E2698" t="s">
        <v>27</v>
      </c>
      <c r="F2698" t="s">
        <v>154</v>
      </c>
      <c r="G2698" t="s">
        <v>96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104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5">
      <c r="A2699" t="s">
        <v>2837</v>
      </c>
      <c r="B2699" t="s">
        <v>66</v>
      </c>
      <c r="C2699">
        <v>5162370678</v>
      </c>
      <c r="D2699" t="s">
        <v>26</v>
      </c>
      <c r="E2699" t="s">
        <v>27</v>
      </c>
      <c r="F2699" t="s">
        <v>95</v>
      </c>
      <c r="G2699" t="s">
        <v>96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64</v>
      </c>
      <c r="T2699" t="s">
        <v>36</v>
      </c>
      <c r="U2699" t="s">
        <v>37</v>
      </c>
      <c r="V2699">
        <v>582420512</v>
      </c>
      <c r="W2699" t="s">
        <v>49</v>
      </c>
      <c r="X2699" t="s">
        <v>39</v>
      </c>
    </row>
    <row r="2700" spans="1:24" x14ac:dyDescent="0.35">
      <c r="A2700" t="s">
        <v>2838</v>
      </c>
      <c r="B2700" t="s">
        <v>41</v>
      </c>
      <c r="C2700">
        <v>6289946999</v>
      </c>
      <c r="D2700" t="s">
        <v>26</v>
      </c>
      <c r="E2700" t="s">
        <v>42</v>
      </c>
      <c r="F2700" t="s">
        <v>28</v>
      </c>
      <c r="G2700" t="s">
        <v>103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98</v>
      </c>
      <c r="U2700" t="s">
        <v>59</v>
      </c>
      <c r="V2700">
        <v>3792</v>
      </c>
      <c r="W2700" t="s">
        <v>49</v>
      </c>
      <c r="X2700" t="s">
        <v>88</v>
      </c>
    </row>
    <row r="2701" spans="1:24" x14ac:dyDescent="0.35">
      <c r="A2701" t="s">
        <v>2839</v>
      </c>
      <c r="B2701" t="s">
        <v>66</v>
      </c>
      <c r="C2701">
        <v>3649708655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5">
      <c r="A2702" t="s">
        <v>2840</v>
      </c>
      <c r="B2702" t="s">
        <v>55</v>
      </c>
      <c r="C2702">
        <v>6766558551</v>
      </c>
      <c r="D2702" t="s">
        <v>26</v>
      </c>
      <c r="E2702" t="s">
        <v>42</v>
      </c>
      <c r="F2702" t="s">
        <v>72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104</v>
      </c>
      <c r="T2702" t="s">
        <v>48</v>
      </c>
      <c r="U2702" t="s">
        <v>70</v>
      </c>
      <c r="V2702">
        <v>4176</v>
      </c>
      <c r="W2702" t="s">
        <v>38</v>
      </c>
      <c r="X2702" t="s">
        <v>39</v>
      </c>
    </row>
    <row r="2703" spans="1:24" x14ac:dyDescent="0.35">
      <c r="A2703" t="s">
        <v>2841</v>
      </c>
      <c r="B2703" t="s">
        <v>41</v>
      </c>
      <c r="C2703">
        <v>4631011293</v>
      </c>
      <c r="D2703" t="s">
        <v>26</v>
      </c>
      <c r="E2703" t="s">
        <v>27</v>
      </c>
      <c r="F2703" t="s">
        <v>28</v>
      </c>
      <c r="G2703" t="s">
        <v>230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98</v>
      </c>
      <c r="U2703" t="s">
        <v>85</v>
      </c>
      <c r="V2703">
        <v>5472</v>
      </c>
      <c r="W2703" t="s">
        <v>60</v>
      </c>
      <c r="X2703" t="s">
        <v>39</v>
      </c>
    </row>
    <row r="2704" spans="1:24" x14ac:dyDescent="0.35">
      <c r="A2704" t="s">
        <v>2842</v>
      </c>
      <c r="B2704" t="s">
        <v>41</v>
      </c>
      <c r="C2704">
        <v>681052531</v>
      </c>
      <c r="D2704" t="s">
        <v>26</v>
      </c>
      <c r="E2704" t="s">
        <v>27</v>
      </c>
      <c r="F2704" t="s">
        <v>28</v>
      </c>
      <c r="G2704" t="s">
        <v>108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98</v>
      </c>
      <c r="U2704" t="s">
        <v>85</v>
      </c>
      <c r="V2704">
        <v>733522405</v>
      </c>
      <c r="W2704" t="s">
        <v>49</v>
      </c>
      <c r="X2704" t="s">
        <v>119</v>
      </c>
    </row>
    <row r="2705" spans="1:24" x14ac:dyDescent="0.35">
      <c r="A2705" t="s">
        <v>2843</v>
      </c>
      <c r="B2705" t="s">
        <v>66</v>
      </c>
      <c r="C2705">
        <v>9378634228</v>
      </c>
      <c r="D2705" t="s">
        <v>26</v>
      </c>
      <c r="E2705" t="s">
        <v>27</v>
      </c>
      <c r="F2705" t="s">
        <v>72</v>
      </c>
      <c r="G2705" t="s">
        <v>420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69</v>
      </c>
      <c r="U2705" t="s">
        <v>85</v>
      </c>
      <c r="V2705">
        <v>5616</v>
      </c>
      <c r="W2705" t="s">
        <v>150</v>
      </c>
      <c r="X2705" t="s">
        <v>119</v>
      </c>
    </row>
    <row r="2706" spans="1:24" x14ac:dyDescent="0.35">
      <c r="A2706" t="s">
        <v>2844</v>
      </c>
      <c r="B2706" t="s">
        <v>66</v>
      </c>
      <c r="C2706">
        <v>1576253198</v>
      </c>
      <c r="D2706" t="s">
        <v>26</v>
      </c>
      <c r="E2706" t="s">
        <v>27</v>
      </c>
      <c r="F2706" t="s">
        <v>28</v>
      </c>
      <c r="G2706" t="s">
        <v>197</v>
      </c>
      <c r="H2706" t="s">
        <v>30</v>
      </c>
      <c r="I2706" t="s">
        <v>31</v>
      </c>
      <c r="J2706">
        <v>44362</v>
      </c>
      <c r="K2706" t="s">
        <v>63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69</v>
      </c>
      <c r="U2706" t="s">
        <v>59</v>
      </c>
      <c r="V2706">
        <v>142113373</v>
      </c>
      <c r="W2706" t="s">
        <v>49</v>
      </c>
      <c r="X2706" t="s">
        <v>88</v>
      </c>
    </row>
    <row r="2707" spans="1:24" x14ac:dyDescent="0.35">
      <c r="A2707" t="s">
        <v>2845</v>
      </c>
      <c r="B2707" t="s">
        <v>51</v>
      </c>
      <c r="C2707">
        <v>2635505781</v>
      </c>
      <c r="D2707" t="s">
        <v>26</v>
      </c>
      <c r="E2707" t="s">
        <v>27</v>
      </c>
      <c r="F2707" t="s">
        <v>74</v>
      </c>
      <c r="G2707" t="s">
        <v>90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64</v>
      </c>
      <c r="T2707" t="s">
        <v>98</v>
      </c>
      <c r="U2707" t="s">
        <v>85</v>
      </c>
      <c r="V2707">
        <v>3168</v>
      </c>
      <c r="W2707" t="s">
        <v>49</v>
      </c>
      <c r="X2707" t="s">
        <v>39</v>
      </c>
    </row>
    <row r="2708" spans="1:24" x14ac:dyDescent="0.35">
      <c r="A2708" t="s">
        <v>2846</v>
      </c>
      <c r="B2708" t="s">
        <v>66</v>
      </c>
      <c r="C2708">
        <v>574172743</v>
      </c>
      <c r="D2708" t="s">
        <v>26</v>
      </c>
      <c r="E2708" t="s">
        <v>27</v>
      </c>
      <c r="F2708" t="s">
        <v>72</v>
      </c>
      <c r="G2708" t="s">
        <v>118</v>
      </c>
      <c r="H2708" t="s">
        <v>30</v>
      </c>
      <c r="I2708" t="s">
        <v>31</v>
      </c>
      <c r="J2708">
        <v>86641</v>
      </c>
      <c r="K2708" t="s">
        <v>63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98</v>
      </c>
      <c r="U2708" t="s">
        <v>85</v>
      </c>
      <c r="V2708">
        <v>161752532</v>
      </c>
      <c r="W2708" t="s">
        <v>38</v>
      </c>
      <c r="X2708" t="s">
        <v>88</v>
      </c>
    </row>
    <row r="2709" spans="1:24" x14ac:dyDescent="0.35">
      <c r="A2709" t="s">
        <v>2847</v>
      </c>
      <c r="B2709" t="s">
        <v>66</v>
      </c>
      <c r="C2709">
        <v>8414942855</v>
      </c>
      <c r="D2709" t="s">
        <v>26</v>
      </c>
      <c r="E2709" t="s">
        <v>27</v>
      </c>
      <c r="F2709" t="s">
        <v>72</v>
      </c>
      <c r="G2709" t="s">
        <v>177</v>
      </c>
      <c r="H2709" t="s">
        <v>30</v>
      </c>
      <c r="I2709" t="s">
        <v>57</v>
      </c>
      <c r="J2709">
        <v>72258</v>
      </c>
      <c r="K2709" t="s">
        <v>63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104</v>
      </c>
      <c r="T2709" t="s">
        <v>36</v>
      </c>
      <c r="U2709" t="s">
        <v>85</v>
      </c>
      <c r="V2709">
        <v>12497538</v>
      </c>
      <c r="W2709" t="s">
        <v>60</v>
      </c>
      <c r="X2709" t="s">
        <v>39</v>
      </c>
    </row>
    <row r="2710" spans="1:24" x14ac:dyDescent="0.35">
      <c r="A2710" t="s">
        <v>2848</v>
      </c>
      <c r="B2710" t="s">
        <v>66</v>
      </c>
      <c r="C2710">
        <v>9123911266</v>
      </c>
      <c r="D2710" t="s">
        <v>26</v>
      </c>
      <c r="E2710" t="s">
        <v>27</v>
      </c>
      <c r="F2710" t="s">
        <v>28</v>
      </c>
      <c r="G2710" t="s">
        <v>260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98</v>
      </c>
      <c r="U2710" t="s">
        <v>70</v>
      </c>
      <c r="V2710">
        <v>741655597</v>
      </c>
      <c r="W2710" t="s">
        <v>60</v>
      </c>
      <c r="X2710" t="s">
        <v>39</v>
      </c>
    </row>
    <row r="2711" spans="1:24" x14ac:dyDescent="0.35">
      <c r="A2711" t="s">
        <v>2849</v>
      </c>
      <c r="B2711" t="s">
        <v>55</v>
      </c>
      <c r="C2711">
        <v>15994008</v>
      </c>
      <c r="D2711" t="s">
        <v>26</v>
      </c>
      <c r="E2711" t="s">
        <v>52</v>
      </c>
      <c r="F2711" t="s">
        <v>28</v>
      </c>
      <c r="G2711" t="s">
        <v>165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70</v>
      </c>
      <c r="V2711">
        <v>141016929</v>
      </c>
      <c r="W2711" t="s">
        <v>60</v>
      </c>
      <c r="X2711" t="s">
        <v>39</v>
      </c>
    </row>
    <row r="2712" spans="1:24" x14ac:dyDescent="0.35">
      <c r="A2712" t="s">
        <v>2850</v>
      </c>
      <c r="B2712" t="s">
        <v>55</v>
      </c>
      <c r="C2712">
        <v>902208313</v>
      </c>
      <c r="D2712" t="s">
        <v>26</v>
      </c>
      <c r="E2712" t="s">
        <v>42</v>
      </c>
      <c r="F2712" t="s">
        <v>72</v>
      </c>
      <c r="G2712" t="s">
        <v>96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85</v>
      </c>
      <c r="V2712">
        <v>988535078</v>
      </c>
      <c r="W2712" t="s">
        <v>60</v>
      </c>
      <c r="X2712" t="s">
        <v>119</v>
      </c>
    </row>
    <row r="2713" spans="1:24" x14ac:dyDescent="0.35">
      <c r="A2713" t="s">
        <v>2851</v>
      </c>
      <c r="B2713" t="s">
        <v>55</v>
      </c>
      <c r="C2713">
        <v>4759664624</v>
      </c>
      <c r="D2713" t="s">
        <v>26</v>
      </c>
      <c r="E2713" t="s">
        <v>42</v>
      </c>
      <c r="F2713" t="s">
        <v>72</v>
      </c>
      <c r="G2713" t="s">
        <v>220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3888</v>
      </c>
      <c r="W2713" t="s">
        <v>49</v>
      </c>
      <c r="X2713" t="s">
        <v>39</v>
      </c>
    </row>
    <row r="2714" spans="1:24" x14ac:dyDescent="0.35">
      <c r="A2714" t="s">
        <v>2852</v>
      </c>
      <c r="B2714" t="s">
        <v>41</v>
      </c>
      <c r="C2714">
        <v>3993882994</v>
      </c>
      <c r="D2714" t="s">
        <v>26</v>
      </c>
      <c r="E2714" t="s">
        <v>27</v>
      </c>
      <c r="F2714" t="s">
        <v>28</v>
      </c>
      <c r="G2714" t="s">
        <v>185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64</v>
      </c>
      <c r="T2714" t="s">
        <v>48</v>
      </c>
      <c r="U2714" t="s">
        <v>85</v>
      </c>
      <c r="V2714">
        <v>792</v>
      </c>
      <c r="W2714" t="s">
        <v>60</v>
      </c>
      <c r="X2714" t="s">
        <v>39</v>
      </c>
    </row>
    <row r="2715" spans="1:24" x14ac:dyDescent="0.35">
      <c r="A2715" t="s">
        <v>2853</v>
      </c>
      <c r="B2715" t="s">
        <v>25</v>
      </c>
      <c r="C2715">
        <v>1885373945</v>
      </c>
      <c r="D2715" t="s">
        <v>26</v>
      </c>
      <c r="E2715" t="s">
        <v>52</v>
      </c>
      <c r="F2715" t="s">
        <v>95</v>
      </c>
      <c r="G2715" t="s">
        <v>108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69</v>
      </c>
      <c r="U2715" t="s">
        <v>85</v>
      </c>
      <c r="V2715">
        <v>12456</v>
      </c>
      <c r="W2715" t="s">
        <v>60</v>
      </c>
      <c r="X2715" t="s">
        <v>39</v>
      </c>
    </row>
    <row r="2716" spans="1:24" x14ac:dyDescent="0.35">
      <c r="A2716" t="s">
        <v>2854</v>
      </c>
      <c r="B2716" t="s">
        <v>66</v>
      </c>
      <c r="C2716">
        <v>8840193762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69</v>
      </c>
      <c r="U2716" t="s">
        <v>70</v>
      </c>
      <c r="V2716">
        <v>796130111</v>
      </c>
      <c r="W2716" t="s">
        <v>60</v>
      </c>
      <c r="X2716" t="s">
        <v>39</v>
      </c>
    </row>
    <row r="2717" spans="1:24" x14ac:dyDescent="0.35">
      <c r="A2717" t="s">
        <v>2855</v>
      </c>
      <c r="B2717" t="s">
        <v>55</v>
      </c>
      <c r="C2717">
        <v>6696903521</v>
      </c>
      <c r="D2717" t="s">
        <v>26</v>
      </c>
      <c r="E2717" t="s">
        <v>42</v>
      </c>
      <c r="F2717" t="s">
        <v>154</v>
      </c>
      <c r="G2717" t="s">
        <v>185</v>
      </c>
      <c r="H2717" t="s">
        <v>30</v>
      </c>
      <c r="I2717" t="s">
        <v>31</v>
      </c>
      <c r="J2717">
        <v>57240</v>
      </c>
      <c r="K2717" t="s">
        <v>63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69</v>
      </c>
      <c r="U2717" t="s">
        <v>59</v>
      </c>
      <c r="V2717">
        <v>83652384</v>
      </c>
      <c r="W2717" t="s">
        <v>49</v>
      </c>
      <c r="X2717" t="s">
        <v>39</v>
      </c>
    </row>
    <row r="2718" spans="1:24" x14ac:dyDescent="0.35">
      <c r="A2718" t="s">
        <v>2856</v>
      </c>
      <c r="B2718" t="s">
        <v>55</v>
      </c>
      <c r="C2718">
        <v>8476082867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104</v>
      </c>
      <c r="T2718" t="s">
        <v>48</v>
      </c>
      <c r="U2718" t="s">
        <v>59</v>
      </c>
      <c r="V2718">
        <v>5232</v>
      </c>
      <c r="W2718" t="s">
        <v>60</v>
      </c>
      <c r="X2718" t="s">
        <v>39</v>
      </c>
    </row>
    <row r="2719" spans="1:24" x14ac:dyDescent="0.35">
      <c r="A2719" t="s">
        <v>2857</v>
      </c>
      <c r="B2719" t="s">
        <v>41</v>
      </c>
      <c r="C2719">
        <v>5205748188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69</v>
      </c>
      <c r="U2719" t="s">
        <v>37</v>
      </c>
      <c r="V2719">
        <v>3168</v>
      </c>
      <c r="W2719" t="s">
        <v>38</v>
      </c>
      <c r="X2719" t="s">
        <v>39</v>
      </c>
    </row>
    <row r="2720" spans="1:24" x14ac:dyDescent="0.35">
      <c r="A2720" t="s">
        <v>2858</v>
      </c>
      <c r="B2720" t="s">
        <v>55</v>
      </c>
      <c r="C2720">
        <v>6141961623</v>
      </c>
      <c r="D2720" t="s">
        <v>26</v>
      </c>
      <c r="E2720" t="s">
        <v>27</v>
      </c>
      <c r="F2720" t="s">
        <v>72</v>
      </c>
      <c r="G2720" t="s">
        <v>82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83</v>
      </c>
      <c r="S2720" t="s">
        <v>84</v>
      </c>
      <c r="T2720" t="s">
        <v>48</v>
      </c>
      <c r="U2720" t="s">
        <v>85</v>
      </c>
      <c r="V2720">
        <v>13104</v>
      </c>
      <c r="W2720" t="s">
        <v>200</v>
      </c>
      <c r="X2720" t="s">
        <v>88</v>
      </c>
    </row>
    <row r="2721" spans="1:24" x14ac:dyDescent="0.35">
      <c r="A2721" t="s">
        <v>2859</v>
      </c>
      <c r="B2721" t="s">
        <v>55</v>
      </c>
      <c r="C2721">
        <v>4376363592</v>
      </c>
      <c r="D2721" t="s">
        <v>67</v>
      </c>
      <c r="E2721" t="s">
        <v>52</v>
      </c>
      <c r="F2721" t="s">
        <v>28</v>
      </c>
      <c r="G2721" t="s">
        <v>121</v>
      </c>
      <c r="H2721" t="s">
        <v>30</v>
      </c>
      <c r="I2721" t="s">
        <v>31</v>
      </c>
      <c r="J2721">
        <v>63774</v>
      </c>
      <c r="K2721" t="s">
        <v>63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69</v>
      </c>
      <c r="U2721" t="s">
        <v>37</v>
      </c>
      <c r="V2721">
        <v>60036683</v>
      </c>
      <c r="W2721" t="s">
        <v>49</v>
      </c>
      <c r="X2721" t="s">
        <v>39</v>
      </c>
    </row>
    <row r="2722" spans="1:24" x14ac:dyDescent="0.35">
      <c r="A2722" t="s">
        <v>2860</v>
      </c>
      <c r="B2722" t="s">
        <v>66</v>
      </c>
      <c r="C2722">
        <v>1237502163</v>
      </c>
      <c r="D2722" t="s">
        <v>26</v>
      </c>
      <c r="E2722" t="s">
        <v>27</v>
      </c>
      <c r="F2722" t="s">
        <v>95</v>
      </c>
      <c r="G2722" t="s">
        <v>103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69</v>
      </c>
      <c r="U2722" t="s">
        <v>85</v>
      </c>
      <c r="V2722">
        <v>613866905</v>
      </c>
      <c r="W2722" t="s">
        <v>60</v>
      </c>
      <c r="X2722" t="s">
        <v>39</v>
      </c>
    </row>
    <row r="2723" spans="1:24" x14ac:dyDescent="0.35">
      <c r="A2723" t="s">
        <v>2861</v>
      </c>
      <c r="B2723" t="s">
        <v>66</v>
      </c>
      <c r="C2723">
        <v>345110244</v>
      </c>
      <c r="D2723" t="s">
        <v>26</v>
      </c>
      <c r="E2723" t="s">
        <v>27</v>
      </c>
      <c r="F2723" t="s">
        <v>72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64</v>
      </c>
      <c r="T2723" t="s">
        <v>36</v>
      </c>
      <c r="U2723" t="s">
        <v>85</v>
      </c>
      <c r="V2723">
        <v>4992</v>
      </c>
      <c r="W2723" t="s">
        <v>60</v>
      </c>
      <c r="X2723" t="s">
        <v>88</v>
      </c>
    </row>
    <row r="2724" spans="1:24" x14ac:dyDescent="0.35">
      <c r="A2724" t="s">
        <v>2862</v>
      </c>
      <c r="B2724" t="s">
        <v>51</v>
      </c>
      <c r="C2724">
        <v>810726533</v>
      </c>
      <c r="D2724" t="s">
        <v>26</v>
      </c>
      <c r="E2724" t="s">
        <v>42</v>
      </c>
      <c r="F2724" t="s">
        <v>72</v>
      </c>
      <c r="G2724" t="s">
        <v>179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85</v>
      </c>
      <c r="V2724">
        <v>3648</v>
      </c>
      <c r="W2724" t="s">
        <v>38</v>
      </c>
      <c r="X2724" t="s">
        <v>88</v>
      </c>
    </row>
    <row r="2725" spans="1:24" x14ac:dyDescent="0.35">
      <c r="A2725" t="s">
        <v>2863</v>
      </c>
      <c r="B2725" t="s">
        <v>25</v>
      </c>
      <c r="C2725">
        <v>8662048958</v>
      </c>
      <c r="D2725" t="s">
        <v>26</v>
      </c>
      <c r="E2725" t="s">
        <v>27</v>
      </c>
      <c r="F2725" t="s">
        <v>72</v>
      </c>
      <c r="G2725" t="s">
        <v>123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511422666</v>
      </c>
      <c r="W2725" t="s">
        <v>60</v>
      </c>
      <c r="X2725" t="s">
        <v>39</v>
      </c>
    </row>
    <row r="2726" spans="1:24" x14ac:dyDescent="0.35">
      <c r="A2726" t="s">
        <v>2864</v>
      </c>
      <c r="B2726" t="s">
        <v>66</v>
      </c>
      <c r="C2726">
        <v>8696907111</v>
      </c>
      <c r="D2726" t="s">
        <v>26</v>
      </c>
      <c r="E2726" t="s">
        <v>27</v>
      </c>
      <c r="F2726" t="s">
        <v>95</v>
      </c>
      <c r="G2726" t="s">
        <v>195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104</v>
      </c>
      <c r="T2726" t="s">
        <v>36</v>
      </c>
      <c r="U2726" t="s">
        <v>70</v>
      </c>
      <c r="V2726">
        <v>435796252</v>
      </c>
      <c r="W2726" t="s">
        <v>60</v>
      </c>
      <c r="X2726" t="s">
        <v>39</v>
      </c>
    </row>
    <row r="2727" spans="1:24" x14ac:dyDescent="0.35">
      <c r="A2727" t="s">
        <v>2865</v>
      </c>
      <c r="B2727" t="s">
        <v>66</v>
      </c>
      <c r="C2727">
        <v>2535266473</v>
      </c>
      <c r="D2727" t="s">
        <v>26</v>
      </c>
      <c r="E2727" t="s">
        <v>27</v>
      </c>
      <c r="F2727" t="s">
        <v>28</v>
      </c>
      <c r="G2727" t="s">
        <v>203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269563038</v>
      </c>
      <c r="W2727" t="s">
        <v>38</v>
      </c>
      <c r="X2727" t="s">
        <v>119</v>
      </c>
    </row>
    <row r="2728" spans="1:24" x14ac:dyDescent="0.35">
      <c r="A2728" t="s">
        <v>2866</v>
      </c>
      <c r="B2728" t="s">
        <v>55</v>
      </c>
      <c r="C2728">
        <v>5633741543</v>
      </c>
      <c r="D2728" t="s">
        <v>26</v>
      </c>
      <c r="E2728" t="s">
        <v>27</v>
      </c>
      <c r="F2728" t="s">
        <v>154</v>
      </c>
      <c r="G2728" t="s">
        <v>125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321457124</v>
      </c>
      <c r="W2728" t="s">
        <v>49</v>
      </c>
      <c r="X2728" t="s">
        <v>88</v>
      </c>
    </row>
    <row r="2729" spans="1:24" x14ac:dyDescent="0.35">
      <c r="A2729" t="s">
        <v>2867</v>
      </c>
      <c r="B2729" t="s">
        <v>66</v>
      </c>
      <c r="C2729">
        <v>5176730072</v>
      </c>
      <c r="D2729" t="s">
        <v>26</v>
      </c>
      <c r="E2729" t="s">
        <v>27</v>
      </c>
      <c r="F2729" t="s">
        <v>95</v>
      </c>
      <c r="G2729" t="s">
        <v>127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232879766</v>
      </c>
      <c r="W2729" t="s">
        <v>49</v>
      </c>
      <c r="X2729" t="s">
        <v>39</v>
      </c>
    </row>
    <row r="2730" spans="1:24" x14ac:dyDescent="0.35">
      <c r="A2730" t="s">
        <v>2868</v>
      </c>
      <c r="B2730" t="s">
        <v>55</v>
      </c>
      <c r="C2730">
        <v>5531723723</v>
      </c>
      <c r="D2730" t="s">
        <v>26</v>
      </c>
      <c r="E2730" t="s">
        <v>27</v>
      </c>
      <c r="F2730" t="s">
        <v>72</v>
      </c>
      <c r="G2730" t="s">
        <v>206</v>
      </c>
      <c r="H2730" t="s">
        <v>30</v>
      </c>
      <c r="I2730" t="s">
        <v>57</v>
      </c>
      <c r="J2730">
        <v>50097</v>
      </c>
      <c r="K2730" t="s">
        <v>63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64</v>
      </c>
      <c r="T2730" t="s">
        <v>48</v>
      </c>
      <c r="U2730" t="s">
        <v>70</v>
      </c>
      <c r="V2730">
        <v>17484679</v>
      </c>
      <c r="W2730" t="s">
        <v>49</v>
      </c>
      <c r="X2730" t="s">
        <v>39</v>
      </c>
    </row>
    <row r="2731" spans="1:24" x14ac:dyDescent="0.35">
      <c r="A2731" t="s">
        <v>2869</v>
      </c>
      <c r="B2731" t="s">
        <v>55</v>
      </c>
      <c r="C2731">
        <v>2810671023</v>
      </c>
      <c r="D2731" t="s">
        <v>26</v>
      </c>
      <c r="E2731" t="s">
        <v>27</v>
      </c>
      <c r="F2731" t="s">
        <v>28</v>
      </c>
      <c r="G2731" t="s">
        <v>121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98</v>
      </c>
      <c r="U2731" t="s">
        <v>37</v>
      </c>
      <c r="V2731">
        <v>42259237</v>
      </c>
      <c r="W2731" t="s">
        <v>49</v>
      </c>
      <c r="X2731" t="s">
        <v>39</v>
      </c>
    </row>
    <row r="2732" spans="1:24" x14ac:dyDescent="0.35">
      <c r="A2732" t="s">
        <v>2870</v>
      </c>
      <c r="B2732" t="s">
        <v>66</v>
      </c>
      <c r="C2732">
        <v>2780729047</v>
      </c>
      <c r="D2732" t="s">
        <v>26</v>
      </c>
      <c r="E2732" t="s">
        <v>27</v>
      </c>
      <c r="F2732" t="s">
        <v>72</v>
      </c>
      <c r="G2732" t="s">
        <v>299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104</v>
      </c>
      <c r="T2732" t="s">
        <v>69</v>
      </c>
      <c r="U2732" t="s">
        <v>70</v>
      </c>
      <c r="V2732">
        <v>387545055</v>
      </c>
      <c r="W2732" t="s">
        <v>49</v>
      </c>
      <c r="X2732" t="s">
        <v>39</v>
      </c>
    </row>
    <row r="2733" spans="1:24" x14ac:dyDescent="0.35">
      <c r="A2733" t="s">
        <v>2871</v>
      </c>
      <c r="B2733" t="s">
        <v>55</v>
      </c>
      <c r="C2733">
        <v>2572452634</v>
      </c>
      <c r="D2733" t="s">
        <v>26</v>
      </c>
      <c r="E2733" t="s">
        <v>27</v>
      </c>
      <c r="F2733" t="s">
        <v>72</v>
      </c>
      <c r="G2733" t="s">
        <v>87</v>
      </c>
      <c r="H2733" t="s">
        <v>30</v>
      </c>
      <c r="I2733" t="s">
        <v>31</v>
      </c>
      <c r="J2733">
        <v>72685</v>
      </c>
      <c r="K2733" t="s">
        <v>63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98</v>
      </c>
      <c r="U2733" t="s">
        <v>85</v>
      </c>
      <c r="V2733">
        <v>14464783</v>
      </c>
      <c r="W2733" t="s">
        <v>49</v>
      </c>
      <c r="X2733" t="s">
        <v>39</v>
      </c>
    </row>
    <row r="2734" spans="1:24" x14ac:dyDescent="0.35">
      <c r="A2734" t="s">
        <v>2872</v>
      </c>
      <c r="B2734" t="s">
        <v>55</v>
      </c>
      <c r="C2734">
        <v>7664219255</v>
      </c>
      <c r="D2734" t="s">
        <v>26</v>
      </c>
      <c r="E2734" t="s">
        <v>27</v>
      </c>
      <c r="F2734" t="s">
        <v>72</v>
      </c>
      <c r="G2734" t="s">
        <v>179</v>
      </c>
      <c r="H2734" t="s">
        <v>30</v>
      </c>
      <c r="I2734" t="s">
        <v>57</v>
      </c>
      <c r="J2734">
        <v>60184</v>
      </c>
      <c r="K2734" t="s">
        <v>63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69</v>
      </c>
      <c r="U2734" t="s">
        <v>70</v>
      </c>
      <c r="V2734">
        <v>16161574</v>
      </c>
      <c r="W2734" t="s">
        <v>131</v>
      </c>
      <c r="X2734" t="s">
        <v>39</v>
      </c>
    </row>
    <row r="2735" spans="1:24" x14ac:dyDescent="0.35">
      <c r="A2735" t="s">
        <v>2873</v>
      </c>
      <c r="B2735" t="s">
        <v>55</v>
      </c>
      <c r="C2735">
        <v>3839746159</v>
      </c>
      <c r="D2735" t="s">
        <v>26</v>
      </c>
      <c r="E2735" t="s">
        <v>27</v>
      </c>
      <c r="F2735" t="s">
        <v>95</v>
      </c>
      <c r="G2735" t="s">
        <v>135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98</v>
      </c>
      <c r="U2735" t="s">
        <v>59</v>
      </c>
      <c r="V2735">
        <v>7632</v>
      </c>
      <c r="W2735" t="s">
        <v>60</v>
      </c>
      <c r="X2735" t="s">
        <v>88</v>
      </c>
    </row>
    <row r="2736" spans="1:24" x14ac:dyDescent="0.35">
      <c r="A2736" t="s">
        <v>2874</v>
      </c>
      <c r="B2736" t="s">
        <v>55</v>
      </c>
      <c r="C2736">
        <v>2509268453</v>
      </c>
      <c r="D2736" t="s">
        <v>26</v>
      </c>
      <c r="E2736" t="s">
        <v>27</v>
      </c>
      <c r="F2736" t="s">
        <v>95</v>
      </c>
      <c r="G2736" t="s">
        <v>139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70</v>
      </c>
      <c r="V2736">
        <v>3072</v>
      </c>
      <c r="W2736" t="s">
        <v>49</v>
      </c>
      <c r="X2736" t="s">
        <v>39</v>
      </c>
    </row>
    <row r="2737" spans="1:24" x14ac:dyDescent="0.35">
      <c r="A2737" t="s">
        <v>2875</v>
      </c>
      <c r="B2737" t="s">
        <v>51</v>
      </c>
      <c r="C2737">
        <v>1456609246</v>
      </c>
      <c r="D2737" t="s">
        <v>26</v>
      </c>
      <c r="E2737" t="s">
        <v>42</v>
      </c>
      <c r="F2737" t="s">
        <v>95</v>
      </c>
      <c r="G2737" t="s">
        <v>188</v>
      </c>
      <c r="H2737" t="s">
        <v>30</v>
      </c>
      <c r="I2737" t="s">
        <v>57</v>
      </c>
      <c r="J2737">
        <v>52564</v>
      </c>
      <c r="K2737" t="s">
        <v>63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69</v>
      </c>
      <c r="U2737" t="s">
        <v>85</v>
      </c>
      <c r="V2737">
        <v>42131925</v>
      </c>
      <c r="W2737" t="s">
        <v>60</v>
      </c>
      <c r="X2737" t="s">
        <v>39</v>
      </c>
    </row>
    <row r="2738" spans="1:24" x14ac:dyDescent="0.35">
      <c r="A2738" t="s">
        <v>2876</v>
      </c>
      <c r="B2738" t="s">
        <v>25</v>
      </c>
      <c r="C2738">
        <v>3220775528</v>
      </c>
      <c r="D2738" t="s">
        <v>26</v>
      </c>
      <c r="E2738" t="s">
        <v>42</v>
      </c>
      <c r="F2738" t="s">
        <v>28</v>
      </c>
      <c r="G2738" t="s">
        <v>90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104</v>
      </c>
      <c r="T2738" t="s">
        <v>69</v>
      </c>
      <c r="U2738" t="s">
        <v>85</v>
      </c>
      <c r="V2738">
        <v>4176</v>
      </c>
      <c r="W2738" t="s">
        <v>38</v>
      </c>
      <c r="X2738" t="s">
        <v>39</v>
      </c>
    </row>
    <row r="2739" spans="1:24" x14ac:dyDescent="0.35">
      <c r="A2739" t="s">
        <v>2877</v>
      </c>
      <c r="B2739" t="s">
        <v>41</v>
      </c>
      <c r="C2739">
        <v>3199824902</v>
      </c>
      <c r="D2739" t="s">
        <v>26</v>
      </c>
      <c r="E2739" t="s">
        <v>42</v>
      </c>
      <c r="F2739" t="s">
        <v>72</v>
      </c>
      <c r="G2739" t="s">
        <v>68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69</v>
      </c>
      <c r="U2739" t="s">
        <v>37</v>
      </c>
      <c r="V2739">
        <v>239964694</v>
      </c>
      <c r="W2739" t="s">
        <v>49</v>
      </c>
      <c r="X2739" t="s">
        <v>39</v>
      </c>
    </row>
    <row r="2740" spans="1:24" x14ac:dyDescent="0.35">
      <c r="A2740" t="s">
        <v>2878</v>
      </c>
      <c r="B2740" t="s">
        <v>25</v>
      </c>
      <c r="C2740">
        <v>1604510952</v>
      </c>
      <c r="D2740" t="s">
        <v>26</v>
      </c>
      <c r="E2740" t="s">
        <v>27</v>
      </c>
      <c r="F2740" t="s">
        <v>72</v>
      </c>
      <c r="G2740" t="s">
        <v>246</v>
      </c>
      <c r="H2740" t="s">
        <v>44</v>
      </c>
      <c r="I2740" t="s">
        <v>31</v>
      </c>
      <c r="J2740">
        <v>0</v>
      </c>
      <c r="K2740" t="s">
        <v>63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69</v>
      </c>
      <c r="U2740" t="s">
        <v>37</v>
      </c>
      <c r="V2740">
        <v>163046956</v>
      </c>
      <c r="W2740" t="s">
        <v>38</v>
      </c>
      <c r="X2740" t="s">
        <v>39</v>
      </c>
    </row>
    <row r="2741" spans="1:24" x14ac:dyDescent="0.35">
      <c r="A2741" t="s">
        <v>2879</v>
      </c>
      <c r="B2741" t="s">
        <v>66</v>
      </c>
      <c r="C2741">
        <v>4918916267</v>
      </c>
      <c r="D2741" t="s">
        <v>26</v>
      </c>
      <c r="E2741" t="s">
        <v>27</v>
      </c>
      <c r="F2741" t="s">
        <v>72</v>
      </c>
      <c r="G2741" t="s">
        <v>82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64</v>
      </c>
      <c r="T2741" t="s">
        <v>98</v>
      </c>
      <c r="U2741" t="s">
        <v>85</v>
      </c>
      <c r="V2741">
        <v>3024</v>
      </c>
      <c r="W2741" t="s">
        <v>49</v>
      </c>
      <c r="X2741" t="s">
        <v>39</v>
      </c>
    </row>
    <row r="2742" spans="1:24" x14ac:dyDescent="0.35">
      <c r="A2742" t="s">
        <v>2880</v>
      </c>
      <c r="B2742" t="s">
        <v>41</v>
      </c>
      <c r="C2742">
        <v>5623757656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63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85</v>
      </c>
      <c r="V2742">
        <v>2389816</v>
      </c>
      <c r="W2742" t="s">
        <v>49</v>
      </c>
      <c r="X2742" t="s">
        <v>39</v>
      </c>
    </row>
    <row r="2743" spans="1:24" x14ac:dyDescent="0.35">
      <c r="A2743" t="s">
        <v>2881</v>
      </c>
      <c r="B2743" t="s">
        <v>66</v>
      </c>
      <c r="C2743">
        <v>5677465907</v>
      </c>
      <c r="D2743" t="s">
        <v>26</v>
      </c>
      <c r="E2743" t="s">
        <v>27</v>
      </c>
      <c r="F2743" t="s">
        <v>72</v>
      </c>
      <c r="G2743" t="s">
        <v>226</v>
      </c>
      <c r="H2743" t="s">
        <v>30</v>
      </c>
      <c r="I2743" t="s">
        <v>57</v>
      </c>
      <c r="J2743">
        <v>45345</v>
      </c>
      <c r="K2743" t="s">
        <v>63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70</v>
      </c>
      <c r="V2743">
        <v>99039453</v>
      </c>
      <c r="W2743" t="s">
        <v>49</v>
      </c>
      <c r="X2743" t="s">
        <v>119</v>
      </c>
    </row>
    <row r="2744" spans="1:24" x14ac:dyDescent="0.35">
      <c r="A2744" t="s">
        <v>2882</v>
      </c>
      <c r="B2744" t="s">
        <v>66</v>
      </c>
      <c r="C2744">
        <v>3016444225</v>
      </c>
      <c r="D2744" t="s">
        <v>26</v>
      </c>
      <c r="E2744" t="s">
        <v>42</v>
      </c>
      <c r="F2744" t="s">
        <v>72</v>
      </c>
      <c r="G2744" t="s">
        <v>420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98</v>
      </c>
      <c r="U2744" t="s">
        <v>37</v>
      </c>
      <c r="V2744">
        <v>4128</v>
      </c>
      <c r="W2744" t="s">
        <v>38</v>
      </c>
      <c r="X2744" t="s">
        <v>39</v>
      </c>
    </row>
    <row r="2745" spans="1:24" x14ac:dyDescent="0.35">
      <c r="A2745" t="s">
        <v>2883</v>
      </c>
      <c r="B2745" t="s">
        <v>55</v>
      </c>
      <c r="C2745">
        <v>5279124682</v>
      </c>
      <c r="D2745" t="s">
        <v>26</v>
      </c>
      <c r="E2745" t="s">
        <v>27</v>
      </c>
      <c r="F2745" t="s">
        <v>72</v>
      </c>
      <c r="G2745" t="s">
        <v>123</v>
      </c>
      <c r="H2745" t="s">
        <v>30</v>
      </c>
      <c r="I2745" t="s">
        <v>57</v>
      </c>
      <c r="J2745">
        <v>22280</v>
      </c>
      <c r="K2745" t="s">
        <v>63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70</v>
      </c>
      <c r="V2745">
        <v>169414572</v>
      </c>
      <c r="W2745" t="s">
        <v>49</v>
      </c>
      <c r="X2745" t="s">
        <v>119</v>
      </c>
    </row>
    <row r="2746" spans="1:24" x14ac:dyDescent="0.35">
      <c r="A2746" t="s">
        <v>2884</v>
      </c>
      <c r="B2746" t="s">
        <v>51</v>
      </c>
      <c r="C2746">
        <v>4803935174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4968</v>
      </c>
      <c r="W2746" t="s">
        <v>49</v>
      </c>
      <c r="X2746" t="s">
        <v>88</v>
      </c>
    </row>
    <row r="2747" spans="1:24" x14ac:dyDescent="0.35">
      <c r="A2747" t="s">
        <v>2885</v>
      </c>
      <c r="B2747" t="s">
        <v>51</v>
      </c>
      <c r="C2747">
        <v>2608786334</v>
      </c>
      <c r="D2747" t="s">
        <v>26</v>
      </c>
      <c r="E2747" t="s">
        <v>27</v>
      </c>
      <c r="F2747" t="s">
        <v>74</v>
      </c>
      <c r="G2747" t="s">
        <v>188</v>
      </c>
      <c r="H2747" t="s">
        <v>30</v>
      </c>
      <c r="I2747" t="s">
        <v>57</v>
      </c>
      <c r="J2747">
        <v>61567</v>
      </c>
      <c r="K2747" t="s">
        <v>63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64</v>
      </c>
      <c r="T2747" t="s">
        <v>98</v>
      </c>
      <c r="U2747" t="s">
        <v>85</v>
      </c>
      <c r="V2747">
        <v>39532978</v>
      </c>
      <c r="W2747" t="s">
        <v>49</v>
      </c>
      <c r="X2747" t="s">
        <v>88</v>
      </c>
    </row>
    <row r="2748" spans="1:24" x14ac:dyDescent="0.35">
      <c r="A2748" t="s">
        <v>2886</v>
      </c>
      <c r="B2748" t="s">
        <v>41</v>
      </c>
      <c r="C2748">
        <v>7832569008</v>
      </c>
      <c r="D2748" t="s">
        <v>26</v>
      </c>
      <c r="E2748" t="s">
        <v>27</v>
      </c>
      <c r="F2748" t="s">
        <v>95</v>
      </c>
      <c r="G2748" t="s">
        <v>185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98</v>
      </c>
      <c r="U2748" t="s">
        <v>37</v>
      </c>
      <c r="V2748">
        <v>3168</v>
      </c>
      <c r="W2748" t="s">
        <v>49</v>
      </c>
      <c r="X2748" t="s">
        <v>39</v>
      </c>
    </row>
    <row r="2749" spans="1:24" x14ac:dyDescent="0.35">
      <c r="A2749" t="s">
        <v>2887</v>
      </c>
      <c r="B2749" t="s">
        <v>55</v>
      </c>
      <c r="C2749">
        <v>426033573</v>
      </c>
      <c r="D2749" t="s">
        <v>26</v>
      </c>
      <c r="E2749" t="s">
        <v>27</v>
      </c>
      <c r="F2749" t="s">
        <v>72</v>
      </c>
      <c r="G2749" t="s">
        <v>116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85</v>
      </c>
      <c r="V2749">
        <v>8568</v>
      </c>
      <c r="W2749" t="s">
        <v>60</v>
      </c>
      <c r="X2749" t="s">
        <v>39</v>
      </c>
    </row>
    <row r="2750" spans="1:24" x14ac:dyDescent="0.35">
      <c r="A2750" t="s">
        <v>2888</v>
      </c>
      <c r="B2750" t="s">
        <v>41</v>
      </c>
      <c r="C2750">
        <v>2369369299</v>
      </c>
      <c r="D2750" t="s">
        <v>26</v>
      </c>
      <c r="E2750" t="s">
        <v>27</v>
      </c>
      <c r="F2750" t="s">
        <v>28</v>
      </c>
      <c r="G2750" t="s">
        <v>235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104</v>
      </c>
      <c r="T2750" t="s">
        <v>69</v>
      </c>
      <c r="U2750" t="s">
        <v>59</v>
      </c>
      <c r="V2750">
        <v>62442874</v>
      </c>
      <c r="W2750" t="s">
        <v>38</v>
      </c>
      <c r="X2750" t="s">
        <v>88</v>
      </c>
    </row>
    <row r="2751" spans="1:24" x14ac:dyDescent="0.35">
      <c r="A2751" t="s">
        <v>2889</v>
      </c>
      <c r="B2751" t="s">
        <v>55</v>
      </c>
      <c r="C2751">
        <v>2060401627</v>
      </c>
      <c r="D2751" t="s">
        <v>26</v>
      </c>
      <c r="E2751" t="s">
        <v>27</v>
      </c>
      <c r="F2751" t="s">
        <v>95</v>
      </c>
      <c r="G2751" t="s">
        <v>87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83</v>
      </c>
      <c r="S2751" t="s">
        <v>276</v>
      </c>
      <c r="T2751" t="s">
        <v>48</v>
      </c>
      <c r="U2751" t="s">
        <v>85</v>
      </c>
      <c r="V2751">
        <v>723010515</v>
      </c>
      <c r="W2751" t="s">
        <v>38</v>
      </c>
      <c r="X2751" t="s">
        <v>39</v>
      </c>
    </row>
    <row r="2752" spans="1:24" x14ac:dyDescent="0.35">
      <c r="A2752" t="s">
        <v>2890</v>
      </c>
      <c r="B2752" t="s">
        <v>41</v>
      </c>
      <c r="C2752">
        <v>2652067994</v>
      </c>
      <c r="D2752" t="s">
        <v>26</v>
      </c>
      <c r="E2752" t="s">
        <v>27</v>
      </c>
      <c r="F2752" t="s">
        <v>72</v>
      </c>
      <c r="G2752" t="s">
        <v>139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>
        <v>261549577</v>
      </c>
      <c r="W2752" t="s">
        <v>38</v>
      </c>
      <c r="X2752" t="s">
        <v>39</v>
      </c>
    </row>
    <row r="2753" spans="1:24" x14ac:dyDescent="0.35">
      <c r="A2753" t="s">
        <v>2891</v>
      </c>
      <c r="B2753" t="s">
        <v>41</v>
      </c>
      <c r="C2753">
        <v>2597864075</v>
      </c>
      <c r="D2753" t="s">
        <v>26</v>
      </c>
      <c r="E2753" t="s">
        <v>27</v>
      </c>
      <c r="F2753" t="s">
        <v>72</v>
      </c>
      <c r="G2753" t="s">
        <v>241</v>
      </c>
      <c r="H2753" t="s">
        <v>30</v>
      </c>
      <c r="I2753" t="s">
        <v>31</v>
      </c>
      <c r="J2753">
        <v>49308</v>
      </c>
      <c r="K2753" t="s">
        <v>63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>
        <v>150235884</v>
      </c>
      <c r="W2753" t="s">
        <v>49</v>
      </c>
      <c r="X2753" t="s">
        <v>39</v>
      </c>
    </row>
    <row r="2754" spans="1:24" x14ac:dyDescent="0.35">
      <c r="A2754" t="s">
        <v>2892</v>
      </c>
      <c r="B2754" t="s">
        <v>55</v>
      </c>
      <c r="C2754">
        <v>7712436971</v>
      </c>
      <c r="D2754" t="s">
        <v>26</v>
      </c>
      <c r="E2754" t="s">
        <v>42</v>
      </c>
      <c r="F2754" t="s">
        <v>74</v>
      </c>
      <c r="G2754" t="s">
        <v>108</v>
      </c>
      <c r="H2754" t="s">
        <v>30</v>
      </c>
      <c r="I2754" t="s">
        <v>31</v>
      </c>
      <c r="J2754">
        <v>63624</v>
      </c>
      <c r="K2754" t="s">
        <v>63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175243467</v>
      </c>
      <c r="W2754" t="s">
        <v>49</v>
      </c>
      <c r="X2754" t="s">
        <v>39</v>
      </c>
    </row>
    <row r="2755" spans="1:24" x14ac:dyDescent="0.35">
      <c r="A2755" t="s">
        <v>2893</v>
      </c>
      <c r="B2755" t="s">
        <v>66</v>
      </c>
      <c r="C2755">
        <v>469888415</v>
      </c>
      <c r="D2755" t="s">
        <v>26</v>
      </c>
      <c r="E2755" t="s">
        <v>27</v>
      </c>
      <c r="F2755" t="s">
        <v>74</v>
      </c>
      <c r="G2755" t="s">
        <v>145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98</v>
      </c>
      <c r="U2755" t="s">
        <v>37</v>
      </c>
      <c r="V2755">
        <v>443637243</v>
      </c>
      <c r="W2755" t="s">
        <v>60</v>
      </c>
      <c r="X2755" t="s">
        <v>119</v>
      </c>
    </row>
    <row r="2756" spans="1:24" x14ac:dyDescent="0.35">
      <c r="A2756" t="s">
        <v>2894</v>
      </c>
      <c r="B2756" t="s">
        <v>25</v>
      </c>
      <c r="C2756">
        <v>3403919366</v>
      </c>
      <c r="D2756" t="s">
        <v>26</v>
      </c>
      <c r="E2756" t="s">
        <v>42</v>
      </c>
      <c r="F2756" t="s">
        <v>72</v>
      </c>
      <c r="G2756" t="s">
        <v>29</v>
      </c>
      <c r="H2756" t="s">
        <v>30</v>
      </c>
      <c r="I2756" t="s">
        <v>57</v>
      </c>
      <c r="J2756">
        <v>38460</v>
      </c>
      <c r="K2756" t="s">
        <v>63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9155098</v>
      </c>
      <c r="W2756" t="s">
        <v>49</v>
      </c>
      <c r="X2756" t="s">
        <v>39</v>
      </c>
    </row>
    <row r="2757" spans="1:24" x14ac:dyDescent="0.35">
      <c r="A2757" t="s">
        <v>2895</v>
      </c>
      <c r="B2757" t="s">
        <v>55</v>
      </c>
      <c r="C2757">
        <v>4355702301</v>
      </c>
      <c r="D2757" t="s">
        <v>26</v>
      </c>
      <c r="E2757" t="s">
        <v>27</v>
      </c>
      <c r="F2757" t="s">
        <v>95</v>
      </c>
      <c r="G2757" t="s">
        <v>157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104</v>
      </c>
      <c r="T2757" t="s">
        <v>98</v>
      </c>
      <c r="U2757" t="s">
        <v>85</v>
      </c>
      <c r="V2757">
        <v>4608</v>
      </c>
      <c r="W2757" t="s">
        <v>38</v>
      </c>
      <c r="X2757" t="s">
        <v>39</v>
      </c>
    </row>
    <row r="2758" spans="1:24" x14ac:dyDescent="0.35">
      <c r="A2758" t="s">
        <v>2896</v>
      </c>
      <c r="B2758" t="s">
        <v>55</v>
      </c>
      <c r="C2758">
        <v>1109597445</v>
      </c>
      <c r="D2758" t="s">
        <v>26</v>
      </c>
      <c r="E2758" t="s">
        <v>27</v>
      </c>
      <c r="F2758" t="s">
        <v>28</v>
      </c>
      <c r="G2758" t="s">
        <v>260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7272</v>
      </c>
      <c r="W2758" t="s">
        <v>60</v>
      </c>
      <c r="X2758" t="s">
        <v>39</v>
      </c>
    </row>
    <row r="2759" spans="1:24" x14ac:dyDescent="0.35">
      <c r="A2759" t="s">
        <v>2897</v>
      </c>
      <c r="B2759" t="s">
        <v>66</v>
      </c>
      <c r="C2759">
        <v>3300684961</v>
      </c>
      <c r="D2759" t="s">
        <v>26</v>
      </c>
      <c r="E2759" t="s">
        <v>42</v>
      </c>
      <c r="F2759" t="s">
        <v>95</v>
      </c>
      <c r="G2759" t="s">
        <v>197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64</v>
      </c>
      <c r="T2759" t="s">
        <v>36</v>
      </c>
      <c r="U2759" t="s">
        <v>70</v>
      </c>
      <c r="V2759">
        <v>711323244</v>
      </c>
      <c r="W2759" t="s">
        <v>49</v>
      </c>
      <c r="X2759" t="s">
        <v>88</v>
      </c>
    </row>
    <row r="2760" spans="1:24" x14ac:dyDescent="0.35">
      <c r="A2760" t="s">
        <v>2898</v>
      </c>
      <c r="B2760" t="s">
        <v>55</v>
      </c>
      <c r="C2760">
        <v>6981081694</v>
      </c>
      <c r="D2760" t="s">
        <v>26</v>
      </c>
      <c r="E2760" t="s">
        <v>42</v>
      </c>
      <c r="F2760" t="s">
        <v>72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294691896</v>
      </c>
      <c r="W2760" t="s">
        <v>38</v>
      </c>
      <c r="X2760" t="s">
        <v>39</v>
      </c>
    </row>
    <row r="2761" spans="1:24" x14ac:dyDescent="0.35">
      <c r="A2761" t="s">
        <v>2899</v>
      </c>
      <c r="B2761" t="s">
        <v>66</v>
      </c>
      <c r="C2761">
        <v>1692212519</v>
      </c>
      <c r="D2761" t="s">
        <v>26</v>
      </c>
      <c r="E2761" t="s">
        <v>42</v>
      </c>
      <c r="F2761" t="s">
        <v>28</v>
      </c>
      <c r="G2761" t="s">
        <v>103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70</v>
      </c>
      <c r="V2761">
        <v>497353106</v>
      </c>
      <c r="W2761" t="s">
        <v>150</v>
      </c>
      <c r="X2761" t="s">
        <v>39</v>
      </c>
    </row>
    <row r="2762" spans="1:24" x14ac:dyDescent="0.35">
      <c r="A2762" t="s">
        <v>2900</v>
      </c>
      <c r="B2762" t="s">
        <v>66</v>
      </c>
      <c r="C2762">
        <v>7639670244</v>
      </c>
      <c r="D2762" t="s">
        <v>26</v>
      </c>
      <c r="E2762" t="s">
        <v>27</v>
      </c>
      <c r="F2762" t="s">
        <v>74</v>
      </c>
      <c r="G2762" t="s">
        <v>179</v>
      </c>
      <c r="H2762" t="s">
        <v>30</v>
      </c>
      <c r="I2762" t="s">
        <v>57</v>
      </c>
      <c r="J2762">
        <v>34075</v>
      </c>
      <c r="K2762" t="s">
        <v>63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83</v>
      </c>
      <c r="S2762" t="s">
        <v>84</v>
      </c>
      <c r="T2762" t="s">
        <v>48</v>
      </c>
      <c r="U2762" t="s">
        <v>37</v>
      </c>
      <c r="V2762">
        <v>451896687</v>
      </c>
      <c r="W2762" t="s">
        <v>131</v>
      </c>
      <c r="X2762" t="s">
        <v>88</v>
      </c>
    </row>
    <row r="2763" spans="1:24" x14ac:dyDescent="0.35">
      <c r="A2763" t="s">
        <v>2901</v>
      </c>
      <c r="B2763" t="s">
        <v>66</v>
      </c>
      <c r="C2763">
        <v>1923777089</v>
      </c>
      <c r="D2763" t="s">
        <v>26</v>
      </c>
      <c r="E2763" t="s">
        <v>27</v>
      </c>
      <c r="F2763" t="s">
        <v>28</v>
      </c>
      <c r="G2763" t="s">
        <v>157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64</v>
      </c>
      <c r="T2763" t="s">
        <v>36</v>
      </c>
      <c r="U2763" t="s">
        <v>59</v>
      </c>
      <c r="V2763">
        <v>22744626</v>
      </c>
      <c r="W2763" t="s">
        <v>49</v>
      </c>
      <c r="X2763" t="s">
        <v>39</v>
      </c>
    </row>
    <row r="2764" spans="1:24" x14ac:dyDescent="0.35">
      <c r="A2764" t="s">
        <v>2902</v>
      </c>
      <c r="B2764" t="s">
        <v>66</v>
      </c>
      <c r="C2764">
        <v>2915649943</v>
      </c>
      <c r="D2764" t="s">
        <v>26</v>
      </c>
      <c r="E2764" t="s">
        <v>27</v>
      </c>
      <c r="F2764" t="s">
        <v>154</v>
      </c>
      <c r="G2764" t="s">
        <v>157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98</v>
      </c>
      <c r="U2764" t="s">
        <v>37</v>
      </c>
      <c r="V2764">
        <v>245103885</v>
      </c>
      <c r="W2764" t="s">
        <v>49</v>
      </c>
      <c r="X2764" t="s">
        <v>39</v>
      </c>
    </row>
    <row r="2765" spans="1:24" x14ac:dyDescent="0.35">
      <c r="A2765" t="s">
        <v>2903</v>
      </c>
      <c r="B2765" t="s">
        <v>41</v>
      </c>
      <c r="C2765">
        <v>4196429642</v>
      </c>
      <c r="D2765" t="s">
        <v>26</v>
      </c>
      <c r="E2765" t="s">
        <v>27</v>
      </c>
      <c r="F2765" t="s">
        <v>28</v>
      </c>
      <c r="G2765" t="s">
        <v>241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104</v>
      </c>
      <c r="T2765" t="s">
        <v>69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5">
      <c r="A2766" t="s">
        <v>2904</v>
      </c>
      <c r="B2766" t="s">
        <v>66</v>
      </c>
      <c r="C2766">
        <v>1647316905</v>
      </c>
      <c r="D2766" t="s">
        <v>67</v>
      </c>
      <c r="E2766" t="s">
        <v>27</v>
      </c>
      <c r="F2766" t="s">
        <v>28</v>
      </c>
      <c r="G2766" t="s">
        <v>29</v>
      </c>
      <c r="H2766" t="s">
        <v>173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5088</v>
      </c>
      <c r="W2766" t="s">
        <v>60</v>
      </c>
      <c r="X2766" t="s">
        <v>39</v>
      </c>
    </row>
    <row r="2767" spans="1:24" x14ac:dyDescent="0.35">
      <c r="A2767" t="s">
        <v>2905</v>
      </c>
      <c r="B2767" t="s">
        <v>66</v>
      </c>
      <c r="C2767">
        <v>2657570431</v>
      </c>
      <c r="D2767" t="s">
        <v>26</v>
      </c>
      <c r="E2767" t="s">
        <v>27</v>
      </c>
      <c r="F2767" t="s">
        <v>72</v>
      </c>
      <c r="G2767" t="s">
        <v>263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64</v>
      </c>
      <c r="T2767" t="s">
        <v>48</v>
      </c>
      <c r="U2767" t="s">
        <v>59</v>
      </c>
      <c r="V2767">
        <v>3408</v>
      </c>
      <c r="W2767" t="s">
        <v>49</v>
      </c>
      <c r="X2767" t="s">
        <v>39</v>
      </c>
    </row>
    <row r="2768" spans="1:24" x14ac:dyDescent="0.35">
      <c r="A2768" t="s">
        <v>2906</v>
      </c>
      <c r="B2768" t="s">
        <v>55</v>
      </c>
      <c r="C2768">
        <v>3267709691</v>
      </c>
      <c r="D2768" t="s">
        <v>26</v>
      </c>
      <c r="E2768" t="s">
        <v>42</v>
      </c>
      <c r="F2768" t="s">
        <v>74</v>
      </c>
      <c r="G2768" t="s">
        <v>177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338744392</v>
      </c>
      <c r="W2768" t="s">
        <v>49</v>
      </c>
      <c r="X2768" t="s">
        <v>39</v>
      </c>
    </row>
    <row r="2769" spans="1:24" x14ac:dyDescent="0.35">
      <c r="A2769" t="s">
        <v>2907</v>
      </c>
      <c r="B2769" t="s">
        <v>41</v>
      </c>
      <c r="C2769">
        <v>2584532849</v>
      </c>
      <c r="D2769" t="s">
        <v>26</v>
      </c>
      <c r="E2769" t="s">
        <v>27</v>
      </c>
      <c r="F2769" t="s">
        <v>28</v>
      </c>
      <c r="G2769" t="s">
        <v>108</v>
      </c>
      <c r="H2769" t="s">
        <v>30</v>
      </c>
      <c r="I2769" t="s">
        <v>57</v>
      </c>
      <c r="J2769">
        <v>72731</v>
      </c>
      <c r="K2769" t="s">
        <v>63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69</v>
      </c>
      <c r="U2769" t="s">
        <v>37</v>
      </c>
      <c r="V2769">
        <v>125704164</v>
      </c>
      <c r="W2769" t="s">
        <v>49</v>
      </c>
      <c r="X2769" t="s">
        <v>39</v>
      </c>
    </row>
    <row r="2770" spans="1:24" x14ac:dyDescent="0.35">
      <c r="A2770" t="s">
        <v>2908</v>
      </c>
      <c r="B2770" t="s">
        <v>55</v>
      </c>
      <c r="C2770">
        <v>5503919257</v>
      </c>
      <c r="D2770" t="s">
        <v>26</v>
      </c>
      <c r="E2770" t="s">
        <v>27</v>
      </c>
      <c r="F2770" t="s">
        <v>72</v>
      </c>
      <c r="G2770" t="s">
        <v>135</v>
      </c>
      <c r="H2770" t="s">
        <v>30</v>
      </c>
      <c r="I2770" t="s">
        <v>31</v>
      </c>
      <c r="J2770">
        <v>59932</v>
      </c>
      <c r="K2770" t="s">
        <v>63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85</v>
      </c>
      <c r="V2770">
        <v>116600107</v>
      </c>
      <c r="W2770" t="s">
        <v>49</v>
      </c>
      <c r="X2770" t="s">
        <v>39</v>
      </c>
    </row>
    <row r="2771" spans="1:24" x14ac:dyDescent="0.35">
      <c r="A2771" t="s">
        <v>2909</v>
      </c>
      <c r="B2771" t="s">
        <v>25</v>
      </c>
      <c r="C2771">
        <v>8021067105</v>
      </c>
      <c r="D2771" t="s">
        <v>26</v>
      </c>
      <c r="E2771" t="s">
        <v>27</v>
      </c>
      <c r="F2771" t="s">
        <v>72</v>
      </c>
      <c r="G2771" t="s">
        <v>165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64</v>
      </c>
      <c r="T2771" t="s">
        <v>36</v>
      </c>
      <c r="U2771" t="s">
        <v>37</v>
      </c>
      <c r="V2771">
        <v>3216</v>
      </c>
      <c r="W2771" t="s">
        <v>49</v>
      </c>
      <c r="X2771" t="s">
        <v>88</v>
      </c>
    </row>
    <row r="2772" spans="1:24" x14ac:dyDescent="0.35">
      <c r="A2772" t="s">
        <v>2910</v>
      </c>
      <c r="B2772" t="s">
        <v>55</v>
      </c>
      <c r="C2772">
        <v>1960635999</v>
      </c>
      <c r="D2772" t="s">
        <v>26</v>
      </c>
      <c r="E2772" t="s">
        <v>27</v>
      </c>
      <c r="F2772" t="s">
        <v>28</v>
      </c>
      <c r="G2772" t="s">
        <v>87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104</v>
      </c>
      <c r="T2772" t="s">
        <v>36</v>
      </c>
      <c r="U2772" t="s">
        <v>37</v>
      </c>
      <c r="V2772">
        <v>9312</v>
      </c>
      <c r="W2772" t="s">
        <v>131</v>
      </c>
      <c r="X2772" t="s">
        <v>39</v>
      </c>
    </row>
    <row r="2773" spans="1:24" x14ac:dyDescent="0.35">
      <c r="A2773" t="s">
        <v>2911</v>
      </c>
      <c r="B2773" t="s">
        <v>55</v>
      </c>
      <c r="C2773">
        <v>1904000852</v>
      </c>
      <c r="D2773" t="s">
        <v>26</v>
      </c>
      <c r="E2773" t="s">
        <v>27</v>
      </c>
      <c r="F2773" t="s">
        <v>28</v>
      </c>
      <c r="G2773" t="s">
        <v>108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64</v>
      </c>
      <c r="T2773" t="s">
        <v>36</v>
      </c>
      <c r="U2773" t="s">
        <v>37</v>
      </c>
      <c r="V2773">
        <v>3024</v>
      </c>
      <c r="W2773" t="s">
        <v>49</v>
      </c>
      <c r="X2773" t="s">
        <v>39</v>
      </c>
    </row>
    <row r="2774" spans="1:24" x14ac:dyDescent="0.35">
      <c r="A2774" t="s">
        <v>2912</v>
      </c>
      <c r="B2774" t="s">
        <v>51</v>
      </c>
      <c r="C2774">
        <v>7288297591</v>
      </c>
      <c r="D2774" t="s">
        <v>26</v>
      </c>
      <c r="E2774" t="s">
        <v>42</v>
      </c>
      <c r="F2774" t="s">
        <v>72</v>
      </c>
      <c r="G2774" t="s">
        <v>220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34032278</v>
      </c>
      <c r="W2774" t="s">
        <v>38</v>
      </c>
      <c r="X2774" t="s">
        <v>39</v>
      </c>
    </row>
    <row r="2775" spans="1:24" x14ac:dyDescent="0.35">
      <c r="A2775" t="s">
        <v>2913</v>
      </c>
      <c r="B2775" t="s">
        <v>66</v>
      </c>
      <c r="C2775">
        <v>5553521059</v>
      </c>
      <c r="D2775" t="s">
        <v>26</v>
      </c>
      <c r="E2775" t="s">
        <v>42</v>
      </c>
      <c r="F2775" t="s">
        <v>95</v>
      </c>
      <c r="G2775" t="s">
        <v>139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69</v>
      </c>
      <c r="U2775" t="s">
        <v>37</v>
      </c>
      <c r="V2775">
        <v>749244062</v>
      </c>
      <c r="W2775" t="s">
        <v>60</v>
      </c>
      <c r="X2775" t="s">
        <v>39</v>
      </c>
    </row>
    <row r="2776" spans="1:24" x14ac:dyDescent="0.35">
      <c r="A2776" t="s">
        <v>2914</v>
      </c>
      <c r="B2776" t="s">
        <v>55</v>
      </c>
      <c r="C2776">
        <v>1170234819</v>
      </c>
      <c r="D2776" t="s">
        <v>26</v>
      </c>
      <c r="E2776" t="s">
        <v>27</v>
      </c>
      <c r="F2776" t="s">
        <v>28</v>
      </c>
      <c r="G2776" t="s">
        <v>145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64</v>
      </c>
      <c r="T2776" t="s">
        <v>48</v>
      </c>
      <c r="U2776" t="s">
        <v>59</v>
      </c>
      <c r="V2776">
        <v>5328</v>
      </c>
      <c r="W2776" t="s">
        <v>60</v>
      </c>
      <c r="X2776" t="s">
        <v>39</v>
      </c>
    </row>
    <row r="2777" spans="1:24" x14ac:dyDescent="0.35">
      <c r="A2777" t="s">
        <v>2915</v>
      </c>
      <c r="B2777" t="s">
        <v>66</v>
      </c>
      <c r="C2777">
        <v>3689779765</v>
      </c>
      <c r="D2777" t="s">
        <v>26</v>
      </c>
      <c r="E2777" t="s">
        <v>42</v>
      </c>
      <c r="F2777" t="s">
        <v>72</v>
      </c>
      <c r="G2777" t="s">
        <v>203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6384</v>
      </c>
      <c r="W2777" t="s">
        <v>60</v>
      </c>
      <c r="X2777" t="s">
        <v>39</v>
      </c>
    </row>
    <row r="2778" spans="1:24" x14ac:dyDescent="0.35">
      <c r="A2778" t="s">
        <v>2916</v>
      </c>
      <c r="B2778" t="s">
        <v>55</v>
      </c>
      <c r="C2778">
        <v>2957102851</v>
      </c>
      <c r="D2778" t="s">
        <v>26</v>
      </c>
      <c r="E2778" t="s">
        <v>27</v>
      </c>
      <c r="F2778" t="s">
        <v>72</v>
      </c>
      <c r="G2778" t="s">
        <v>68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104</v>
      </c>
      <c r="T2778" t="s">
        <v>36</v>
      </c>
      <c r="U2778" t="s">
        <v>37</v>
      </c>
      <c r="V2778">
        <v>195405949</v>
      </c>
      <c r="W2778" t="s">
        <v>38</v>
      </c>
      <c r="X2778" t="s">
        <v>119</v>
      </c>
    </row>
    <row r="2779" spans="1:24" x14ac:dyDescent="0.35">
      <c r="A2779" t="s">
        <v>2917</v>
      </c>
      <c r="B2779" t="s">
        <v>66</v>
      </c>
      <c r="C2779">
        <v>1964354421</v>
      </c>
      <c r="D2779" t="s">
        <v>26</v>
      </c>
      <c r="E2779" t="s">
        <v>27</v>
      </c>
      <c r="F2779" t="s">
        <v>28</v>
      </c>
      <c r="G2779" t="s">
        <v>230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64</v>
      </c>
      <c r="T2779" t="s">
        <v>36</v>
      </c>
      <c r="U2779" t="s">
        <v>37</v>
      </c>
      <c r="V2779">
        <v>208885686</v>
      </c>
      <c r="W2779" t="s">
        <v>49</v>
      </c>
      <c r="X2779" t="s">
        <v>39</v>
      </c>
    </row>
    <row r="2780" spans="1:24" x14ac:dyDescent="0.35">
      <c r="A2780" t="s">
        <v>2918</v>
      </c>
      <c r="B2780" t="s">
        <v>55</v>
      </c>
      <c r="C2780">
        <v>4111888285</v>
      </c>
      <c r="D2780" t="s">
        <v>26</v>
      </c>
      <c r="E2780" t="s">
        <v>52</v>
      </c>
      <c r="F2780" t="s">
        <v>72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104</v>
      </c>
      <c r="T2780" t="s">
        <v>69</v>
      </c>
      <c r="U2780" t="s">
        <v>59</v>
      </c>
      <c r="V2780">
        <v>480073548</v>
      </c>
      <c r="W2780" t="s">
        <v>49</v>
      </c>
      <c r="X2780" t="s">
        <v>39</v>
      </c>
    </row>
    <row r="2781" spans="1:24" x14ac:dyDescent="0.35">
      <c r="A2781" t="s">
        <v>2919</v>
      </c>
      <c r="B2781" t="s">
        <v>55</v>
      </c>
      <c r="C2781">
        <v>1512299194</v>
      </c>
      <c r="D2781" t="s">
        <v>26</v>
      </c>
      <c r="E2781" t="s">
        <v>27</v>
      </c>
      <c r="F2781" t="s">
        <v>28</v>
      </c>
      <c r="G2781" t="s">
        <v>233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69</v>
      </c>
      <c r="U2781" t="s">
        <v>37</v>
      </c>
      <c r="V2781">
        <v>5184</v>
      </c>
      <c r="W2781" t="s">
        <v>38</v>
      </c>
      <c r="X2781" t="s">
        <v>39</v>
      </c>
    </row>
    <row r="2782" spans="1:24" x14ac:dyDescent="0.35">
      <c r="A2782" t="s">
        <v>2920</v>
      </c>
      <c r="B2782" t="s">
        <v>55</v>
      </c>
      <c r="C2782">
        <v>1280709083</v>
      </c>
      <c r="D2782" t="s">
        <v>26</v>
      </c>
      <c r="E2782" t="s">
        <v>27</v>
      </c>
      <c r="F2782" t="s">
        <v>72</v>
      </c>
      <c r="G2782" t="s">
        <v>108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83</v>
      </c>
      <c r="S2782" t="s">
        <v>84</v>
      </c>
      <c r="T2782" t="s">
        <v>36</v>
      </c>
      <c r="U2782" t="s">
        <v>37</v>
      </c>
      <c r="V2782">
        <v>450760925</v>
      </c>
      <c r="W2782" t="s">
        <v>49</v>
      </c>
      <c r="X2782" t="s">
        <v>88</v>
      </c>
    </row>
    <row r="2783" spans="1:24" x14ac:dyDescent="0.35">
      <c r="A2783" t="s">
        <v>2921</v>
      </c>
      <c r="B2783" t="s">
        <v>41</v>
      </c>
      <c r="C2783">
        <v>2500241685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69</v>
      </c>
      <c r="U2783" t="s">
        <v>59</v>
      </c>
      <c r="V2783">
        <v>664128009</v>
      </c>
      <c r="W2783" t="s">
        <v>49</v>
      </c>
      <c r="X2783" t="s">
        <v>88</v>
      </c>
    </row>
    <row r="2784" spans="1:24" x14ac:dyDescent="0.35">
      <c r="A2784" t="s">
        <v>2922</v>
      </c>
      <c r="B2784" t="s">
        <v>51</v>
      </c>
      <c r="C2784">
        <v>4260709139</v>
      </c>
      <c r="D2784" t="s">
        <v>26</v>
      </c>
      <c r="E2784" t="s">
        <v>27</v>
      </c>
      <c r="F2784" t="s">
        <v>72</v>
      </c>
      <c r="G2784" t="s">
        <v>241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4464</v>
      </c>
      <c r="W2784" t="s">
        <v>49</v>
      </c>
      <c r="X2784" t="s">
        <v>88</v>
      </c>
    </row>
    <row r="2785" spans="1:24" x14ac:dyDescent="0.35">
      <c r="A2785" t="s">
        <v>2923</v>
      </c>
      <c r="B2785" t="s">
        <v>55</v>
      </c>
      <c r="C2785">
        <v>2609533154</v>
      </c>
      <c r="D2785" t="s">
        <v>26</v>
      </c>
      <c r="E2785" t="s">
        <v>27</v>
      </c>
      <c r="F2785" t="s">
        <v>28</v>
      </c>
      <c r="G2785" t="s">
        <v>246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69</v>
      </c>
      <c r="U2785" t="s">
        <v>59</v>
      </c>
      <c r="V2785">
        <v>3168</v>
      </c>
      <c r="W2785" t="s">
        <v>49</v>
      </c>
      <c r="X2785" t="s">
        <v>39</v>
      </c>
    </row>
    <row r="2786" spans="1:24" x14ac:dyDescent="0.35">
      <c r="A2786" t="s">
        <v>2924</v>
      </c>
      <c r="B2786" t="s">
        <v>41</v>
      </c>
      <c r="C2786">
        <v>1079644832</v>
      </c>
      <c r="D2786" t="s">
        <v>26</v>
      </c>
      <c r="E2786" t="s">
        <v>27</v>
      </c>
      <c r="F2786" t="s">
        <v>95</v>
      </c>
      <c r="G2786" t="s">
        <v>185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83</v>
      </c>
      <c r="S2786" t="s">
        <v>276</v>
      </c>
      <c r="T2786" t="s">
        <v>36</v>
      </c>
      <c r="U2786" t="s">
        <v>85</v>
      </c>
      <c r="V2786">
        <v>3312</v>
      </c>
      <c r="W2786" t="s">
        <v>38</v>
      </c>
      <c r="X2786" t="s">
        <v>88</v>
      </c>
    </row>
    <row r="2787" spans="1:24" x14ac:dyDescent="0.35">
      <c r="A2787" t="s">
        <v>2925</v>
      </c>
      <c r="B2787" t="s">
        <v>41</v>
      </c>
      <c r="C2787">
        <v>2590654042</v>
      </c>
      <c r="D2787" t="s">
        <v>26</v>
      </c>
      <c r="E2787" t="s">
        <v>27</v>
      </c>
      <c r="F2787" t="s">
        <v>72</v>
      </c>
      <c r="G2787" t="s">
        <v>87</v>
      </c>
      <c r="H2787" t="s">
        <v>30</v>
      </c>
      <c r="I2787" t="s">
        <v>31</v>
      </c>
      <c r="J2787">
        <v>25981</v>
      </c>
      <c r="K2787" t="s">
        <v>63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7754669</v>
      </c>
      <c r="W2787" t="s">
        <v>38</v>
      </c>
      <c r="X2787" t="s">
        <v>119</v>
      </c>
    </row>
    <row r="2788" spans="1:24" x14ac:dyDescent="0.35">
      <c r="A2788" t="s">
        <v>2926</v>
      </c>
      <c r="B2788" t="s">
        <v>55</v>
      </c>
      <c r="C2788">
        <v>2919981072</v>
      </c>
      <c r="D2788" t="s">
        <v>26</v>
      </c>
      <c r="E2788" t="s">
        <v>52</v>
      </c>
      <c r="F2788" t="s">
        <v>28</v>
      </c>
      <c r="G2788" t="s">
        <v>123</v>
      </c>
      <c r="H2788" t="s">
        <v>30</v>
      </c>
      <c r="I2788" t="s">
        <v>57</v>
      </c>
      <c r="J2788">
        <v>67739</v>
      </c>
      <c r="K2788" t="s">
        <v>63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270373444</v>
      </c>
      <c r="W2788" t="s">
        <v>60</v>
      </c>
      <c r="X2788" t="s">
        <v>39</v>
      </c>
    </row>
    <row r="2789" spans="1:24" x14ac:dyDescent="0.35">
      <c r="A2789" t="s">
        <v>2927</v>
      </c>
      <c r="B2789" t="s">
        <v>41</v>
      </c>
      <c r="C2789">
        <v>4194659772</v>
      </c>
      <c r="D2789" t="s">
        <v>26</v>
      </c>
      <c r="E2789" t="s">
        <v>27</v>
      </c>
      <c r="F2789" t="s">
        <v>154</v>
      </c>
      <c r="G2789" t="s">
        <v>118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69</v>
      </c>
      <c r="U2789" t="s">
        <v>85</v>
      </c>
      <c r="V2789">
        <v>429695284</v>
      </c>
      <c r="W2789" t="s">
        <v>60</v>
      </c>
      <c r="X2789" t="s">
        <v>39</v>
      </c>
    </row>
    <row r="2790" spans="1:24" x14ac:dyDescent="0.35">
      <c r="A2790" t="s">
        <v>2928</v>
      </c>
      <c r="B2790" t="s">
        <v>55</v>
      </c>
      <c r="C2790">
        <v>1031452484</v>
      </c>
      <c r="D2790" t="s">
        <v>26</v>
      </c>
      <c r="E2790" t="s">
        <v>27</v>
      </c>
      <c r="F2790" t="s">
        <v>95</v>
      </c>
      <c r="G2790" t="s">
        <v>145</v>
      </c>
      <c r="H2790" t="s">
        <v>30</v>
      </c>
      <c r="I2790" t="s">
        <v>31</v>
      </c>
      <c r="J2790">
        <v>99759</v>
      </c>
      <c r="K2790" t="s">
        <v>63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104</v>
      </c>
      <c r="T2790" t="s">
        <v>69</v>
      </c>
      <c r="U2790" t="s">
        <v>37</v>
      </c>
      <c r="V2790">
        <v>74463101</v>
      </c>
      <c r="W2790" t="s">
        <v>38</v>
      </c>
      <c r="X2790" t="s">
        <v>39</v>
      </c>
    </row>
    <row r="2791" spans="1:24" x14ac:dyDescent="0.35">
      <c r="A2791" t="s">
        <v>2929</v>
      </c>
      <c r="B2791" t="s">
        <v>25</v>
      </c>
      <c r="C2791">
        <v>9028307862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98</v>
      </c>
      <c r="U2791" t="s">
        <v>37</v>
      </c>
      <c r="V2791">
        <v>573941286</v>
      </c>
      <c r="W2791" t="s">
        <v>60</v>
      </c>
      <c r="X2791" t="s">
        <v>39</v>
      </c>
    </row>
    <row r="2792" spans="1:24" x14ac:dyDescent="0.35">
      <c r="A2792" t="s">
        <v>2930</v>
      </c>
      <c r="B2792" t="s">
        <v>41</v>
      </c>
      <c r="C2792">
        <v>3954344534</v>
      </c>
      <c r="D2792" t="s">
        <v>67</v>
      </c>
      <c r="E2792" t="s">
        <v>27</v>
      </c>
      <c r="F2792" t="s">
        <v>28</v>
      </c>
      <c r="G2792" t="s">
        <v>226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104</v>
      </c>
      <c r="T2792" t="s">
        <v>36</v>
      </c>
      <c r="U2792" t="s">
        <v>85</v>
      </c>
      <c r="V2792">
        <v>535080276</v>
      </c>
      <c r="W2792" t="s">
        <v>150</v>
      </c>
      <c r="X2792" t="s">
        <v>119</v>
      </c>
    </row>
    <row r="2793" spans="1:24" x14ac:dyDescent="0.35">
      <c r="A2793" t="s">
        <v>2931</v>
      </c>
      <c r="B2793" t="s">
        <v>55</v>
      </c>
      <c r="C2793">
        <v>6089517361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104</v>
      </c>
      <c r="T2793" t="s">
        <v>36</v>
      </c>
      <c r="U2793" t="s">
        <v>70</v>
      </c>
      <c r="V2793">
        <v>4032</v>
      </c>
      <c r="W2793" t="s">
        <v>49</v>
      </c>
      <c r="X2793" t="s">
        <v>88</v>
      </c>
    </row>
    <row r="2794" spans="1:24" x14ac:dyDescent="0.35">
      <c r="A2794" t="s">
        <v>2932</v>
      </c>
      <c r="B2794" t="s">
        <v>41</v>
      </c>
      <c r="C2794">
        <v>1282742831</v>
      </c>
      <c r="D2794" t="s">
        <v>26</v>
      </c>
      <c r="E2794" t="s">
        <v>52</v>
      </c>
      <c r="F2794" t="s">
        <v>72</v>
      </c>
      <c r="G2794" t="s">
        <v>203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8424</v>
      </c>
      <c r="W2794" t="s">
        <v>38</v>
      </c>
      <c r="X2794" t="s">
        <v>39</v>
      </c>
    </row>
    <row r="2795" spans="1:24" x14ac:dyDescent="0.35">
      <c r="A2795" t="s">
        <v>2933</v>
      </c>
      <c r="B2795" t="s">
        <v>55</v>
      </c>
      <c r="C2795">
        <v>9135291575</v>
      </c>
      <c r="D2795" t="s">
        <v>26</v>
      </c>
      <c r="E2795" t="s">
        <v>27</v>
      </c>
      <c r="F2795" t="s">
        <v>72</v>
      </c>
      <c r="G2795" t="s">
        <v>263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98</v>
      </c>
      <c r="U2795" t="s">
        <v>85</v>
      </c>
      <c r="V2795">
        <v>5424</v>
      </c>
      <c r="W2795" t="s">
        <v>150</v>
      </c>
      <c r="X2795" t="s">
        <v>39</v>
      </c>
    </row>
    <row r="2796" spans="1:24" x14ac:dyDescent="0.35">
      <c r="A2796" t="s">
        <v>2934</v>
      </c>
      <c r="B2796" t="s">
        <v>55</v>
      </c>
      <c r="C2796">
        <v>7902681227</v>
      </c>
      <c r="D2796" t="s">
        <v>26</v>
      </c>
      <c r="E2796" t="s">
        <v>27</v>
      </c>
      <c r="F2796" t="s">
        <v>72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104</v>
      </c>
      <c r="T2796" t="s">
        <v>36</v>
      </c>
      <c r="U2796" t="s">
        <v>37</v>
      </c>
      <c r="V2796">
        <v>634396608</v>
      </c>
      <c r="W2796" t="s">
        <v>60</v>
      </c>
      <c r="X2796" t="s">
        <v>88</v>
      </c>
    </row>
    <row r="2797" spans="1:24" x14ac:dyDescent="0.35">
      <c r="A2797" t="s">
        <v>2935</v>
      </c>
      <c r="B2797" t="s">
        <v>55</v>
      </c>
      <c r="C2797">
        <v>1482791055</v>
      </c>
      <c r="D2797" t="s">
        <v>26</v>
      </c>
      <c r="E2797" t="s">
        <v>27</v>
      </c>
      <c r="F2797" t="s">
        <v>72</v>
      </c>
      <c r="G2797" t="s">
        <v>149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69</v>
      </c>
      <c r="U2797" t="s">
        <v>59</v>
      </c>
      <c r="V2797">
        <v>3264</v>
      </c>
      <c r="W2797" t="s">
        <v>38</v>
      </c>
      <c r="X2797" t="s">
        <v>39</v>
      </c>
    </row>
    <row r="2798" spans="1:24" x14ac:dyDescent="0.35">
      <c r="A2798" t="s">
        <v>2936</v>
      </c>
      <c r="B2798" t="s">
        <v>66</v>
      </c>
      <c r="C2798">
        <v>2500834374</v>
      </c>
      <c r="D2798" t="s">
        <v>26</v>
      </c>
      <c r="E2798" t="s">
        <v>27</v>
      </c>
      <c r="F2798" t="s">
        <v>28</v>
      </c>
      <c r="G2798" t="s">
        <v>87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64</v>
      </c>
      <c r="T2798" t="s">
        <v>48</v>
      </c>
      <c r="U2798" t="s">
        <v>37</v>
      </c>
      <c r="V2798">
        <v>3024</v>
      </c>
      <c r="W2798" t="s">
        <v>49</v>
      </c>
      <c r="X2798" t="s">
        <v>39</v>
      </c>
    </row>
    <row r="2799" spans="1:24" x14ac:dyDescent="0.35">
      <c r="A2799" t="s">
        <v>2937</v>
      </c>
      <c r="B2799" t="s">
        <v>41</v>
      </c>
      <c r="C2799">
        <v>5395346288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104</v>
      </c>
      <c r="T2799" t="s">
        <v>48</v>
      </c>
      <c r="U2799" t="s">
        <v>70</v>
      </c>
      <c r="V2799">
        <v>3552</v>
      </c>
      <c r="W2799" t="s">
        <v>49</v>
      </c>
      <c r="X2799" t="s">
        <v>39</v>
      </c>
    </row>
    <row r="2800" spans="1:24" x14ac:dyDescent="0.35">
      <c r="A2800" t="s">
        <v>2938</v>
      </c>
      <c r="B2800" t="s">
        <v>66</v>
      </c>
      <c r="C2800">
        <v>2651615963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98</v>
      </c>
      <c r="U2800" t="s">
        <v>85</v>
      </c>
      <c r="V2800">
        <v>314044227</v>
      </c>
      <c r="W2800" t="s">
        <v>38</v>
      </c>
      <c r="X2800" t="s">
        <v>39</v>
      </c>
    </row>
    <row r="2801" spans="1:24" x14ac:dyDescent="0.35">
      <c r="A2801" t="s">
        <v>2939</v>
      </c>
      <c r="B2801" t="s">
        <v>55</v>
      </c>
      <c r="C2801">
        <v>2119894333</v>
      </c>
      <c r="D2801" t="s">
        <v>26</v>
      </c>
      <c r="E2801" t="s">
        <v>27</v>
      </c>
      <c r="F2801" t="s">
        <v>72</v>
      </c>
      <c r="G2801" t="s">
        <v>263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104</v>
      </c>
      <c r="T2801" t="s">
        <v>36</v>
      </c>
      <c r="U2801" t="s">
        <v>37</v>
      </c>
      <c r="V2801">
        <v>2928</v>
      </c>
      <c r="W2801" t="s">
        <v>38</v>
      </c>
      <c r="X2801" t="s">
        <v>39</v>
      </c>
    </row>
    <row r="2802" spans="1:24" x14ac:dyDescent="0.35">
      <c r="A2802" t="s">
        <v>2940</v>
      </c>
      <c r="B2802" t="s">
        <v>41</v>
      </c>
      <c r="C2802">
        <v>7155471967</v>
      </c>
      <c r="D2802" t="s">
        <v>26</v>
      </c>
      <c r="E2802" t="s">
        <v>42</v>
      </c>
      <c r="F2802" t="s">
        <v>154</v>
      </c>
      <c r="G2802" t="s">
        <v>135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69</v>
      </c>
      <c r="U2802" t="s">
        <v>59</v>
      </c>
      <c r="V2802">
        <v>4272</v>
      </c>
      <c r="W2802" t="s">
        <v>38</v>
      </c>
      <c r="X2802" t="s">
        <v>88</v>
      </c>
    </row>
    <row r="2803" spans="1:24" x14ac:dyDescent="0.35">
      <c r="A2803" t="s">
        <v>2941</v>
      </c>
      <c r="B2803" t="s">
        <v>55</v>
      </c>
      <c r="C2803">
        <v>5994226432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63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1661306</v>
      </c>
      <c r="W2803" t="s">
        <v>38</v>
      </c>
      <c r="X2803" t="s">
        <v>119</v>
      </c>
    </row>
    <row r="2804" spans="1:24" x14ac:dyDescent="0.35">
      <c r="A2804" t="s">
        <v>2942</v>
      </c>
      <c r="B2804" t="s">
        <v>66</v>
      </c>
      <c r="C2804">
        <v>2264721772</v>
      </c>
      <c r="D2804" t="s">
        <v>26</v>
      </c>
      <c r="E2804" t="s">
        <v>42</v>
      </c>
      <c r="F2804" t="s">
        <v>72</v>
      </c>
      <c r="G2804" t="s">
        <v>68</v>
      </c>
      <c r="H2804" t="s">
        <v>173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104</v>
      </c>
      <c r="T2804" t="s">
        <v>69</v>
      </c>
      <c r="U2804" t="s">
        <v>85</v>
      </c>
      <c r="V2804">
        <v>4368</v>
      </c>
      <c r="W2804" t="s">
        <v>49</v>
      </c>
      <c r="X2804" t="s">
        <v>88</v>
      </c>
    </row>
    <row r="2805" spans="1:24" x14ac:dyDescent="0.35">
      <c r="A2805" t="s">
        <v>2943</v>
      </c>
      <c r="B2805" t="s">
        <v>41</v>
      </c>
      <c r="C2805">
        <v>2833797966</v>
      </c>
      <c r="D2805" t="s">
        <v>26</v>
      </c>
      <c r="E2805" t="s">
        <v>27</v>
      </c>
      <c r="F2805" t="s">
        <v>95</v>
      </c>
      <c r="G2805" t="s">
        <v>87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69</v>
      </c>
      <c r="U2805" t="s">
        <v>85</v>
      </c>
      <c r="V2805">
        <v>3504</v>
      </c>
      <c r="W2805" t="s">
        <v>49</v>
      </c>
      <c r="X2805" t="s">
        <v>39</v>
      </c>
    </row>
    <row r="2806" spans="1:24" x14ac:dyDescent="0.35">
      <c r="A2806" t="s">
        <v>2944</v>
      </c>
      <c r="B2806" t="s">
        <v>55</v>
      </c>
      <c r="C2806">
        <v>2233243946</v>
      </c>
      <c r="D2806" t="s">
        <v>67</v>
      </c>
      <c r="E2806" t="s">
        <v>42</v>
      </c>
      <c r="F2806" t="s">
        <v>72</v>
      </c>
      <c r="G2806" t="s">
        <v>145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69</v>
      </c>
      <c r="U2806" t="s">
        <v>85</v>
      </c>
      <c r="V2806">
        <v>484013411</v>
      </c>
      <c r="W2806" t="s">
        <v>49</v>
      </c>
      <c r="X2806" t="s">
        <v>39</v>
      </c>
    </row>
    <row r="2807" spans="1:24" x14ac:dyDescent="0.35">
      <c r="A2807" t="s">
        <v>2945</v>
      </c>
      <c r="B2807" t="s">
        <v>55</v>
      </c>
      <c r="C2807">
        <v>584641534</v>
      </c>
      <c r="D2807" t="s">
        <v>26</v>
      </c>
      <c r="E2807" t="s">
        <v>42</v>
      </c>
      <c r="F2807" t="s">
        <v>95</v>
      </c>
      <c r="G2807" t="s">
        <v>123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64</v>
      </c>
      <c r="T2807" t="s">
        <v>69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5">
      <c r="A2808" t="s">
        <v>2946</v>
      </c>
      <c r="B2808" t="s">
        <v>41</v>
      </c>
      <c r="C2808">
        <v>2867211836</v>
      </c>
      <c r="D2808" t="s">
        <v>26</v>
      </c>
      <c r="E2808" t="s">
        <v>27</v>
      </c>
      <c r="F2808" t="s">
        <v>72</v>
      </c>
      <c r="G2808" t="s">
        <v>197</v>
      </c>
      <c r="H2808" t="s">
        <v>30</v>
      </c>
      <c r="I2808" t="s">
        <v>31</v>
      </c>
      <c r="J2808">
        <v>91810</v>
      </c>
      <c r="K2808" t="s">
        <v>63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70</v>
      </c>
      <c r="V2808">
        <v>165520952</v>
      </c>
      <c r="W2808" t="s">
        <v>49</v>
      </c>
      <c r="X2808" t="s">
        <v>39</v>
      </c>
    </row>
    <row r="2809" spans="1:24" x14ac:dyDescent="0.35">
      <c r="A2809" t="s">
        <v>2947</v>
      </c>
      <c r="B2809" t="s">
        <v>66</v>
      </c>
      <c r="C2809">
        <v>1443566453</v>
      </c>
      <c r="D2809" t="s">
        <v>26</v>
      </c>
      <c r="E2809" t="s">
        <v>42</v>
      </c>
      <c r="F2809" t="s">
        <v>72</v>
      </c>
      <c r="G2809" t="s">
        <v>246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69</v>
      </c>
      <c r="U2809" t="s">
        <v>59</v>
      </c>
      <c r="V2809">
        <v>636982333</v>
      </c>
      <c r="W2809" t="s">
        <v>60</v>
      </c>
      <c r="X2809" t="s">
        <v>39</v>
      </c>
    </row>
    <row r="2810" spans="1:24" x14ac:dyDescent="0.35">
      <c r="A2810" t="s">
        <v>2948</v>
      </c>
      <c r="B2810" t="s">
        <v>41</v>
      </c>
      <c r="C2810">
        <v>5237477743</v>
      </c>
      <c r="D2810" t="s">
        <v>26</v>
      </c>
      <c r="E2810" t="s">
        <v>42</v>
      </c>
      <c r="F2810" t="s">
        <v>72</v>
      </c>
      <c r="G2810" t="s">
        <v>235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83</v>
      </c>
      <c r="S2810" t="s">
        <v>84</v>
      </c>
      <c r="T2810" t="s">
        <v>36</v>
      </c>
      <c r="U2810" t="s">
        <v>37</v>
      </c>
      <c r="V2810">
        <v>934656068</v>
      </c>
      <c r="W2810" t="s">
        <v>60</v>
      </c>
      <c r="X2810" t="s">
        <v>39</v>
      </c>
    </row>
    <row r="2811" spans="1:24" x14ac:dyDescent="0.35">
      <c r="A2811" t="s">
        <v>2949</v>
      </c>
      <c r="B2811" t="s">
        <v>55</v>
      </c>
      <c r="C2811">
        <v>7710912153</v>
      </c>
      <c r="D2811" t="s">
        <v>26</v>
      </c>
      <c r="E2811" t="s">
        <v>27</v>
      </c>
      <c r="F2811" t="s">
        <v>28</v>
      </c>
      <c r="G2811" t="s">
        <v>137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85</v>
      </c>
      <c r="V2811">
        <v>282146354</v>
      </c>
      <c r="W2811" t="s">
        <v>38</v>
      </c>
      <c r="X2811" t="s">
        <v>119</v>
      </c>
    </row>
    <row r="2812" spans="1:24" x14ac:dyDescent="0.35">
      <c r="A2812" t="s">
        <v>2950</v>
      </c>
      <c r="B2812" t="s">
        <v>55</v>
      </c>
      <c r="C2812">
        <v>5158576449</v>
      </c>
      <c r="D2812" t="s">
        <v>26</v>
      </c>
      <c r="E2812" t="s">
        <v>27</v>
      </c>
      <c r="F2812" t="s">
        <v>72</v>
      </c>
      <c r="G2812" t="s">
        <v>263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69</v>
      </c>
      <c r="U2812" t="s">
        <v>70</v>
      </c>
      <c r="V2812">
        <v>298954932</v>
      </c>
      <c r="W2812" t="s">
        <v>49</v>
      </c>
      <c r="X2812" t="s">
        <v>39</v>
      </c>
    </row>
    <row r="2813" spans="1:24" x14ac:dyDescent="0.35">
      <c r="A2813" t="s">
        <v>2951</v>
      </c>
      <c r="B2813" t="s">
        <v>55</v>
      </c>
      <c r="C2813">
        <v>5414897604</v>
      </c>
      <c r="D2813" t="s">
        <v>26</v>
      </c>
      <c r="E2813" t="s">
        <v>42</v>
      </c>
      <c r="F2813" t="s">
        <v>28</v>
      </c>
      <c r="G2813" t="s">
        <v>152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64</v>
      </c>
      <c r="T2813" t="s">
        <v>36</v>
      </c>
      <c r="U2813" t="s">
        <v>85</v>
      </c>
      <c r="V2813">
        <v>6528</v>
      </c>
      <c r="W2813" t="s">
        <v>60</v>
      </c>
      <c r="X2813" t="s">
        <v>119</v>
      </c>
    </row>
    <row r="2814" spans="1:24" x14ac:dyDescent="0.35">
      <c r="A2814" t="s">
        <v>2952</v>
      </c>
      <c r="B2814" t="s">
        <v>25</v>
      </c>
      <c r="C2814">
        <v>2903749709</v>
      </c>
      <c r="D2814" t="s">
        <v>26</v>
      </c>
      <c r="E2814" t="s">
        <v>42</v>
      </c>
      <c r="F2814" t="s">
        <v>74</v>
      </c>
      <c r="G2814" t="s">
        <v>96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69</v>
      </c>
      <c r="U2814" t="s">
        <v>70</v>
      </c>
      <c r="V2814">
        <v>49166348</v>
      </c>
      <c r="W2814" t="s">
        <v>49</v>
      </c>
      <c r="X2814" t="s">
        <v>39</v>
      </c>
    </row>
    <row r="2815" spans="1:24" x14ac:dyDescent="0.35">
      <c r="A2815" t="s">
        <v>2953</v>
      </c>
      <c r="B2815" t="s">
        <v>41</v>
      </c>
      <c r="C2815">
        <v>5575751228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63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69</v>
      </c>
      <c r="U2815" t="s">
        <v>59</v>
      </c>
      <c r="V2815">
        <v>109904496</v>
      </c>
      <c r="W2815" t="s">
        <v>49</v>
      </c>
      <c r="X2815" t="s">
        <v>39</v>
      </c>
    </row>
    <row r="2816" spans="1:24" x14ac:dyDescent="0.35">
      <c r="A2816" t="s">
        <v>2954</v>
      </c>
      <c r="B2816" t="s">
        <v>55</v>
      </c>
      <c r="C2816">
        <v>2616409509</v>
      </c>
      <c r="D2816" t="s">
        <v>26</v>
      </c>
      <c r="E2816" t="s">
        <v>27</v>
      </c>
      <c r="F2816" t="s">
        <v>28</v>
      </c>
      <c r="G2816" t="s">
        <v>284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69</v>
      </c>
      <c r="U2816" t="s">
        <v>70</v>
      </c>
      <c r="V2816">
        <v>383224514</v>
      </c>
      <c r="W2816" t="s">
        <v>38</v>
      </c>
      <c r="X2816" t="s">
        <v>39</v>
      </c>
    </row>
    <row r="2817" spans="1:24" x14ac:dyDescent="0.35">
      <c r="A2817" t="s">
        <v>2955</v>
      </c>
      <c r="B2817" t="s">
        <v>66</v>
      </c>
      <c r="C2817">
        <v>4617838205</v>
      </c>
      <c r="D2817" t="s">
        <v>26</v>
      </c>
      <c r="E2817" t="s">
        <v>52</v>
      </c>
      <c r="F2817" t="s">
        <v>28</v>
      </c>
      <c r="G2817" t="s">
        <v>177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104</v>
      </c>
      <c r="T2817" t="s">
        <v>36</v>
      </c>
      <c r="U2817" t="s">
        <v>85</v>
      </c>
      <c r="V2817">
        <v>554957693</v>
      </c>
      <c r="W2817" t="s">
        <v>49</v>
      </c>
      <c r="X2817" t="s">
        <v>119</v>
      </c>
    </row>
    <row r="2818" spans="1:24" x14ac:dyDescent="0.35">
      <c r="A2818" t="s">
        <v>2956</v>
      </c>
      <c r="B2818" t="s">
        <v>66</v>
      </c>
      <c r="C2818">
        <v>2012386854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104</v>
      </c>
      <c r="T2818" t="s">
        <v>36</v>
      </c>
      <c r="U2818" t="s">
        <v>59</v>
      </c>
      <c r="V2818">
        <v>504</v>
      </c>
      <c r="W2818" t="s">
        <v>49</v>
      </c>
      <c r="X2818" t="s">
        <v>88</v>
      </c>
    </row>
    <row r="2819" spans="1:24" x14ac:dyDescent="0.35">
      <c r="A2819" t="s">
        <v>2957</v>
      </c>
      <c r="B2819" t="s">
        <v>55</v>
      </c>
      <c r="C2819">
        <v>3200795405</v>
      </c>
      <c r="D2819" t="s">
        <v>26</v>
      </c>
      <c r="E2819" t="s">
        <v>42</v>
      </c>
      <c r="F2819" t="s">
        <v>28</v>
      </c>
      <c r="G2819" t="s">
        <v>230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85</v>
      </c>
      <c r="V2819">
        <v>4128</v>
      </c>
      <c r="W2819" t="s">
        <v>49</v>
      </c>
      <c r="X2819" t="s">
        <v>88</v>
      </c>
    </row>
    <row r="2820" spans="1:24" x14ac:dyDescent="0.35">
      <c r="A2820" t="s">
        <v>2958</v>
      </c>
      <c r="B2820" t="s">
        <v>66</v>
      </c>
      <c r="C2820">
        <v>8583854913</v>
      </c>
      <c r="D2820" t="s">
        <v>26</v>
      </c>
      <c r="E2820" t="s">
        <v>27</v>
      </c>
      <c r="F2820" t="s">
        <v>72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69</v>
      </c>
      <c r="U2820" t="s">
        <v>70</v>
      </c>
      <c r="V2820">
        <v>3408</v>
      </c>
      <c r="W2820" t="s">
        <v>38</v>
      </c>
      <c r="X2820" t="s">
        <v>39</v>
      </c>
    </row>
    <row r="2821" spans="1:24" x14ac:dyDescent="0.35">
      <c r="A2821" t="s">
        <v>2959</v>
      </c>
      <c r="B2821" t="s">
        <v>51</v>
      </c>
      <c r="C2821">
        <v>434930875</v>
      </c>
      <c r="D2821" t="s">
        <v>67</v>
      </c>
      <c r="E2821" t="s">
        <v>27</v>
      </c>
      <c r="F2821" t="s">
        <v>72</v>
      </c>
      <c r="G2821" t="s">
        <v>218</v>
      </c>
      <c r="H2821" t="s">
        <v>30</v>
      </c>
      <c r="I2821" t="s">
        <v>31</v>
      </c>
      <c r="J2821">
        <v>75648</v>
      </c>
      <c r="K2821" t="s">
        <v>63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64</v>
      </c>
      <c r="T2821" t="s">
        <v>69</v>
      </c>
      <c r="U2821" t="s">
        <v>85</v>
      </c>
      <c r="V2821">
        <v>112660916</v>
      </c>
      <c r="W2821" t="s">
        <v>60</v>
      </c>
      <c r="X2821" t="s">
        <v>119</v>
      </c>
    </row>
    <row r="2822" spans="1:24" x14ac:dyDescent="0.35">
      <c r="A2822" t="s">
        <v>2960</v>
      </c>
      <c r="B2822" t="s">
        <v>55</v>
      </c>
      <c r="C2822">
        <v>4729593583</v>
      </c>
      <c r="D2822" t="s">
        <v>26</v>
      </c>
      <c r="E2822" t="s">
        <v>27</v>
      </c>
      <c r="F2822" t="s">
        <v>28</v>
      </c>
      <c r="G2822" t="s">
        <v>103</v>
      </c>
      <c r="H2822" t="s">
        <v>79</v>
      </c>
      <c r="I2822" t="s">
        <v>57</v>
      </c>
      <c r="J2822">
        <v>29414</v>
      </c>
      <c r="K2822" t="s">
        <v>63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104</v>
      </c>
      <c r="T2822" t="s">
        <v>48</v>
      </c>
      <c r="U2822" t="s">
        <v>85</v>
      </c>
      <c r="V2822">
        <v>71303109</v>
      </c>
      <c r="W2822" t="s">
        <v>49</v>
      </c>
      <c r="X2822" t="s">
        <v>39</v>
      </c>
    </row>
    <row r="2823" spans="1:24" x14ac:dyDescent="0.35">
      <c r="A2823" t="s">
        <v>2961</v>
      </c>
      <c r="B2823" t="s">
        <v>41</v>
      </c>
      <c r="C2823">
        <v>5015009472</v>
      </c>
      <c r="D2823" t="s">
        <v>67</v>
      </c>
      <c r="E2823" t="s">
        <v>42</v>
      </c>
      <c r="F2823" t="s">
        <v>28</v>
      </c>
      <c r="G2823" t="s">
        <v>62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104</v>
      </c>
      <c r="T2823" t="s">
        <v>69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5">
      <c r="A2824" t="s">
        <v>2962</v>
      </c>
      <c r="B2824" t="s">
        <v>41</v>
      </c>
      <c r="C2824">
        <v>5797604861</v>
      </c>
      <c r="D2824" t="s">
        <v>26</v>
      </c>
      <c r="E2824" t="s">
        <v>27</v>
      </c>
      <c r="F2824" t="s">
        <v>28</v>
      </c>
      <c r="G2824" t="s">
        <v>299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98</v>
      </c>
      <c r="U2824" t="s">
        <v>70</v>
      </c>
      <c r="V2824">
        <v>201327931</v>
      </c>
      <c r="W2824" t="s">
        <v>38</v>
      </c>
      <c r="X2824" t="s">
        <v>39</v>
      </c>
    </row>
    <row r="2825" spans="1:24" x14ac:dyDescent="0.35">
      <c r="A2825" t="s">
        <v>2963</v>
      </c>
      <c r="B2825" t="s">
        <v>55</v>
      </c>
      <c r="C2825">
        <v>347507136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64</v>
      </c>
      <c r="T2825" t="s">
        <v>98</v>
      </c>
      <c r="U2825" t="s">
        <v>70</v>
      </c>
      <c r="V2825">
        <v>4608</v>
      </c>
      <c r="W2825" t="s">
        <v>38</v>
      </c>
      <c r="X2825" t="s">
        <v>119</v>
      </c>
    </row>
    <row r="2826" spans="1:24" x14ac:dyDescent="0.35">
      <c r="A2826" t="s">
        <v>2964</v>
      </c>
      <c r="B2826" t="s">
        <v>41</v>
      </c>
      <c r="C2826">
        <v>8542218196</v>
      </c>
      <c r="D2826" t="s">
        <v>26</v>
      </c>
      <c r="E2826" t="s">
        <v>52</v>
      </c>
      <c r="F2826" t="s">
        <v>72</v>
      </c>
      <c r="G2826" t="s">
        <v>123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85</v>
      </c>
      <c r="V2826">
        <v>462654347</v>
      </c>
      <c r="W2826" t="s">
        <v>49</v>
      </c>
      <c r="X2826" t="s">
        <v>39</v>
      </c>
    </row>
    <row r="2827" spans="1:24" x14ac:dyDescent="0.35">
      <c r="A2827" t="s">
        <v>2965</v>
      </c>
      <c r="B2827" t="s">
        <v>41</v>
      </c>
      <c r="C2827">
        <v>1647316905</v>
      </c>
      <c r="D2827" t="s">
        <v>67</v>
      </c>
      <c r="E2827" t="s">
        <v>27</v>
      </c>
      <c r="F2827" t="s">
        <v>28</v>
      </c>
      <c r="G2827" t="s">
        <v>29</v>
      </c>
      <c r="H2827" t="s">
        <v>173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64</v>
      </c>
      <c r="T2827" t="s">
        <v>36</v>
      </c>
      <c r="U2827" t="s">
        <v>37</v>
      </c>
      <c r="V2827">
        <v>5088</v>
      </c>
      <c r="W2827" t="s">
        <v>60</v>
      </c>
      <c r="X2827" t="s">
        <v>39</v>
      </c>
    </row>
    <row r="2828" spans="1:24" x14ac:dyDescent="0.35">
      <c r="A2828" t="s">
        <v>2966</v>
      </c>
      <c r="B2828" t="s">
        <v>66</v>
      </c>
      <c r="C2828">
        <v>6776353402</v>
      </c>
      <c r="D2828" t="s">
        <v>26</v>
      </c>
      <c r="E2828" t="s">
        <v>42</v>
      </c>
      <c r="F2828" t="s">
        <v>95</v>
      </c>
      <c r="G2828" t="s">
        <v>203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818730215</v>
      </c>
      <c r="W2828" t="s">
        <v>49</v>
      </c>
      <c r="X2828" t="s">
        <v>88</v>
      </c>
    </row>
    <row r="2829" spans="1:24" x14ac:dyDescent="0.35">
      <c r="A2829" t="s">
        <v>2967</v>
      </c>
      <c r="B2829" t="s">
        <v>66</v>
      </c>
      <c r="C2829">
        <v>9713156737</v>
      </c>
      <c r="D2829" t="s">
        <v>26</v>
      </c>
      <c r="E2829" t="s">
        <v>42</v>
      </c>
      <c r="F2829" t="s">
        <v>95</v>
      </c>
      <c r="G2829" t="s">
        <v>188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9792</v>
      </c>
      <c r="W2829" t="s">
        <v>60</v>
      </c>
      <c r="X2829" t="s">
        <v>119</v>
      </c>
    </row>
    <row r="2830" spans="1:24" x14ac:dyDescent="0.35">
      <c r="A2830" t="s">
        <v>2968</v>
      </c>
      <c r="B2830" t="s">
        <v>66</v>
      </c>
      <c r="C2830">
        <v>4429193391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69</v>
      </c>
      <c r="U2830" t="s">
        <v>85</v>
      </c>
      <c r="V2830">
        <v>5376</v>
      </c>
      <c r="W2830" t="s">
        <v>60</v>
      </c>
      <c r="X2830" t="s">
        <v>119</v>
      </c>
    </row>
    <row r="2831" spans="1:24" x14ac:dyDescent="0.35">
      <c r="A2831" t="s">
        <v>2969</v>
      </c>
      <c r="B2831" t="s">
        <v>55</v>
      </c>
      <c r="C2831">
        <v>2435535995</v>
      </c>
      <c r="D2831" t="s">
        <v>26</v>
      </c>
      <c r="E2831" t="s">
        <v>27</v>
      </c>
      <c r="F2831" t="s">
        <v>28</v>
      </c>
      <c r="G2831" t="s">
        <v>177</v>
      </c>
      <c r="H2831" t="s">
        <v>30</v>
      </c>
      <c r="I2831" t="s">
        <v>31</v>
      </c>
      <c r="J2831">
        <v>40921</v>
      </c>
      <c r="K2831" t="s">
        <v>63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10560419</v>
      </c>
      <c r="W2831" t="s">
        <v>49</v>
      </c>
      <c r="X2831" t="s">
        <v>39</v>
      </c>
    </row>
    <row r="2832" spans="1:24" x14ac:dyDescent="0.35">
      <c r="A2832" t="s">
        <v>2970</v>
      </c>
      <c r="B2832" t="s">
        <v>51</v>
      </c>
      <c r="C2832">
        <v>9863502214</v>
      </c>
      <c r="D2832" t="s">
        <v>26</v>
      </c>
      <c r="E2832" t="s">
        <v>42</v>
      </c>
      <c r="F2832" t="s">
        <v>74</v>
      </c>
      <c r="G2832" t="s">
        <v>121</v>
      </c>
      <c r="H2832" t="s">
        <v>30</v>
      </c>
      <c r="I2832" t="s">
        <v>31</v>
      </c>
      <c r="J2832">
        <v>99654</v>
      </c>
      <c r="K2832" t="s">
        <v>63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272788141</v>
      </c>
      <c r="W2832" t="s">
        <v>60</v>
      </c>
      <c r="X2832" t="s">
        <v>39</v>
      </c>
    </row>
    <row r="2833" spans="1:24" x14ac:dyDescent="0.35">
      <c r="A2833" t="s">
        <v>2971</v>
      </c>
      <c r="B2833" t="s">
        <v>66</v>
      </c>
      <c r="C2833">
        <v>8207858272</v>
      </c>
      <c r="D2833" t="s">
        <v>26</v>
      </c>
      <c r="E2833" t="s">
        <v>27</v>
      </c>
      <c r="F2833" t="s">
        <v>95</v>
      </c>
      <c r="G2833" t="s">
        <v>299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83</v>
      </c>
      <c r="S2833" t="s">
        <v>84</v>
      </c>
      <c r="T2833" t="s">
        <v>69</v>
      </c>
      <c r="U2833" t="s">
        <v>37</v>
      </c>
      <c r="V2833">
        <v>68690827</v>
      </c>
      <c r="W2833" t="s">
        <v>150</v>
      </c>
      <c r="X2833" t="s">
        <v>39</v>
      </c>
    </row>
    <row r="2834" spans="1:24" x14ac:dyDescent="0.35">
      <c r="A2834" t="s">
        <v>2972</v>
      </c>
      <c r="B2834" t="s">
        <v>41</v>
      </c>
      <c r="C2834">
        <v>2781446975</v>
      </c>
      <c r="D2834" t="s">
        <v>26</v>
      </c>
      <c r="E2834" t="s">
        <v>27</v>
      </c>
      <c r="F2834" t="s">
        <v>28</v>
      </c>
      <c r="G2834" t="s">
        <v>152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64</v>
      </c>
      <c r="T2834" t="s">
        <v>98</v>
      </c>
      <c r="U2834" t="s">
        <v>70</v>
      </c>
      <c r="V2834">
        <v>302942519</v>
      </c>
      <c r="W2834" t="s">
        <v>49</v>
      </c>
      <c r="X2834" t="s">
        <v>39</v>
      </c>
    </row>
    <row r="2835" spans="1:24" x14ac:dyDescent="0.35">
      <c r="A2835" t="s">
        <v>2973</v>
      </c>
      <c r="B2835" t="s">
        <v>41</v>
      </c>
      <c r="C2835">
        <v>5807994569</v>
      </c>
      <c r="D2835" t="s">
        <v>26</v>
      </c>
      <c r="E2835" t="s">
        <v>27</v>
      </c>
      <c r="F2835" t="s">
        <v>95</v>
      </c>
      <c r="G2835" t="s">
        <v>191</v>
      </c>
      <c r="H2835" t="s">
        <v>30</v>
      </c>
      <c r="I2835" t="s">
        <v>31</v>
      </c>
      <c r="J2835">
        <v>70717</v>
      </c>
      <c r="K2835" t="s">
        <v>63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64</v>
      </c>
      <c r="T2835" t="s">
        <v>69</v>
      </c>
      <c r="U2835" t="s">
        <v>59</v>
      </c>
      <c r="V2835">
        <v>3728874</v>
      </c>
      <c r="W2835" t="s">
        <v>38</v>
      </c>
      <c r="X2835" t="s">
        <v>39</v>
      </c>
    </row>
    <row r="2836" spans="1:24" x14ac:dyDescent="0.35">
      <c r="A2836" t="s">
        <v>2974</v>
      </c>
      <c r="B2836" t="s">
        <v>55</v>
      </c>
      <c r="C2836">
        <v>8395272249</v>
      </c>
      <c r="D2836" t="s">
        <v>26</v>
      </c>
      <c r="E2836" t="s">
        <v>27</v>
      </c>
      <c r="F2836" t="s">
        <v>72</v>
      </c>
      <c r="G2836" t="s">
        <v>263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104</v>
      </c>
      <c r="T2836" t="s">
        <v>36</v>
      </c>
      <c r="U2836" t="s">
        <v>70</v>
      </c>
      <c r="V2836">
        <v>319131547</v>
      </c>
      <c r="W2836" t="s">
        <v>49</v>
      </c>
      <c r="X2836" t="s">
        <v>39</v>
      </c>
    </row>
    <row r="2837" spans="1:24" x14ac:dyDescent="0.35">
      <c r="A2837" t="s">
        <v>2975</v>
      </c>
      <c r="B2837" t="s">
        <v>41</v>
      </c>
      <c r="C2837">
        <v>1433392489</v>
      </c>
      <c r="D2837" t="s">
        <v>26</v>
      </c>
      <c r="E2837" t="s">
        <v>27</v>
      </c>
      <c r="F2837" t="s">
        <v>74</v>
      </c>
      <c r="G2837" t="s">
        <v>191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69</v>
      </c>
      <c r="U2837" t="s">
        <v>59</v>
      </c>
      <c r="V2837">
        <v>3408</v>
      </c>
      <c r="W2837" t="s">
        <v>49</v>
      </c>
      <c r="X2837" t="s">
        <v>39</v>
      </c>
    </row>
    <row r="2838" spans="1:24" x14ac:dyDescent="0.35">
      <c r="A2838" t="s">
        <v>2976</v>
      </c>
      <c r="B2838" t="s">
        <v>55</v>
      </c>
      <c r="C2838">
        <v>1100354385</v>
      </c>
      <c r="D2838" t="s">
        <v>26</v>
      </c>
      <c r="E2838" t="s">
        <v>27</v>
      </c>
      <c r="F2838" t="s">
        <v>74</v>
      </c>
      <c r="G2838" t="s">
        <v>299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104</v>
      </c>
      <c r="T2838" t="s">
        <v>98</v>
      </c>
      <c r="U2838" t="s">
        <v>70</v>
      </c>
      <c r="V2838">
        <v>4896</v>
      </c>
      <c r="W2838" t="s">
        <v>60</v>
      </c>
      <c r="X2838" t="s">
        <v>39</v>
      </c>
    </row>
    <row r="2839" spans="1:24" x14ac:dyDescent="0.35">
      <c r="A2839" t="s">
        <v>2977</v>
      </c>
      <c r="B2839" t="s">
        <v>66</v>
      </c>
      <c r="C2839">
        <v>4049807215</v>
      </c>
      <c r="D2839" t="s">
        <v>26</v>
      </c>
      <c r="E2839" t="s">
        <v>52</v>
      </c>
      <c r="F2839" t="s">
        <v>72</v>
      </c>
      <c r="G2839" t="s">
        <v>185</v>
      </c>
      <c r="H2839" t="s">
        <v>30</v>
      </c>
      <c r="I2839" t="s">
        <v>57</v>
      </c>
      <c r="J2839">
        <v>42512</v>
      </c>
      <c r="K2839" t="s">
        <v>63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104</v>
      </c>
      <c r="T2839" t="s">
        <v>48</v>
      </c>
      <c r="U2839" t="s">
        <v>37</v>
      </c>
      <c r="V2839">
        <v>77479316</v>
      </c>
      <c r="W2839" t="s">
        <v>49</v>
      </c>
      <c r="X2839" t="s">
        <v>39</v>
      </c>
    </row>
    <row r="2840" spans="1:24" x14ac:dyDescent="0.35">
      <c r="A2840" t="s">
        <v>2978</v>
      </c>
      <c r="B2840" t="s">
        <v>41</v>
      </c>
      <c r="C2840">
        <v>2141750757</v>
      </c>
      <c r="D2840" t="s">
        <v>26</v>
      </c>
      <c r="E2840" t="s">
        <v>27</v>
      </c>
      <c r="F2840" t="s">
        <v>28</v>
      </c>
      <c r="G2840" t="s">
        <v>149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104</v>
      </c>
      <c r="T2840" t="s">
        <v>98</v>
      </c>
      <c r="U2840" t="s">
        <v>59</v>
      </c>
      <c r="V2840">
        <v>437040616</v>
      </c>
      <c r="W2840" t="s">
        <v>49</v>
      </c>
      <c r="X2840" t="s">
        <v>39</v>
      </c>
    </row>
    <row r="2841" spans="1:24" x14ac:dyDescent="0.35">
      <c r="A2841" t="s">
        <v>2979</v>
      </c>
      <c r="B2841" t="s">
        <v>51</v>
      </c>
      <c r="C2841">
        <v>5079843625</v>
      </c>
      <c r="D2841" t="s">
        <v>26</v>
      </c>
      <c r="E2841" t="s">
        <v>42</v>
      </c>
      <c r="F2841" t="s">
        <v>154</v>
      </c>
      <c r="G2841" t="s">
        <v>145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353397699</v>
      </c>
      <c r="W2841" t="s">
        <v>60</v>
      </c>
      <c r="X2841" t="s">
        <v>39</v>
      </c>
    </row>
    <row r="2842" spans="1:24" x14ac:dyDescent="0.35">
      <c r="A2842" t="s">
        <v>2980</v>
      </c>
      <c r="B2842" t="s">
        <v>55</v>
      </c>
      <c r="C2842">
        <v>2895522489</v>
      </c>
      <c r="D2842" t="s">
        <v>26</v>
      </c>
      <c r="E2842" t="s">
        <v>27</v>
      </c>
      <c r="F2842" t="s">
        <v>95</v>
      </c>
      <c r="G2842" t="s">
        <v>260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69</v>
      </c>
      <c r="U2842" t="s">
        <v>59</v>
      </c>
      <c r="V2842">
        <v>231969205</v>
      </c>
      <c r="W2842" t="s">
        <v>49</v>
      </c>
      <c r="X2842" t="s">
        <v>39</v>
      </c>
    </row>
    <row r="2843" spans="1:24" x14ac:dyDescent="0.35">
      <c r="A2843" t="s">
        <v>2981</v>
      </c>
      <c r="B2843" t="s">
        <v>66</v>
      </c>
      <c r="C2843">
        <v>9031214859</v>
      </c>
      <c r="D2843" t="s">
        <v>67</v>
      </c>
      <c r="E2843" t="s">
        <v>42</v>
      </c>
      <c r="F2843" t="s">
        <v>74</v>
      </c>
      <c r="G2843" t="s">
        <v>152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85</v>
      </c>
      <c r="V2843">
        <v>65052179</v>
      </c>
      <c r="W2843" t="s">
        <v>150</v>
      </c>
      <c r="X2843" t="s">
        <v>39</v>
      </c>
    </row>
    <row r="2844" spans="1:24" x14ac:dyDescent="0.35">
      <c r="A2844" t="s">
        <v>2982</v>
      </c>
      <c r="B2844" t="s">
        <v>66</v>
      </c>
      <c r="C2844">
        <v>6554390004</v>
      </c>
      <c r="D2844" t="s">
        <v>26</v>
      </c>
      <c r="E2844" t="s">
        <v>42</v>
      </c>
      <c r="F2844" t="s">
        <v>74</v>
      </c>
      <c r="G2844" t="s">
        <v>100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64</v>
      </c>
      <c r="T2844" t="s">
        <v>69</v>
      </c>
      <c r="U2844" t="s">
        <v>37</v>
      </c>
      <c r="V2844">
        <v>3888</v>
      </c>
      <c r="W2844" t="s">
        <v>49</v>
      </c>
      <c r="X2844" t="s">
        <v>39</v>
      </c>
    </row>
    <row r="2845" spans="1:24" x14ac:dyDescent="0.35">
      <c r="A2845" t="s">
        <v>2983</v>
      </c>
      <c r="B2845" t="s">
        <v>66</v>
      </c>
      <c r="C2845">
        <v>7487744636</v>
      </c>
      <c r="D2845" t="s">
        <v>26</v>
      </c>
      <c r="E2845" t="s">
        <v>27</v>
      </c>
      <c r="F2845" t="s">
        <v>72</v>
      </c>
      <c r="G2845" t="s">
        <v>165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104</v>
      </c>
      <c r="T2845" t="s">
        <v>69</v>
      </c>
      <c r="U2845" t="s">
        <v>85</v>
      </c>
      <c r="V2845">
        <v>693084662</v>
      </c>
      <c r="W2845" t="s">
        <v>49</v>
      </c>
      <c r="X2845" t="s">
        <v>39</v>
      </c>
    </row>
    <row r="2846" spans="1:24" x14ac:dyDescent="0.35">
      <c r="A2846" t="s">
        <v>2984</v>
      </c>
      <c r="B2846" t="s">
        <v>51</v>
      </c>
      <c r="C2846">
        <v>1511889548</v>
      </c>
      <c r="D2846" t="s">
        <v>26</v>
      </c>
      <c r="E2846" t="s">
        <v>27</v>
      </c>
      <c r="F2846" t="s">
        <v>154</v>
      </c>
      <c r="G2846" t="s">
        <v>191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69</v>
      </c>
      <c r="U2846" t="s">
        <v>85</v>
      </c>
      <c r="V2846">
        <v>432480275</v>
      </c>
      <c r="W2846" t="s">
        <v>38</v>
      </c>
      <c r="X2846" t="s">
        <v>39</v>
      </c>
    </row>
    <row r="2847" spans="1:24" x14ac:dyDescent="0.35">
      <c r="A2847" t="s">
        <v>2985</v>
      </c>
      <c r="B2847" t="s">
        <v>66</v>
      </c>
      <c r="C2847">
        <v>9007431501</v>
      </c>
      <c r="D2847" t="s">
        <v>26</v>
      </c>
      <c r="E2847" t="s">
        <v>52</v>
      </c>
      <c r="F2847" t="s">
        <v>95</v>
      </c>
      <c r="G2847" t="s">
        <v>226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104</v>
      </c>
      <c r="T2847" t="s">
        <v>36</v>
      </c>
      <c r="U2847" t="s">
        <v>70</v>
      </c>
      <c r="V2847">
        <v>5568</v>
      </c>
      <c r="W2847" t="s">
        <v>49</v>
      </c>
      <c r="X2847" t="s">
        <v>39</v>
      </c>
    </row>
    <row r="2848" spans="1:24" x14ac:dyDescent="0.35">
      <c r="A2848" t="s">
        <v>2986</v>
      </c>
      <c r="B2848" t="s">
        <v>55</v>
      </c>
      <c r="C2848">
        <v>5488931031</v>
      </c>
      <c r="D2848" t="s">
        <v>26</v>
      </c>
      <c r="E2848" t="s">
        <v>27</v>
      </c>
      <c r="F2848" t="s">
        <v>95</v>
      </c>
      <c r="G2848" t="s">
        <v>82</v>
      </c>
      <c r="H2848" t="s">
        <v>30</v>
      </c>
      <c r="I2848" t="s">
        <v>31</v>
      </c>
      <c r="J2848">
        <v>33881</v>
      </c>
      <c r="K2848" t="s">
        <v>63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69</v>
      </c>
      <c r="U2848" t="s">
        <v>70</v>
      </c>
      <c r="V2848">
        <v>65659137</v>
      </c>
      <c r="W2848" t="s">
        <v>49</v>
      </c>
      <c r="X2848" t="s">
        <v>119</v>
      </c>
    </row>
    <row r="2849" spans="1:24" x14ac:dyDescent="0.35">
      <c r="A2849" t="s">
        <v>2987</v>
      </c>
      <c r="B2849" t="s">
        <v>55</v>
      </c>
      <c r="C2849">
        <v>7234142952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63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59853369</v>
      </c>
      <c r="W2849" t="s">
        <v>49</v>
      </c>
      <c r="X2849" t="s">
        <v>39</v>
      </c>
    </row>
    <row r="2850" spans="1:24" x14ac:dyDescent="0.35">
      <c r="A2850" t="s">
        <v>2988</v>
      </c>
      <c r="B2850" t="s">
        <v>41</v>
      </c>
      <c r="C2850">
        <v>5205751205</v>
      </c>
      <c r="D2850" t="s">
        <v>26</v>
      </c>
      <c r="E2850" t="s">
        <v>27</v>
      </c>
      <c r="F2850" t="s">
        <v>72</v>
      </c>
      <c r="G2850" t="s">
        <v>96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69</v>
      </c>
      <c r="U2850" t="s">
        <v>37</v>
      </c>
      <c r="V2850">
        <v>378345883</v>
      </c>
      <c r="W2850" t="s">
        <v>49</v>
      </c>
      <c r="X2850" t="s">
        <v>39</v>
      </c>
    </row>
    <row r="2851" spans="1:24" x14ac:dyDescent="0.35">
      <c r="A2851" t="s">
        <v>2989</v>
      </c>
      <c r="B2851" t="s">
        <v>51</v>
      </c>
      <c r="C2851">
        <v>4697152892</v>
      </c>
      <c r="D2851" t="s">
        <v>26</v>
      </c>
      <c r="E2851" t="s">
        <v>27</v>
      </c>
      <c r="F2851" t="s">
        <v>95</v>
      </c>
      <c r="G2851" t="s">
        <v>230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83</v>
      </c>
      <c r="S2851" t="s">
        <v>84</v>
      </c>
      <c r="T2851" t="s">
        <v>69</v>
      </c>
      <c r="U2851" t="s">
        <v>85</v>
      </c>
      <c r="V2851">
        <v>4824</v>
      </c>
      <c r="W2851" t="s">
        <v>49</v>
      </c>
      <c r="X2851" t="s">
        <v>39</v>
      </c>
    </row>
    <row r="2852" spans="1:24" x14ac:dyDescent="0.35">
      <c r="A2852" t="s">
        <v>2990</v>
      </c>
      <c r="B2852" t="s">
        <v>41</v>
      </c>
      <c r="C2852">
        <v>6207171358</v>
      </c>
      <c r="D2852" t="s">
        <v>26</v>
      </c>
      <c r="E2852" t="s">
        <v>42</v>
      </c>
      <c r="F2852" t="s">
        <v>72</v>
      </c>
      <c r="G2852" t="s">
        <v>157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104</v>
      </c>
      <c r="T2852" t="s">
        <v>69</v>
      </c>
      <c r="U2852" t="s">
        <v>70</v>
      </c>
      <c r="V2852">
        <v>203296071</v>
      </c>
      <c r="W2852" t="s">
        <v>49</v>
      </c>
      <c r="X2852" t="s">
        <v>39</v>
      </c>
    </row>
    <row r="2853" spans="1:24" x14ac:dyDescent="0.35">
      <c r="A2853" t="s">
        <v>2991</v>
      </c>
      <c r="B2853" t="s">
        <v>66</v>
      </c>
      <c r="C2853">
        <v>6615815683</v>
      </c>
      <c r="D2853" t="s">
        <v>26</v>
      </c>
      <c r="E2853" t="s">
        <v>42</v>
      </c>
      <c r="F2853" t="s">
        <v>72</v>
      </c>
      <c r="G2853" t="s">
        <v>127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104</v>
      </c>
      <c r="T2853" t="s">
        <v>36</v>
      </c>
      <c r="U2853" t="s">
        <v>59</v>
      </c>
      <c r="V2853">
        <v>3984</v>
      </c>
      <c r="W2853" t="s">
        <v>49</v>
      </c>
      <c r="X2853" t="s">
        <v>88</v>
      </c>
    </row>
    <row r="2854" spans="1:24" x14ac:dyDescent="0.35">
      <c r="A2854" t="s">
        <v>2992</v>
      </c>
      <c r="B2854" t="s">
        <v>55</v>
      </c>
      <c r="C2854">
        <v>9708504642</v>
      </c>
      <c r="D2854" t="s">
        <v>26</v>
      </c>
      <c r="E2854" t="s">
        <v>42</v>
      </c>
      <c r="F2854" t="s">
        <v>72</v>
      </c>
      <c r="G2854" t="s">
        <v>235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64</v>
      </c>
      <c r="T2854" t="s">
        <v>36</v>
      </c>
      <c r="U2854" t="s">
        <v>59</v>
      </c>
      <c r="V2854">
        <v>4128</v>
      </c>
      <c r="W2854" t="s">
        <v>49</v>
      </c>
      <c r="X2854" t="s">
        <v>39</v>
      </c>
    </row>
    <row r="2855" spans="1:24" x14ac:dyDescent="0.35">
      <c r="A2855" t="s">
        <v>2993</v>
      </c>
      <c r="B2855" t="s">
        <v>55</v>
      </c>
      <c r="C2855">
        <v>1083113004</v>
      </c>
      <c r="D2855" t="s">
        <v>26</v>
      </c>
      <c r="E2855" t="s">
        <v>42</v>
      </c>
      <c r="F2855" t="s">
        <v>154</v>
      </c>
      <c r="G2855" t="s">
        <v>195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64</v>
      </c>
      <c r="T2855" t="s">
        <v>48</v>
      </c>
      <c r="U2855" t="s">
        <v>59</v>
      </c>
      <c r="V2855">
        <v>4608</v>
      </c>
      <c r="W2855" t="s">
        <v>49</v>
      </c>
      <c r="X2855" t="s">
        <v>39</v>
      </c>
    </row>
    <row r="2856" spans="1:24" x14ac:dyDescent="0.35">
      <c r="A2856" t="s">
        <v>2994</v>
      </c>
      <c r="B2856" t="s">
        <v>55</v>
      </c>
      <c r="C2856">
        <v>4626801093</v>
      </c>
      <c r="D2856" t="s">
        <v>67</v>
      </c>
      <c r="E2856" t="s">
        <v>27</v>
      </c>
      <c r="F2856" t="s">
        <v>74</v>
      </c>
      <c r="G2856" t="s">
        <v>206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64</v>
      </c>
      <c r="T2856" t="s">
        <v>69</v>
      </c>
      <c r="U2856" t="s">
        <v>85</v>
      </c>
      <c r="V2856">
        <v>5472</v>
      </c>
      <c r="W2856" t="s">
        <v>60</v>
      </c>
      <c r="X2856" t="s">
        <v>39</v>
      </c>
    </row>
    <row r="2857" spans="1:24" x14ac:dyDescent="0.35">
      <c r="A2857" t="s">
        <v>2995</v>
      </c>
      <c r="B2857" t="s">
        <v>66</v>
      </c>
      <c r="C2857">
        <v>6748231188</v>
      </c>
      <c r="D2857" t="s">
        <v>26</v>
      </c>
      <c r="E2857" t="s">
        <v>42</v>
      </c>
      <c r="F2857" t="s">
        <v>74</v>
      </c>
      <c r="G2857" t="s">
        <v>145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104</v>
      </c>
      <c r="T2857" t="s">
        <v>69</v>
      </c>
      <c r="U2857" t="s">
        <v>85</v>
      </c>
      <c r="V2857">
        <v>324413656</v>
      </c>
      <c r="W2857" t="s">
        <v>38</v>
      </c>
      <c r="X2857" t="s">
        <v>119</v>
      </c>
    </row>
    <row r="2858" spans="1:24" x14ac:dyDescent="0.35">
      <c r="A2858" t="s">
        <v>2996</v>
      </c>
      <c r="B2858" t="s">
        <v>41</v>
      </c>
      <c r="C2858">
        <v>254206388</v>
      </c>
      <c r="D2858" t="s">
        <v>26</v>
      </c>
      <c r="E2858" t="s">
        <v>27</v>
      </c>
      <c r="F2858" t="s">
        <v>28</v>
      </c>
      <c r="G2858" t="s">
        <v>62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83</v>
      </c>
      <c r="S2858" t="s">
        <v>276</v>
      </c>
      <c r="T2858" t="s">
        <v>69</v>
      </c>
      <c r="U2858" t="s">
        <v>85</v>
      </c>
      <c r="V2858">
        <v>3024</v>
      </c>
      <c r="W2858" t="s">
        <v>38</v>
      </c>
      <c r="X2858" t="s">
        <v>88</v>
      </c>
    </row>
    <row r="2859" spans="1:24" x14ac:dyDescent="0.35">
      <c r="A2859" t="s">
        <v>2997</v>
      </c>
      <c r="B2859" t="s">
        <v>55</v>
      </c>
      <c r="C2859">
        <v>5450394878</v>
      </c>
      <c r="D2859" t="s">
        <v>26</v>
      </c>
      <c r="E2859" t="s">
        <v>27</v>
      </c>
      <c r="F2859" t="s">
        <v>154</v>
      </c>
      <c r="G2859" t="s">
        <v>108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85</v>
      </c>
      <c r="V2859">
        <v>330138332</v>
      </c>
      <c r="W2859" t="s">
        <v>49</v>
      </c>
      <c r="X2859" t="s">
        <v>39</v>
      </c>
    </row>
    <row r="2860" spans="1:24" x14ac:dyDescent="0.35">
      <c r="A2860" t="s">
        <v>2998</v>
      </c>
      <c r="B2860" t="s">
        <v>41</v>
      </c>
      <c r="C2860">
        <v>7243865476</v>
      </c>
      <c r="D2860" t="s">
        <v>26</v>
      </c>
      <c r="E2860" t="s">
        <v>42</v>
      </c>
      <c r="F2860" t="s">
        <v>95</v>
      </c>
      <c r="G2860" t="s">
        <v>145</v>
      </c>
      <c r="H2860" t="s">
        <v>30</v>
      </c>
      <c r="I2860" t="s">
        <v>57</v>
      </c>
      <c r="J2860">
        <v>41951</v>
      </c>
      <c r="K2860" t="s">
        <v>63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64</v>
      </c>
      <c r="T2860" t="s">
        <v>36</v>
      </c>
      <c r="U2860" t="s">
        <v>85</v>
      </c>
      <c r="V2860">
        <v>40536151</v>
      </c>
      <c r="W2860" t="s">
        <v>49</v>
      </c>
      <c r="X2860" t="s">
        <v>39</v>
      </c>
    </row>
    <row r="2861" spans="1:24" x14ac:dyDescent="0.35">
      <c r="A2861" t="s">
        <v>2999</v>
      </c>
      <c r="B2861" t="s">
        <v>51</v>
      </c>
      <c r="C2861">
        <v>8306550901</v>
      </c>
      <c r="D2861" t="s">
        <v>26</v>
      </c>
      <c r="E2861" t="s">
        <v>27</v>
      </c>
      <c r="F2861" t="s">
        <v>72</v>
      </c>
      <c r="G2861" t="s">
        <v>263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5">
      <c r="A2862" t="s">
        <v>3000</v>
      </c>
      <c r="B2862" t="s">
        <v>51</v>
      </c>
      <c r="C2862">
        <v>2734514945</v>
      </c>
      <c r="D2862" t="s">
        <v>26</v>
      </c>
      <c r="E2862" t="s">
        <v>27</v>
      </c>
      <c r="F2862" t="s">
        <v>95</v>
      </c>
      <c r="G2862" t="s">
        <v>185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69</v>
      </c>
      <c r="U2862" t="s">
        <v>85</v>
      </c>
      <c r="V2862">
        <v>270381385</v>
      </c>
      <c r="W2862" t="s">
        <v>38</v>
      </c>
      <c r="X2862" t="s">
        <v>39</v>
      </c>
    </row>
    <row r="2863" spans="1:24" x14ac:dyDescent="0.35">
      <c r="A2863" t="s">
        <v>3001</v>
      </c>
      <c r="B2863" t="s">
        <v>66</v>
      </c>
      <c r="C2863">
        <v>1103066148</v>
      </c>
      <c r="D2863" t="s">
        <v>26</v>
      </c>
      <c r="E2863" t="s">
        <v>42</v>
      </c>
      <c r="F2863" t="s">
        <v>72</v>
      </c>
      <c r="G2863" t="s">
        <v>96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70</v>
      </c>
      <c r="V2863">
        <v>4464</v>
      </c>
      <c r="W2863" t="s">
        <v>49</v>
      </c>
      <c r="X2863" t="s">
        <v>88</v>
      </c>
    </row>
    <row r="2864" spans="1:24" x14ac:dyDescent="0.35">
      <c r="A2864" t="s">
        <v>3002</v>
      </c>
      <c r="B2864" t="s">
        <v>51</v>
      </c>
      <c r="C2864">
        <v>340239442</v>
      </c>
      <c r="D2864" t="s">
        <v>26</v>
      </c>
      <c r="E2864" t="s">
        <v>42</v>
      </c>
      <c r="F2864" t="s">
        <v>95</v>
      </c>
      <c r="G2864" t="s">
        <v>165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104</v>
      </c>
      <c r="T2864" t="s">
        <v>36</v>
      </c>
      <c r="U2864" t="s">
        <v>37</v>
      </c>
      <c r="V2864">
        <v>4752</v>
      </c>
      <c r="W2864" t="s">
        <v>38</v>
      </c>
      <c r="X2864" t="s">
        <v>39</v>
      </c>
    </row>
    <row r="2865" spans="1:24" x14ac:dyDescent="0.35">
      <c r="A2865" t="s">
        <v>3003</v>
      </c>
      <c r="B2865" t="s">
        <v>66</v>
      </c>
      <c r="C2865">
        <v>6945016955</v>
      </c>
      <c r="D2865" t="s">
        <v>26</v>
      </c>
      <c r="E2865" t="s">
        <v>27</v>
      </c>
      <c r="F2865" t="s">
        <v>95</v>
      </c>
      <c r="G2865" t="s">
        <v>125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98</v>
      </c>
      <c r="U2865" t="s">
        <v>59</v>
      </c>
      <c r="V2865">
        <v>314528138</v>
      </c>
      <c r="W2865" t="s">
        <v>38</v>
      </c>
      <c r="X2865" t="s">
        <v>39</v>
      </c>
    </row>
    <row r="2866" spans="1:24" x14ac:dyDescent="0.35">
      <c r="A2866" t="s">
        <v>3004</v>
      </c>
      <c r="B2866" t="s">
        <v>51</v>
      </c>
      <c r="C2866">
        <v>2568843396</v>
      </c>
      <c r="D2866" t="s">
        <v>26</v>
      </c>
      <c r="E2866" t="s">
        <v>27</v>
      </c>
      <c r="F2866" t="s">
        <v>28</v>
      </c>
      <c r="G2866" t="s">
        <v>147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69</v>
      </c>
      <c r="U2866" t="s">
        <v>85</v>
      </c>
      <c r="V2866">
        <v>3504</v>
      </c>
      <c r="W2866" t="s">
        <v>38</v>
      </c>
      <c r="X2866" t="s">
        <v>39</v>
      </c>
    </row>
    <row r="2867" spans="1:24" x14ac:dyDescent="0.35">
      <c r="A2867" t="s">
        <v>3005</v>
      </c>
      <c r="B2867" t="s">
        <v>66</v>
      </c>
      <c r="C2867">
        <v>5764648599</v>
      </c>
      <c r="D2867" t="s">
        <v>26</v>
      </c>
      <c r="E2867" t="s">
        <v>27</v>
      </c>
      <c r="F2867" t="s">
        <v>95</v>
      </c>
      <c r="G2867" t="s">
        <v>116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70</v>
      </c>
      <c r="V2867">
        <v>3456</v>
      </c>
      <c r="W2867" t="s">
        <v>49</v>
      </c>
      <c r="X2867" t="s">
        <v>39</v>
      </c>
    </row>
    <row r="2868" spans="1:24" x14ac:dyDescent="0.35">
      <c r="A2868" t="s">
        <v>3006</v>
      </c>
      <c r="B2868" t="s">
        <v>66</v>
      </c>
      <c r="C2868">
        <v>5403546122</v>
      </c>
      <c r="D2868" t="s">
        <v>26</v>
      </c>
      <c r="E2868" t="s">
        <v>27</v>
      </c>
      <c r="F2868" t="s">
        <v>74</v>
      </c>
      <c r="G2868" t="s">
        <v>108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104</v>
      </c>
      <c r="T2868" t="s">
        <v>48</v>
      </c>
      <c r="U2868" t="s">
        <v>59</v>
      </c>
      <c r="V2868">
        <v>184955105</v>
      </c>
      <c r="W2868" t="s">
        <v>38</v>
      </c>
      <c r="X2868" t="s">
        <v>39</v>
      </c>
    </row>
    <row r="2869" spans="1:24" x14ac:dyDescent="0.35">
      <c r="A2869" t="s">
        <v>3007</v>
      </c>
      <c r="B2869" t="s">
        <v>55</v>
      </c>
      <c r="C2869">
        <v>4899231772</v>
      </c>
      <c r="D2869" t="s">
        <v>26</v>
      </c>
      <c r="E2869" t="s">
        <v>27</v>
      </c>
      <c r="F2869" t="s">
        <v>95</v>
      </c>
      <c r="G2869" t="s">
        <v>250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3024</v>
      </c>
      <c r="W2869" t="s">
        <v>38</v>
      </c>
      <c r="X2869" t="s">
        <v>39</v>
      </c>
    </row>
    <row r="2870" spans="1:24" x14ac:dyDescent="0.35">
      <c r="A2870" t="s">
        <v>3008</v>
      </c>
      <c r="B2870" t="s">
        <v>66</v>
      </c>
      <c r="C2870">
        <v>9048983447</v>
      </c>
      <c r="D2870" t="s">
        <v>67</v>
      </c>
      <c r="E2870" t="s">
        <v>27</v>
      </c>
      <c r="F2870" t="s">
        <v>95</v>
      </c>
      <c r="G2870" t="s">
        <v>220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104</v>
      </c>
      <c r="T2870" t="s">
        <v>69</v>
      </c>
      <c r="U2870" t="s">
        <v>70</v>
      </c>
      <c r="V2870">
        <v>5712</v>
      </c>
      <c r="W2870" t="s">
        <v>150</v>
      </c>
      <c r="X2870" t="s">
        <v>39</v>
      </c>
    </row>
    <row r="2871" spans="1:24" x14ac:dyDescent="0.35">
      <c r="A2871" t="s">
        <v>3009</v>
      </c>
      <c r="B2871" t="s">
        <v>25</v>
      </c>
      <c r="C2871">
        <v>8093898245</v>
      </c>
      <c r="D2871" t="s">
        <v>26</v>
      </c>
      <c r="E2871" t="s">
        <v>27</v>
      </c>
      <c r="F2871" t="s">
        <v>95</v>
      </c>
      <c r="G2871" t="s">
        <v>135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104</v>
      </c>
      <c r="T2871" t="s">
        <v>69</v>
      </c>
      <c r="U2871" t="s">
        <v>37</v>
      </c>
      <c r="V2871">
        <v>5136</v>
      </c>
      <c r="W2871" t="s">
        <v>60</v>
      </c>
      <c r="X2871" t="s">
        <v>39</v>
      </c>
    </row>
    <row r="2872" spans="1:24" x14ac:dyDescent="0.35">
      <c r="A2872" t="s">
        <v>3010</v>
      </c>
      <c r="B2872" t="s">
        <v>55</v>
      </c>
      <c r="C2872">
        <v>2496766693</v>
      </c>
      <c r="D2872" t="s">
        <v>26</v>
      </c>
      <c r="E2872" t="s">
        <v>27</v>
      </c>
      <c r="F2872" t="s">
        <v>72</v>
      </c>
      <c r="G2872" t="s">
        <v>135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3504</v>
      </c>
      <c r="W2872" t="s">
        <v>38</v>
      </c>
      <c r="X2872" t="s">
        <v>39</v>
      </c>
    </row>
    <row r="2873" spans="1:24" x14ac:dyDescent="0.35">
      <c r="A2873" t="s">
        <v>3011</v>
      </c>
      <c r="B2873" t="s">
        <v>55</v>
      </c>
      <c r="C2873">
        <v>260224525</v>
      </c>
      <c r="D2873" t="s">
        <v>26</v>
      </c>
      <c r="E2873" t="s">
        <v>27</v>
      </c>
      <c r="F2873" t="s">
        <v>72</v>
      </c>
      <c r="G2873" t="s">
        <v>68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98</v>
      </c>
      <c r="U2873" t="s">
        <v>37</v>
      </c>
      <c r="V2873">
        <v>236842746</v>
      </c>
      <c r="W2873" t="s">
        <v>49</v>
      </c>
      <c r="X2873" t="s">
        <v>39</v>
      </c>
    </row>
    <row r="2874" spans="1:24" x14ac:dyDescent="0.35">
      <c r="A2874" t="s">
        <v>3012</v>
      </c>
      <c r="B2874" t="s">
        <v>25</v>
      </c>
      <c r="C2874">
        <v>6751437153</v>
      </c>
      <c r="D2874" t="s">
        <v>26</v>
      </c>
      <c r="E2874" t="s">
        <v>42</v>
      </c>
      <c r="F2874" t="s">
        <v>95</v>
      </c>
      <c r="G2874" t="s">
        <v>152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88</v>
      </c>
    </row>
    <row r="2875" spans="1:24" x14ac:dyDescent="0.35">
      <c r="A2875" t="s">
        <v>3013</v>
      </c>
      <c r="B2875" t="s">
        <v>66</v>
      </c>
      <c r="C2875">
        <v>362168883</v>
      </c>
      <c r="D2875" t="s">
        <v>26</v>
      </c>
      <c r="E2875" t="s">
        <v>42</v>
      </c>
      <c r="F2875" t="s">
        <v>28</v>
      </c>
      <c r="G2875" t="s">
        <v>233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85</v>
      </c>
      <c r="V2875">
        <v>285825083</v>
      </c>
      <c r="W2875" t="s">
        <v>38</v>
      </c>
      <c r="X2875" t="s">
        <v>119</v>
      </c>
    </row>
    <row r="2876" spans="1:24" x14ac:dyDescent="0.35">
      <c r="A2876" t="s">
        <v>3014</v>
      </c>
      <c r="B2876" t="s">
        <v>55</v>
      </c>
      <c r="C2876">
        <v>6896088021</v>
      </c>
      <c r="D2876" t="s">
        <v>26</v>
      </c>
      <c r="E2876" t="s">
        <v>27</v>
      </c>
      <c r="F2876" t="s">
        <v>72</v>
      </c>
      <c r="G2876" t="s">
        <v>96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3264</v>
      </c>
      <c r="W2876" t="s">
        <v>38</v>
      </c>
      <c r="X2876" t="s">
        <v>39</v>
      </c>
    </row>
    <row r="2877" spans="1:24" x14ac:dyDescent="0.35">
      <c r="A2877" t="s">
        <v>3015</v>
      </c>
      <c r="B2877" t="s">
        <v>55</v>
      </c>
      <c r="C2877">
        <v>5438696611</v>
      </c>
      <c r="D2877" t="s">
        <v>26</v>
      </c>
      <c r="E2877" t="s">
        <v>42</v>
      </c>
      <c r="F2877" t="s">
        <v>28</v>
      </c>
      <c r="G2877" t="s">
        <v>68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85</v>
      </c>
      <c r="V2877">
        <v>550127548</v>
      </c>
      <c r="W2877" t="s">
        <v>60</v>
      </c>
      <c r="X2877" t="s">
        <v>39</v>
      </c>
    </row>
    <row r="2878" spans="1:24" x14ac:dyDescent="0.35">
      <c r="A2878" t="s">
        <v>3016</v>
      </c>
      <c r="B2878" t="s">
        <v>66</v>
      </c>
      <c r="C2878">
        <v>14472583</v>
      </c>
      <c r="D2878" t="s">
        <v>26</v>
      </c>
      <c r="E2878" t="s">
        <v>27</v>
      </c>
      <c r="F2878" t="s">
        <v>72</v>
      </c>
      <c r="G2878" t="s">
        <v>29</v>
      </c>
      <c r="H2878" t="s">
        <v>30</v>
      </c>
      <c r="I2878" t="s">
        <v>31</v>
      </c>
      <c r="J2878">
        <v>22012</v>
      </c>
      <c r="K2878" t="s">
        <v>63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69</v>
      </c>
      <c r="U2878" t="s">
        <v>70</v>
      </c>
      <c r="V2878">
        <v>75698305</v>
      </c>
      <c r="W2878" t="s">
        <v>131</v>
      </c>
      <c r="X2878" t="s">
        <v>88</v>
      </c>
    </row>
    <row r="2879" spans="1:24" x14ac:dyDescent="0.35">
      <c r="A2879" t="s">
        <v>3017</v>
      </c>
      <c r="B2879" t="s">
        <v>41</v>
      </c>
      <c r="C2879">
        <v>2359423599</v>
      </c>
      <c r="D2879" t="s">
        <v>67</v>
      </c>
      <c r="E2879" t="s">
        <v>27</v>
      </c>
      <c r="F2879" t="s">
        <v>28</v>
      </c>
      <c r="G2879" t="s">
        <v>145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70</v>
      </c>
      <c r="V2879">
        <v>352394515</v>
      </c>
      <c r="W2879" t="s">
        <v>49</v>
      </c>
      <c r="X2879" t="s">
        <v>39</v>
      </c>
    </row>
    <row r="2880" spans="1:24" x14ac:dyDescent="0.35">
      <c r="A2880" t="s">
        <v>3018</v>
      </c>
      <c r="B2880" t="s">
        <v>41</v>
      </c>
      <c r="C2880">
        <v>5323267311</v>
      </c>
      <c r="D2880" t="s">
        <v>26</v>
      </c>
      <c r="E2880" t="s">
        <v>27</v>
      </c>
      <c r="F2880" t="s">
        <v>72</v>
      </c>
      <c r="G2880" t="s">
        <v>53</v>
      </c>
      <c r="H2880" t="s">
        <v>30</v>
      </c>
      <c r="I2880" t="s">
        <v>31</v>
      </c>
      <c r="J2880">
        <v>55289</v>
      </c>
      <c r="K2880" t="s">
        <v>63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69</v>
      </c>
      <c r="U2880" t="s">
        <v>37</v>
      </c>
      <c r="V2880">
        <v>134124254</v>
      </c>
      <c r="W2880" t="s">
        <v>49</v>
      </c>
      <c r="X2880" t="s">
        <v>39</v>
      </c>
    </row>
    <row r="2881" spans="1:24" x14ac:dyDescent="0.35">
      <c r="A2881" t="s">
        <v>3019</v>
      </c>
      <c r="B2881" t="s">
        <v>55</v>
      </c>
      <c r="C2881">
        <v>7390903278</v>
      </c>
      <c r="D2881" t="s">
        <v>26</v>
      </c>
      <c r="E2881" t="s">
        <v>42</v>
      </c>
      <c r="F2881" t="s">
        <v>72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501092992</v>
      </c>
      <c r="W2881" t="s">
        <v>49</v>
      </c>
      <c r="X2881" t="s">
        <v>39</v>
      </c>
    </row>
    <row r="2882" spans="1:24" x14ac:dyDescent="0.35">
      <c r="A2882" t="s">
        <v>3020</v>
      </c>
      <c r="B2882" t="s">
        <v>55</v>
      </c>
      <c r="C2882">
        <v>114475071</v>
      </c>
      <c r="D2882" t="s">
        <v>26</v>
      </c>
      <c r="E2882" t="s">
        <v>52</v>
      </c>
      <c r="F2882" t="s">
        <v>28</v>
      </c>
      <c r="G2882" t="s">
        <v>108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104</v>
      </c>
      <c r="T2882" t="s">
        <v>36</v>
      </c>
      <c r="U2882" t="s">
        <v>85</v>
      </c>
      <c r="V2882">
        <v>42278411</v>
      </c>
      <c r="W2882" t="s">
        <v>60</v>
      </c>
      <c r="X2882" t="s">
        <v>39</v>
      </c>
    </row>
    <row r="2883" spans="1:24" x14ac:dyDescent="0.35">
      <c r="A2883" t="s">
        <v>3021</v>
      </c>
      <c r="B2883" t="s">
        <v>66</v>
      </c>
      <c r="C2883">
        <v>5754853121</v>
      </c>
      <c r="D2883" t="s">
        <v>26</v>
      </c>
      <c r="E2883" t="s">
        <v>27</v>
      </c>
      <c r="F2883" t="s">
        <v>95</v>
      </c>
      <c r="G2883" t="s">
        <v>62</v>
      </c>
      <c r="H2883" t="s">
        <v>30</v>
      </c>
      <c r="I2883" t="s">
        <v>31</v>
      </c>
      <c r="J2883">
        <v>29460</v>
      </c>
      <c r="K2883" t="s">
        <v>63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69</v>
      </c>
      <c r="U2883" t="s">
        <v>85</v>
      </c>
      <c r="V2883">
        <v>29303915</v>
      </c>
      <c r="W2883" t="s">
        <v>49</v>
      </c>
      <c r="X2883" t="s">
        <v>119</v>
      </c>
    </row>
    <row r="2884" spans="1:24" x14ac:dyDescent="0.35">
      <c r="A2884" t="s">
        <v>3022</v>
      </c>
      <c r="B2884" t="s">
        <v>66</v>
      </c>
      <c r="C2884">
        <v>102442435</v>
      </c>
      <c r="D2884" t="s">
        <v>26</v>
      </c>
      <c r="E2884" t="s">
        <v>42</v>
      </c>
      <c r="F2884" t="s">
        <v>72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64</v>
      </c>
      <c r="T2884" t="s">
        <v>48</v>
      </c>
      <c r="U2884" t="s">
        <v>37</v>
      </c>
      <c r="V2884">
        <v>4512</v>
      </c>
      <c r="W2884" t="s">
        <v>49</v>
      </c>
      <c r="X2884" t="s">
        <v>39</v>
      </c>
    </row>
    <row r="2885" spans="1:24" x14ac:dyDescent="0.35">
      <c r="A2885" t="s">
        <v>3023</v>
      </c>
      <c r="B2885" t="s">
        <v>55</v>
      </c>
      <c r="C2885">
        <v>4645569555</v>
      </c>
      <c r="D2885" t="s">
        <v>26</v>
      </c>
      <c r="E2885" t="s">
        <v>27</v>
      </c>
      <c r="F2885" t="s">
        <v>74</v>
      </c>
      <c r="G2885" t="s">
        <v>135</v>
      </c>
      <c r="H2885" t="s">
        <v>30</v>
      </c>
      <c r="I2885" t="s">
        <v>57</v>
      </c>
      <c r="J2885">
        <v>42532</v>
      </c>
      <c r="K2885" t="s">
        <v>63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200641734</v>
      </c>
      <c r="W2885" t="s">
        <v>150</v>
      </c>
      <c r="X2885" t="s">
        <v>39</v>
      </c>
    </row>
    <row r="2886" spans="1:24" x14ac:dyDescent="0.35">
      <c r="A2886" t="s">
        <v>3024</v>
      </c>
      <c r="B2886" t="s">
        <v>55</v>
      </c>
      <c r="C2886">
        <v>4887344366</v>
      </c>
      <c r="D2886" t="s">
        <v>26</v>
      </c>
      <c r="E2886" t="s">
        <v>27</v>
      </c>
      <c r="F2886" t="s">
        <v>95</v>
      </c>
      <c r="G2886" t="s">
        <v>203</v>
      </c>
      <c r="H2886" t="s">
        <v>30</v>
      </c>
      <c r="I2886" t="s">
        <v>31</v>
      </c>
      <c r="J2886">
        <v>66707</v>
      </c>
      <c r="K2886" t="s">
        <v>63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98</v>
      </c>
      <c r="U2886" t="s">
        <v>37</v>
      </c>
      <c r="V2886">
        <v>71980757</v>
      </c>
      <c r="W2886" t="s">
        <v>38</v>
      </c>
      <c r="X2886" t="s">
        <v>119</v>
      </c>
    </row>
    <row r="2887" spans="1:24" x14ac:dyDescent="0.35">
      <c r="A2887" t="s">
        <v>3025</v>
      </c>
      <c r="B2887" t="s">
        <v>25</v>
      </c>
      <c r="C2887">
        <v>2497808174</v>
      </c>
      <c r="D2887" t="s">
        <v>26</v>
      </c>
      <c r="E2887" t="s">
        <v>27</v>
      </c>
      <c r="F2887" t="s">
        <v>28</v>
      </c>
      <c r="G2887" t="s">
        <v>195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104</v>
      </c>
      <c r="T2887" t="s">
        <v>98</v>
      </c>
      <c r="U2887" t="s">
        <v>85</v>
      </c>
      <c r="V2887">
        <v>165570243</v>
      </c>
      <c r="W2887" t="s">
        <v>38</v>
      </c>
      <c r="X2887" t="s">
        <v>39</v>
      </c>
    </row>
    <row r="2888" spans="1:24" x14ac:dyDescent="0.35">
      <c r="A2888" t="s">
        <v>3026</v>
      </c>
      <c r="B2888" t="s">
        <v>41</v>
      </c>
      <c r="C2888">
        <v>2369111588</v>
      </c>
      <c r="D2888" t="s">
        <v>26</v>
      </c>
      <c r="E2888" t="s">
        <v>27</v>
      </c>
      <c r="F2888" t="s">
        <v>28</v>
      </c>
      <c r="G2888" t="s">
        <v>116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5">
      <c r="A2889" t="s">
        <v>3027</v>
      </c>
      <c r="B2889" t="s">
        <v>55</v>
      </c>
      <c r="C2889">
        <v>4490597249</v>
      </c>
      <c r="D2889" t="s">
        <v>26</v>
      </c>
      <c r="E2889" t="s">
        <v>27</v>
      </c>
      <c r="F2889" t="s">
        <v>28</v>
      </c>
      <c r="G2889" t="s">
        <v>82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70</v>
      </c>
      <c r="V2889">
        <v>3072</v>
      </c>
      <c r="W2889" t="s">
        <v>49</v>
      </c>
      <c r="X2889" t="s">
        <v>39</v>
      </c>
    </row>
    <row r="2890" spans="1:24" x14ac:dyDescent="0.35">
      <c r="A2890" t="s">
        <v>3028</v>
      </c>
      <c r="B2890" t="s">
        <v>41</v>
      </c>
      <c r="C2890">
        <v>3719247732</v>
      </c>
      <c r="D2890" t="s">
        <v>26</v>
      </c>
      <c r="E2890" t="s">
        <v>42</v>
      </c>
      <c r="F2890" t="s">
        <v>95</v>
      </c>
      <c r="G2890" t="s">
        <v>420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4656</v>
      </c>
      <c r="W2890" t="s">
        <v>49</v>
      </c>
      <c r="X2890" t="s">
        <v>119</v>
      </c>
    </row>
    <row r="2891" spans="1:24" x14ac:dyDescent="0.35">
      <c r="A2891" t="s">
        <v>3029</v>
      </c>
      <c r="B2891" t="s">
        <v>51</v>
      </c>
      <c r="C2891">
        <v>4198030023</v>
      </c>
      <c r="D2891" t="s">
        <v>26</v>
      </c>
      <c r="E2891" t="s">
        <v>27</v>
      </c>
      <c r="F2891" t="s">
        <v>28</v>
      </c>
      <c r="G2891" t="s">
        <v>149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344765129</v>
      </c>
      <c r="W2891" t="s">
        <v>60</v>
      </c>
      <c r="X2891" t="s">
        <v>88</v>
      </c>
    </row>
    <row r="2892" spans="1:24" x14ac:dyDescent="0.35">
      <c r="A2892" t="s">
        <v>3030</v>
      </c>
      <c r="B2892" t="s">
        <v>55</v>
      </c>
      <c r="C2892">
        <v>2420711888</v>
      </c>
      <c r="D2892" t="s">
        <v>26</v>
      </c>
      <c r="E2892" t="s">
        <v>27</v>
      </c>
      <c r="F2892" t="s">
        <v>28</v>
      </c>
      <c r="G2892" t="s">
        <v>127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199551735</v>
      </c>
      <c r="W2892" t="s">
        <v>38</v>
      </c>
      <c r="X2892" t="s">
        <v>39</v>
      </c>
    </row>
    <row r="2893" spans="1:24" x14ac:dyDescent="0.35">
      <c r="A2893" t="s">
        <v>3031</v>
      </c>
      <c r="B2893" t="s">
        <v>55</v>
      </c>
      <c r="C2893">
        <v>4462997006</v>
      </c>
      <c r="D2893" t="s">
        <v>67</v>
      </c>
      <c r="E2893" t="s">
        <v>27</v>
      </c>
      <c r="F2893" t="s">
        <v>28</v>
      </c>
      <c r="G2893" t="s">
        <v>284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70</v>
      </c>
      <c r="V2893">
        <v>3504</v>
      </c>
      <c r="W2893" t="s">
        <v>38</v>
      </c>
      <c r="X2893" t="s">
        <v>39</v>
      </c>
    </row>
    <row r="2894" spans="1:24" x14ac:dyDescent="0.35">
      <c r="A2894" t="s">
        <v>3032</v>
      </c>
      <c r="B2894" t="s">
        <v>55</v>
      </c>
      <c r="C2894">
        <v>6291655714</v>
      </c>
      <c r="D2894" t="s">
        <v>26</v>
      </c>
      <c r="E2894" t="s">
        <v>42</v>
      </c>
      <c r="F2894" t="s">
        <v>28</v>
      </c>
      <c r="G2894" t="s">
        <v>103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85</v>
      </c>
      <c r="V2894">
        <v>219362643</v>
      </c>
      <c r="W2894" t="s">
        <v>49</v>
      </c>
      <c r="X2894" t="s">
        <v>39</v>
      </c>
    </row>
    <row r="2895" spans="1:24" x14ac:dyDescent="0.35">
      <c r="A2895" t="s">
        <v>3033</v>
      </c>
      <c r="B2895" t="s">
        <v>41</v>
      </c>
      <c r="C2895">
        <v>4270034394</v>
      </c>
      <c r="D2895" t="s">
        <v>67</v>
      </c>
      <c r="E2895" t="s">
        <v>42</v>
      </c>
      <c r="F2895" t="s">
        <v>72</v>
      </c>
      <c r="G2895" t="s">
        <v>235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69</v>
      </c>
      <c r="U2895" t="s">
        <v>37</v>
      </c>
      <c r="V2895">
        <v>725870693</v>
      </c>
      <c r="W2895" t="s">
        <v>60</v>
      </c>
      <c r="X2895" t="s">
        <v>39</v>
      </c>
    </row>
    <row r="2896" spans="1:24" x14ac:dyDescent="0.35">
      <c r="A2896" t="s">
        <v>3034</v>
      </c>
      <c r="B2896" t="s">
        <v>55</v>
      </c>
      <c r="C2896">
        <v>2460665175</v>
      </c>
      <c r="D2896" t="s">
        <v>26</v>
      </c>
      <c r="E2896" t="s">
        <v>27</v>
      </c>
      <c r="F2896" t="s">
        <v>28</v>
      </c>
      <c r="G2896" t="s">
        <v>185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64</v>
      </c>
      <c r="T2896" t="s">
        <v>98</v>
      </c>
      <c r="U2896" t="s">
        <v>59</v>
      </c>
      <c r="V2896">
        <v>3216</v>
      </c>
      <c r="W2896" t="s">
        <v>49</v>
      </c>
      <c r="X2896" t="s">
        <v>119</v>
      </c>
    </row>
    <row r="2897" spans="1:24" x14ac:dyDescent="0.35">
      <c r="A2897" t="s">
        <v>3035</v>
      </c>
      <c r="B2897" t="s">
        <v>41</v>
      </c>
      <c r="C2897">
        <v>1943562924</v>
      </c>
      <c r="D2897" t="s">
        <v>26</v>
      </c>
      <c r="E2897" t="s">
        <v>42</v>
      </c>
      <c r="F2897" t="s">
        <v>95</v>
      </c>
      <c r="G2897" t="s">
        <v>195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83</v>
      </c>
      <c r="S2897" t="s">
        <v>276</v>
      </c>
      <c r="T2897" t="s">
        <v>36</v>
      </c>
      <c r="U2897" t="s">
        <v>37</v>
      </c>
      <c r="V2897">
        <v>2294631639</v>
      </c>
      <c r="W2897" t="s">
        <v>200</v>
      </c>
      <c r="X2897" t="s">
        <v>39</v>
      </c>
    </row>
    <row r="2898" spans="1:24" x14ac:dyDescent="0.35">
      <c r="A2898" t="s">
        <v>3036</v>
      </c>
      <c r="B2898" t="s">
        <v>66</v>
      </c>
      <c r="C2898">
        <v>7374077921</v>
      </c>
      <c r="D2898" t="s">
        <v>26</v>
      </c>
      <c r="E2898" t="s">
        <v>27</v>
      </c>
      <c r="F2898" t="s">
        <v>72</v>
      </c>
      <c r="G2898" t="s">
        <v>185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104</v>
      </c>
      <c r="T2898" t="s">
        <v>36</v>
      </c>
      <c r="U2898" t="s">
        <v>70</v>
      </c>
      <c r="V2898">
        <v>528</v>
      </c>
      <c r="W2898" t="s">
        <v>60</v>
      </c>
      <c r="X2898" t="s">
        <v>39</v>
      </c>
    </row>
    <row r="2899" spans="1:24" x14ac:dyDescent="0.35">
      <c r="A2899" t="s">
        <v>3037</v>
      </c>
      <c r="B2899" t="s">
        <v>55</v>
      </c>
      <c r="C2899">
        <v>1826953692</v>
      </c>
      <c r="D2899" t="s">
        <v>26</v>
      </c>
      <c r="E2899" t="s">
        <v>42</v>
      </c>
      <c r="F2899" t="s">
        <v>28</v>
      </c>
      <c r="G2899" t="s">
        <v>157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6096</v>
      </c>
      <c r="W2899" t="s">
        <v>60</v>
      </c>
      <c r="X2899" t="s">
        <v>39</v>
      </c>
    </row>
    <row r="2900" spans="1:24" x14ac:dyDescent="0.35">
      <c r="A2900" t="s">
        <v>3038</v>
      </c>
      <c r="B2900" t="s">
        <v>66</v>
      </c>
      <c r="C2900">
        <v>1192571535</v>
      </c>
      <c r="D2900" t="s">
        <v>26</v>
      </c>
      <c r="E2900" t="s">
        <v>27</v>
      </c>
      <c r="F2900" t="s">
        <v>95</v>
      </c>
      <c r="G2900" t="s">
        <v>100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104</v>
      </c>
      <c r="T2900" t="s">
        <v>98</v>
      </c>
      <c r="U2900" t="s">
        <v>85</v>
      </c>
      <c r="V2900">
        <v>631594469</v>
      </c>
      <c r="W2900" t="s">
        <v>60</v>
      </c>
      <c r="X2900" t="s">
        <v>88</v>
      </c>
    </row>
    <row r="2901" spans="1:24" x14ac:dyDescent="0.35">
      <c r="A2901" t="s">
        <v>3039</v>
      </c>
      <c r="B2901" t="s">
        <v>51</v>
      </c>
      <c r="C2901">
        <v>4223274671</v>
      </c>
      <c r="D2901" t="s">
        <v>26</v>
      </c>
      <c r="E2901" t="s">
        <v>27</v>
      </c>
      <c r="F2901" t="s">
        <v>72</v>
      </c>
      <c r="G2901" t="s">
        <v>157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5232</v>
      </c>
      <c r="W2901" t="s">
        <v>60</v>
      </c>
      <c r="X2901" t="s">
        <v>39</v>
      </c>
    </row>
    <row r="2902" spans="1:24" x14ac:dyDescent="0.35">
      <c r="A2902" t="s">
        <v>3040</v>
      </c>
      <c r="B2902" t="s">
        <v>66</v>
      </c>
      <c r="C2902">
        <v>1029838586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69</v>
      </c>
      <c r="U2902" t="s">
        <v>70</v>
      </c>
      <c r="V2902">
        <v>359484342</v>
      </c>
      <c r="W2902" t="s">
        <v>60</v>
      </c>
      <c r="X2902" t="s">
        <v>39</v>
      </c>
    </row>
    <row r="2903" spans="1:24" x14ac:dyDescent="0.35">
      <c r="A2903" t="s">
        <v>3041</v>
      </c>
      <c r="B2903" t="s">
        <v>55</v>
      </c>
      <c r="C2903">
        <v>5229741907</v>
      </c>
      <c r="D2903" t="s">
        <v>26</v>
      </c>
      <c r="E2903" t="s">
        <v>27</v>
      </c>
      <c r="F2903" t="s">
        <v>28</v>
      </c>
      <c r="G2903" t="s">
        <v>106</v>
      </c>
      <c r="H2903" t="s">
        <v>30</v>
      </c>
      <c r="I2903" t="s">
        <v>57</v>
      </c>
      <c r="J2903">
        <v>77357</v>
      </c>
      <c r="K2903" t="s">
        <v>63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104</v>
      </c>
      <c r="T2903" t="s">
        <v>48</v>
      </c>
      <c r="U2903" t="s">
        <v>70</v>
      </c>
      <c r="V2903">
        <v>29884537</v>
      </c>
      <c r="W2903" t="s">
        <v>49</v>
      </c>
      <c r="X2903" t="s">
        <v>39</v>
      </c>
    </row>
    <row r="2904" spans="1:24" x14ac:dyDescent="0.35">
      <c r="A2904" t="s">
        <v>3042</v>
      </c>
      <c r="B2904" t="s">
        <v>51</v>
      </c>
      <c r="C2904">
        <v>240281597</v>
      </c>
      <c r="D2904" t="s">
        <v>26</v>
      </c>
      <c r="E2904" t="s">
        <v>27</v>
      </c>
      <c r="F2904" t="s">
        <v>28</v>
      </c>
      <c r="G2904" t="s">
        <v>137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298626189</v>
      </c>
      <c r="W2904" t="s">
        <v>38</v>
      </c>
      <c r="X2904" t="s">
        <v>88</v>
      </c>
    </row>
    <row r="2905" spans="1:24" x14ac:dyDescent="0.35">
      <c r="A2905" t="s">
        <v>3043</v>
      </c>
      <c r="B2905" t="s">
        <v>25</v>
      </c>
      <c r="C2905">
        <v>3933813993</v>
      </c>
      <c r="D2905" t="s">
        <v>67</v>
      </c>
      <c r="E2905" t="s">
        <v>27</v>
      </c>
      <c r="F2905" t="s">
        <v>95</v>
      </c>
      <c r="G2905" t="s">
        <v>179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69</v>
      </c>
      <c r="U2905" t="s">
        <v>70</v>
      </c>
      <c r="V2905">
        <v>674973614</v>
      </c>
      <c r="W2905" t="s">
        <v>60</v>
      </c>
      <c r="X2905" t="s">
        <v>39</v>
      </c>
    </row>
    <row r="2906" spans="1:24" x14ac:dyDescent="0.35">
      <c r="A2906" t="s">
        <v>3044</v>
      </c>
      <c r="B2906" t="s">
        <v>66</v>
      </c>
      <c r="C2906">
        <v>4299838835</v>
      </c>
      <c r="D2906" t="s">
        <v>26</v>
      </c>
      <c r="E2906" t="s">
        <v>52</v>
      </c>
      <c r="F2906" t="s">
        <v>72</v>
      </c>
      <c r="G2906" t="s">
        <v>135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104</v>
      </c>
      <c r="T2906" t="s">
        <v>36</v>
      </c>
      <c r="U2906" t="s">
        <v>59</v>
      </c>
      <c r="V2906">
        <v>496843023</v>
      </c>
      <c r="W2906" t="s">
        <v>49</v>
      </c>
      <c r="X2906" t="s">
        <v>39</v>
      </c>
    </row>
    <row r="2907" spans="1:24" x14ac:dyDescent="0.35">
      <c r="A2907" t="s">
        <v>3045</v>
      </c>
      <c r="B2907" t="s">
        <v>66</v>
      </c>
      <c r="C2907">
        <v>7635554626</v>
      </c>
      <c r="D2907" t="s">
        <v>26</v>
      </c>
      <c r="E2907" t="s">
        <v>27</v>
      </c>
      <c r="F2907" t="s">
        <v>72</v>
      </c>
      <c r="G2907" t="s">
        <v>139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104</v>
      </c>
      <c r="T2907" t="s">
        <v>48</v>
      </c>
      <c r="U2907" t="s">
        <v>37</v>
      </c>
      <c r="V2907">
        <v>287453171</v>
      </c>
      <c r="W2907" t="s">
        <v>49</v>
      </c>
      <c r="X2907" t="s">
        <v>39</v>
      </c>
    </row>
    <row r="2908" spans="1:24" x14ac:dyDescent="0.35">
      <c r="A2908" t="s">
        <v>3046</v>
      </c>
      <c r="B2908" t="s">
        <v>55</v>
      </c>
      <c r="C2908">
        <v>2722210707</v>
      </c>
      <c r="D2908" t="s">
        <v>67</v>
      </c>
      <c r="E2908" t="s">
        <v>27</v>
      </c>
      <c r="F2908" t="s">
        <v>72</v>
      </c>
      <c r="G2908" t="s">
        <v>125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69</v>
      </c>
      <c r="U2908" t="s">
        <v>59</v>
      </c>
      <c r="V2908">
        <v>398502948</v>
      </c>
      <c r="W2908" t="s">
        <v>49</v>
      </c>
      <c r="X2908" t="s">
        <v>39</v>
      </c>
    </row>
    <row r="2909" spans="1:24" x14ac:dyDescent="0.35">
      <c r="A2909" t="s">
        <v>3047</v>
      </c>
      <c r="B2909" t="s">
        <v>41</v>
      </c>
      <c r="C2909">
        <v>7291599536</v>
      </c>
      <c r="D2909" t="s">
        <v>26</v>
      </c>
      <c r="E2909" t="s">
        <v>42</v>
      </c>
      <c r="F2909" t="s">
        <v>74</v>
      </c>
      <c r="G2909" t="s">
        <v>191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69</v>
      </c>
      <c r="U2909" t="s">
        <v>70</v>
      </c>
      <c r="V2909">
        <v>411671832</v>
      </c>
      <c r="W2909" t="s">
        <v>49</v>
      </c>
      <c r="X2909" t="s">
        <v>119</v>
      </c>
    </row>
    <row r="2910" spans="1:24" x14ac:dyDescent="0.35">
      <c r="A2910" t="s">
        <v>3048</v>
      </c>
      <c r="B2910" t="s">
        <v>41</v>
      </c>
      <c r="C2910">
        <v>5875388046</v>
      </c>
      <c r="D2910" t="s">
        <v>26</v>
      </c>
      <c r="E2910" t="s">
        <v>52</v>
      </c>
      <c r="F2910" t="s">
        <v>28</v>
      </c>
      <c r="G2910" t="s">
        <v>90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104</v>
      </c>
      <c r="T2910" t="s">
        <v>69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5">
      <c r="A2911" t="s">
        <v>3049</v>
      </c>
      <c r="B2911" t="s">
        <v>66</v>
      </c>
      <c r="C2911">
        <v>5261037541</v>
      </c>
      <c r="D2911" t="s">
        <v>26</v>
      </c>
      <c r="E2911" t="s">
        <v>27</v>
      </c>
      <c r="F2911" t="s">
        <v>95</v>
      </c>
      <c r="G2911" t="s">
        <v>145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409684798</v>
      </c>
      <c r="W2911" t="s">
        <v>38</v>
      </c>
      <c r="X2911" t="s">
        <v>119</v>
      </c>
    </row>
    <row r="2912" spans="1:24" x14ac:dyDescent="0.35">
      <c r="A2912" t="s">
        <v>3050</v>
      </c>
      <c r="B2912" t="s">
        <v>41</v>
      </c>
      <c r="C2912">
        <v>1693829858</v>
      </c>
      <c r="D2912" t="s">
        <v>26</v>
      </c>
      <c r="E2912" t="s">
        <v>27</v>
      </c>
      <c r="F2912" t="s">
        <v>72</v>
      </c>
      <c r="G2912" t="s">
        <v>87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85</v>
      </c>
      <c r="V2912">
        <v>340780156</v>
      </c>
      <c r="W2912" t="s">
        <v>49</v>
      </c>
      <c r="X2912" t="s">
        <v>39</v>
      </c>
    </row>
    <row r="2913" spans="1:24" x14ac:dyDescent="0.35">
      <c r="A2913" t="s">
        <v>3051</v>
      </c>
      <c r="B2913" t="s">
        <v>66</v>
      </c>
      <c r="C2913">
        <v>1057594816</v>
      </c>
      <c r="D2913" t="s">
        <v>26</v>
      </c>
      <c r="E2913" t="s">
        <v>52</v>
      </c>
      <c r="F2913" t="s">
        <v>72</v>
      </c>
      <c r="G2913" t="s">
        <v>100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83</v>
      </c>
      <c r="S2913" t="s">
        <v>84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5">
      <c r="A2914" t="s">
        <v>3052</v>
      </c>
      <c r="B2914" t="s">
        <v>66</v>
      </c>
      <c r="C2914">
        <v>5552331515</v>
      </c>
      <c r="D2914" t="s">
        <v>26</v>
      </c>
      <c r="E2914" t="s">
        <v>27</v>
      </c>
      <c r="F2914" t="s">
        <v>72</v>
      </c>
      <c r="G2914" t="s">
        <v>121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98</v>
      </c>
      <c r="U2914" t="s">
        <v>59</v>
      </c>
      <c r="V2914">
        <v>215728468</v>
      </c>
      <c r="W2914" t="s">
        <v>49</v>
      </c>
      <c r="X2914" t="s">
        <v>119</v>
      </c>
    </row>
    <row r="2915" spans="1:24" x14ac:dyDescent="0.35">
      <c r="A2915" t="s">
        <v>3053</v>
      </c>
      <c r="B2915" t="s">
        <v>66</v>
      </c>
      <c r="C2915">
        <v>7150225367</v>
      </c>
      <c r="D2915" t="s">
        <v>26</v>
      </c>
      <c r="E2915" t="s">
        <v>42</v>
      </c>
      <c r="F2915" t="s">
        <v>28</v>
      </c>
      <c r="G2915" t="s">
        <v>299</v>
      </c>
      <c r="H2915" t="s">
        <v>30</v>
      </c>
      <c r="I2915" t="s">
        <v>57</v>
      </c>
      <c r="J2915">
        <v>63651</v>
      </c>
      <c r="K2915" t="s">
        <v>63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69</v>
      </c>
      <c r="U2915" t="s">
        <v>85</v>
      </c>
      <c r="V2915">
        <v>224711836</v>
      </c>
      <c r="W2915" t="s">
        <v>49</v>
      </c>
      <c r="X2915" t="s">
        <v>119</v>
      </c>
    </row>
    <row r="2916" spans="1:24" x14ac:dyDescent="0.35">
      <c r="A2916" t="s">
        <v>3054</v>
      </c>
      <c r="B2916" t="s">
        <v>25</v>
      </c>
      <c r="C2916">
        <v>8717049833</v>
      </c>
      <c r="D2916" t="s">
        <v>67</v>
      </c>
      <c r="E2916" t="s">
        <v>27</v>
      </c>
      <c r="F2916" t="s">
        <v>72</v>
      </c>
      <c r="G2916" t="s">
        <v>241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104</v>
      </c>
      <c r="T2916" t="s">
        <v>69</v>
      </c>
      <c r="U2916" t="s">
        <v>37</v>
      </c>
      <c r="V2916">
        <v>3552</v>
      </c>
      <c r="W2916" t="s">
        <v>49</v>
      </c>
      <c r="X2916" t="s">
        <v>119</v>
      </c>
    </row>
    <row r="2917" spans="1:24" x14ac:dyDescent="0.35">
      <c r="A2917" t="s">
        <v>3055</v>
      </c>
      <c r="B2917" t="s">
        <v>55</v>
      </c>
      <c r="C2917">
        <v>6847588918</v>
      </c>
      <c r="D2917" t="s">
        <v>26</v>
      </c>
      <c r="E2917" t="s">
        <v>27</v>
      </c>
      <c r="F2917" t="s">
        <v>28</v>
      </c>
      <c r="G2917" t="s">
        <v>108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69</v>
      </c>
      <c r="U2917" t="s">
        <v>70</v>
      </c>
      <c r="V2917">
        <v>1317008182</v>
      </c>
      <c r="W2917" t="s">
        <v>131</v>
      </c>
      <c r="X2917" t="s">
        <v>39</v>
      </c>
    </row>
    <row r="2918" spans="1:24" x14ac:dyDescent="0.35">
      <c r="A2918" t="s">
        <v>3056</v>
      </c>
      <c r="B2918" t="s">
        <v>51</v>
      </c>
      <c r="C2918">
        <v>5418726537</v>
      </c>
      <c r="D2918" t="s">
        <v>26</v>
      </c>
      <c r="E2918" t="s">
        <v>27</v>
      </c>
      <c r="F2918" t="s">
        <v>72</v>
      </c>
      <c r="G2918" t="s">
        <v>260</v>
      </c>
      <c r="H2918" t="s">
        <v>30</v>
      </c>
      <c r="I2918" t="s">
        <v>31</v>
      </c>
      <c r="J2918">
        <v>39133</v>
      </c>
      <c r="K2918" t="s">
        <v>63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90524457</v>
      </c>
      <c r="W2918" t="s">
        <v>49</v>
      </c>
      <c r="X2918" t="s">
        <v>39</v>
      </c>
    </row>
    <row r="2919" spans="1:24" x14ac:dyDescent="0.35">
      <c r="A2919" t="s">
        <v>3057</v>
      </c>
      <c r="B2919" t="s">
        <v>55</v>
      </c>
      <c r="C2919">
        <v>3528044252</v>
      </c>
      <c r="D2919" t="s">
        <v>67</v>
      </c>
      <c r="E2919" t="s">
        <v>42</v>
      </c>
      <c r="F2919" t="s">
        <v>154</v>
      </c>
      <c r="G2919" t="s">
        <v>195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85</v>
      </c>
      <c r="V2919">
        <v>4416</v>
      </c>
      <c r="W2919" t="s">
        <v>38</v>
      </c>
      <c r="X2919" t="s">
        <v>39</v>
      </c>
    </row>
    <row r="2920" spans="1:24" x14ac:dyDescent="0.35">
      <c r="A2920" t="s">
        <v>3058</v>
      </c>
      <c r="B2920" t="s">
        <v>55</v>
      </c>
      <c r="C2920">
        <v>1646822079</v>
      </c>
      <c r="D2920" t="s">
        <v>67</v>
      </c>
      <c r="E2920" t="s">
        <v>27</v>
      </c>
      <c r="F2920" t="s">
        <v>95</v>
      </c>
      <c r="G2920" t="s">
        <v>177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64</v>
      </c>
      <c r="T2920" t="s">
        <v>69</v>
      </c>
      <c r="U2920" t="s">
        <v>37</v>
      </c>
      <c r="V2920">
        <v>68512694</v>
      </c>
      <c r="W2920" t="s">
        <v>49</v>
      </c>
      <c r="X2920" t="s">
        <v>39</v>
      </c>
    </row>
    <row r="2921" spans="1:24" x14ac:dyDescent="0.35">
      <c r="A2921" t="s">
        <v>3059</v>
      </c>
      <c r="B2921" t="s">
        <v>66</v>
      </c>
      <c r="C2921">
        <v>7285030983</v>
      </c>
      <c r="D2921" t="s">
        <v>67</v>
      </c>
      <c r="E2921" t="s">
        <v>27</v>
      </c>
      <c r="F2921" t="s">
        <v>95</v>
      </c>
      <c r="G2921" t="s">
        <v>121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69</v>
      </c>
      <c r="U2921" t="s">
        <v>37</v>
      </c>
      <c r="V2921">
        <v>386031248</v>
      </c>
      <c r="W2921" t="s">
        <v>49</v>
      </c>
      <c r="X2921" t="s">
        <v>88</v>
      </c>
    </row>
    <row r="2922" spans="1:24" x14ac:dyDescent="0.35">
      <c r="A2922" t="s">
        <v>3060</v>
      </c>
      <c r="B2922" t="s">
        <v>66</v>
      </c>
      <c r="C2922">
        <v>1696383934</v>
      </c>
      <c r="D2922" t="s">
        <v>26</v>
      </c>
      <c r="E2922" t="s">
        <v>27</v>
      </c>
      <c r="F2922" t="s">
        <v>28</v>
      </c>
      <c r="G2922" t="s">
        <v>123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5616</v>
      </c>
      <c r="W2922" t="s">
        <v>60</v>
      </c>
      <c r="X2922" t="s">
        <v>39</v>
      </c>
    </row>
    <row r="2923" spans="1:24" x14ac:dyDescent="0.35">
      <c r="A2923" t="s">
        <v>3061</v>
      </c>
      <c r="B2923" t="s">
        <v>55</v>
      </c>
      <c r="C2923">
        <v>5807659307</v>
      </c>
      <c r="D2923" t="s">
        <v>26</v>
      </c>
      <c r="E2923" t="s">
        <v>27</v>
      </c>
      <c r="F2923" t="s">
        <v>72</v>
      </c>
      <c r="G2923" t="s">
        <v>420</v>
      </c>
      <c r="H2923" t="s">
        <v>30</v>
      </c>
      <c r="I2923" t="s">
        <v>31</v>
      </c>
      <c r="J2923">
        <v>62447</v>
      </c>
      <c r="K2923" t="s">
        <v>63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98</v>
      </c>
      <c r="U2923" t="s">
        <v>59</v>
      </c>
      <c r="V2923">
        <v>133977857</v>
      </c>
      <c r="W2923" t="s">
        <v>38</v>
      </c>
      <c r="X2923" t="s">
        <v>39</v>
      </c>
    </row>
    <row r="2924" spans="1:24" x14ac:dyDescent="0.35">
      <c r="A2924" t="s">
        <v>3062</v>
      </c>
      <c r="B2924" t="s">
        <v>66</v>
      </c>
      <c r="C2924">
        <v>5068264582</v>
      </c>
      <c r="D2924" t="s">
        <v>26</v>
      </c>
      <c r="E2924" t="s">
        <v>27</v>
      </c>
      <c r="F2924" t="s">
        <v>72</v>
      </c>
      <c r="G2924" t="s">
        <v>127</v>
      </c>
      <c r="H2924" t="s">
        <v>30</v>
      </c>
      <c r="I2924" t="s">
        <v>57</v>
      </c>
      <c r="J2924">
        <v>31475</v>
      </c>
      <c r="K2924" t="s">
        <v>63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104</v>
      </c>
      <c r="T2924" t="s">
        <v>48</v>
      </c>
      <c r="U2924" t="s">
        <v>59</v>
      </c>
      <c r="V2924">
        <v>22962412</v>
      </c>
      <c r="W2924" t="s">
        <v>49</v>
      </c>
      <c r="X2924" t="s">
        <v>39</v>
      </c>
    </row>
    <row r="2925" spans="1:24" x14ac:dyDescent="0.35">
      <c r="A2925" t="s">
        <v>3063</v>
      </c>
      <c r="B2925" t="s">
        <v>51</v>
      </c>
      <c r="C2925">
        <v>8797829644</v>
      </c>
      <c r="D2925" t="s">
        <v>26</v>
      </c>
      <c r="E2925" t="s">
        <v>27</v>
      </c>
      <c r="F2925" t="s">
        <v>72</v>
      </c>
      <c r="G2925" t="s">
        <v>121</v>
      </c>
      <c r="H2925" t="s">
        <v>30</v>
      </c>
      <c r="I2925" t="s">
        <v>31</v>
      </c>
      <c r="J2925">
        <v>80780</v>
      </c>
      <c r="K2925" t="s">
        <v>63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69</v>
      </c>
      <c r="U2925" t="s">
        <v>37</v>
      </c>
      <c r="V2925">
        <v>355</v>
      </c>
      <c r="W2925" t="s">
        <v>60</v>
      </c>
      <c r="X2925" t="s">
        <v>39</v>
      </c>
    </row>
    <row r="2926" spans="1:24" x14ac:dyDescent="0.35">
      <c r="A2926" t="s">
        <v>3064</v>
      </c>
      <c r="B2926" t="s">
        <v>66</v>
      </c>
      <c r="C2926">
        <v>4439900652</v>
      </c>
      <c r="D2926" t="s">
        <v>26</v>
      </c>
      <c r="E2926" t="s">
        <v>27</v>
      </c>
      <c r="F2926" t="s">
        <v>28</v>
      </c>
      <c r="G2926" t="s">
        <v>123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85</v>
      </c>
      <c r="V2926">
        <v>35936848</v>
      </c>
      <c r="W2926" t="s">
        <v>60</v>
      </c>
      <c r="X2926" t="s">
        <v>88</v>
      </c>
    </row>
    <row r="2927" spans="1:24" x14ac:dyDescent="0.35">
      <c r="A2927" t="s">
        <v>3065</v>
      </c>
      <c r="B2927" t="s">
        <v>55</v>
      </c>
      <c r="C2927">
        <v>2404459452</v>
      </c>
      <c r="D2927" t="s">
        <v>26</v>
      </c>
      <c r="E2927" t="s">
        <v>27</v>
      </c>
      <c r="F2927" t="s">
        <v>72</v>
      </c>
      <c r="G2927" t="s">
        <v>188</v>
      </c>
      <c r="H2927" t="s">
        <v>30</v>
      </c>
      <c r="I2927" t="s">
        <v>57</v>
      </c>
      <c r="J2927">
        <v>45949</v>
      </c>
      <c r="K2927" t="s">
        <v>63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110556062</v>
      </c>
      <c r="W2927" t="s">
        <v>38</v>
      </c>
      <c r="X2927" t="s">
        <v>39</v>
      </c>
    </row>
    <row r="2928" spans="1:24" x14ac:dyDescent="0.35">
      <c r="A2928" t="s">
        <v>3066</v>
      </c>
      <c r="B2928" t="s">
        <v>41</v>
      </c>
      <c r="C2928">
        <v>5066634057</v>
      </c>
      <c r="D2928" t="s">
        <v>26</v>
      </c>
      <c r="E2928" t="s">
        <v>27</v>
      </c>
      <c r="F2928" t="s">
        <v>28</v>
      </c>
      <c r="G2928" t="s">
        <v>263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104</v>
      </c>
      <c r="T2928" t="s">
        <v>36</v>
      </c>
      <c r="U2928" t="s">
        <v>37</v>
      </c>
      <c r="V2928">
        <v>3072</v>
      </c>
      <c r="W2928" t="s">
        <v>38</v>
      </c>
      <c r="X2928" t="s">
        <v>39</v>
      </c>
    </row>
    <row r="2929" spans="1:24" x14ac:dyDescent="0.35">
      <c r="A2929" t="s">
        <v>3067</v>
      </c>
      <c r="B2929" t="s">
        <v>55</v>
      </c>
      <c r="C2929">
        <v>5890528762</v>
      </c>
      <c r="D2929" t="s">
        <v>26</v>
      </c>
      <c r="E2929" t="s">
        <v>27</v>
      </c>
      <c r="F2929" t="s">
        <v>95</v>
      </c>
      <c r="G2929" t="s">
        <v>137</v>
      </c>
      <c r="H2929" t="s">
        <v>30</v>
      </c>
      <c r="I2929" t="s">
        <v>57</v>
      </c>
      <c r="J2929">
        <v>76875</v>
      </c>
      <c r="K2929" t="s">
        <v>63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17375878</v>
      </c>
      <c r="W2929" t="s">
        <v>49</v>
      </c>
      <c r="X2929" t="s">
        <v>39</v>
      </c>
    </row>
    <row r="2930" spans="1:24" x14ac:dyDescent="0.35">
      <c r="A2930" t="s">
        <v>3068</v>
      </c>
      <c r="B2930" t="s">
        <v>55</v>
      </c>
      <c r="C2930">
        <v>2410498573</v>
      </c>
      <c r="D2930" t="s">
        <v>26</v>
      </c>
      <c r="E2930" t="s">
        <v>27</v>
      </c>
      <c r="F2930" t="s">
        <v>28</v>
      </c>
      <c r="G2930" t="s">
        <v>206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69</v>
      </c>
      <c r="U2930" t="s">
        <v>59</v>
      </c>
      <c r="V2930">
        <v>2928</v>
      </c>
      <c r="W2930" t="s">
        <v>38</v>
      </c>
      <c r="X2930" t="s">
        <v>39</v>
      </c>
    </row>
    <row r="2931" spans="1:24" x14ac:dyDescent="0.35">
      <c r="A2931" t="s">
        <v>3069</v>
      </c>
      <c r="B2931" t="s">
        <v>55</v>
      </c>
      <c r="C2931">
        <v>5288240125</v>
      </c>
      <c r="D2931" t="s">
        <v>26</v>
      </c>
      <c r="E2931" t="s">
        <v>27</v>
      </c>
      <c r="F2931" t="s">
        <v>28</v>
      </c>
      <c r="G2931" t="s">
        <v>188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69</v>
      </c>
      <c r="U2931" t="s">
        <v>37</v>
      </c>
      <c r="V2931">
        <v>5184</v>
      </c>
      <c r="W2931" t="s">
        <v>49</v>
      </c>
      <c r="X2931" t="s">
        <v>39</v>
      </c>
    </row>
    <row r="2932" spans="1:24" x14ac:dyDescent="0.35">
      <c r="A2932" t="s">
        <v>3070</v>
      </c>
      <c r="B2932" t="s">
        <v>41</v>
      </c>
      <c r="C2932">
        <v>2641354751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69</v>
      </c>
      <c r="U2932" t="s">
        <v>70</v>
      </c>
      <c r="V2932">
        <v>3984</v>
      </c>
      <c r="W2932" t="s">
        <v>49</v>
      </c>
      <c r="X2932" t="s">
        <v>119</v>
      </c>
    </row>
    <row r="2933" spans="1:24" x14ac:dyDescent="0.35">
      <c r="A2933" t="s">
        <v>3071</v>
      </c>
      <c r="B2933" t="s">
        <v>51</v>
      </c>
      <c r="C2933">
        <v>1623647626</v>
      </c>
      <c r="D2933" t="s">
        <v>26</v>
      </c>
      <c r="E2933" t="s">
        <v>27</v>
      </c>
      <c r="F2933" t="s">
        <v>72</v>
      </c>
      <c r="G2933" t="s">
        <v>90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104</v>
      </c>
      <c r="T2933" t="s">
        <v>69</v>
      </c>
      <c r="U2933" t="s">
        <v>85</v>
      </c>
      <c r="V2933">
        <v>680753091</v>
      </c>
      <c r="W2933" t="s">
        <v>49</v>
      </c>
      <c r="X2933" t="s">
        <v>39</v>
      </c>
    </row>
    <row r="2934" spans="1:24" x14ac:dyDescent="0.35">
      <c r="A2934" t="s">
        <v>3072</v>
      </c>
      <c r="B2934" t="s">
        <v>41</v>
      </c>
      <c r="C2934">
        <v>5534576395</v>
      </c>
      <c r="D2934" t="s">
        <v>26</v>
      </c>
      <c r="E2934" t="s">
        <v>27</v>
      </c>
      <c r="F2934" t="s">
        <v>28</v>
      </c>
      <c r="G2934" t="s">
        <v>103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64</v>
      </c>
      <c r="T2934" t="s">
        <v>69</v>
      </c>
      <c r="U2934" t="s">
        <v>70</v>
      </c>
      <c r="V2934">
        <v>178700204</v>
      </c>
      <c r="W2934" t="s">
        <v>38</v>
      </c>
      <c r="X2934" t="s">
        <v>39</v>
      </c>
    </row>
    <row r="2935" spans="1:24" x14ac:dyDescent="0.35">
      <c r="A2935" t="s">
        <v>3073</v>
      </c>
      <c r="B2935" t="s">
        <v>51</v>
      </c>
      <c r="C2935">
        <v>9202638441</v>
      </c>
      <c r="D2935" t="s">
        <v>26</v>
      </c>
      <c r="E2935" t="s">
        <v>42</v>
      </c>
      <c r="F2935" t="s">
        <v>74</v>
      </c>
      <c r="G2935" t="s">
        <v>68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5">
      <c r="A2936" t="s">
        <v>3074</v>
      </c>
      <c r="B2936" t="s">
        <v>66</v>
      </c>
      <c r="C2936">
        <v>2592437797</v>
      </c>
      <c r="D2936" t="s">
        <v>67</v>
      </c>
      <c r="E2936" t="s">
        <v>27</v>
      </c>
      <c r="F2936" t="s">
        <v>95</v>
      </c>
      <c r="G2936" t="s">
        <v>157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69</v>
      </c>
      <c r="U2936" t="s">
        <v>59</v>
      </c>
      <c r="V2936">
        <v>312</v>
      </c>
      <c r="W2936" t="s">
        <v>49</v>
      </c>
      <c r="X2936" t="s">
        <v>88</v>
      </c>
    </row>
    <row r="2937" spans="1:24" x14ac:dyDescent="0.35">
      <c r="A2937" t="s">
        <v>3075</v>
      </c>
      <c r="B2937" t="s">
        <v>41</v>
      </c>
      <c r="C2937">
        <v>8019856041</v>
      </c>
      <c r="D2937" t="s">
        <v>26</v>
      </c>
      <c r="E2937" t="s">
        <v>52</v>
      </c>
      <c r="F2937" t="s">
        <v>74</v>
      </c>
      <c r="G2937" t="s">
        <v>127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98</v>
      </c>
      <c r="U2937" t="s">
        <v>37</v>
      </c>
      <c r="V2937">
        <v>9552</v>
      </c>
      <c r="W2937" t="s">
        <v>60</v>
      </c>
      <c r="X2937" t="s">
        <v>39</v>
      </c>
    </row>
    <row r="2938" spans="1:24" x14ac:dyDescent="0.35">
      <c r="A2938" t="s">
        <v>3076</v>
      </c>
      <c r="B2938" t="s">
        <v>55</v>
      </c>
      <c r="C2938">
        <v>6943741598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83</v>
      </c>
      <c r="S2938" t="s">
        <v>84</v>
      </c>
      <c r="T2938" t="s">
        <v>36</v>
      </c>
      <c r="U2938" t="s">
        <v>37</v>
      </c>
      <c r="V2938">
        <v>5472</v>
      </c>
      <c r="W2938" t="s">
        <v>49</v>
      </c>
      <c r="X2938" t="s">
        <v>119</v>
      </c>
    </row>
    <row r="2939" spans="1:24" x14ac:dyDescent="0.35">
      <c r="A2939" t="s">
        <v>3077</v>
      </c>
      <c r="B2939" t="s">
        <v>66</v>
      </c>
      <c r="C2939">
        <v>1336786562</v>
      </c>
      <c r="D2939" t="s">
        <v>26</v>
      </c>
      <c r="E2939" t="s">
        <v>27</v>
      </c>
      <c r="F2939" t="s">
        <v>95</v>
      </c>
      <c r="G2939" t="s">
        <v>147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64</v>
      </c>
      <c r="T2939" t="s">
        <v>98</v>
      </c>
      <c r="U2939" t="s">
        <v>37</v>
      </c>
      <c r="V2939">
        <v>407887715</v>
      </c>
      <c r="W2939" t="s">
        <v>38</v>
      </c>
      <c r="X2939" t="s">
        <v>39</v>
      </c>
    </row>
    <row r="2940" spans="1:24" x14ac:dyDescent="0.35">
      <c r="A2940" t="s">
        <v>3078</v>
      </c>
      <c r="B2940" t="s">
        <v>41</v>
      </c>
      <c r="C2940">
        <v>5885335302</v>
      </c>
      <c r="D2940" t="s">
        <v>26</v>
      </c>
      <c r="E2940" t="s">
        <v>27</v>
      </c>
      <c r="F2940" t="s">
        <v>72</v>
      </c>
      <c r="G2940" t="s">
        <v>185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4824</v>
      </c>
      <c r="W2940" t="s">
        <v>38</v>
      </c>
      <c r="X2940" t="s">
        <v>39</v>
      </c>
    </row>
    <row r="2941" spans="1:24" x14ac:dyDescent="0.35">
      <c r="A2941" t="s">
        <v>3079</v>
      </c>
      <c r="B2941" t="s">
        <v>55</v>
      </c>
      <c r="C2941">
        <v>3479760165</v>
      </c>
      <c r="D2941" t="s">
        <v>26</v>
      </c>
      <c r="E2941" t="s">
        <v>42</v>
      </c>
      <c r="F2941" t="s">
        <v>95</v>
      </c>
      <c r="G2941" t="s">
        <v>139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104</v>
      </c>
      <c r="T2941" t="s">
        <v>36</v>
      </c>
      <c r="U2941" t="s">
        <v>37</v>
      </c>
      <c r="V2941">
        <v>490638202</v>
      </c>
      <c r="W2941" t="s">
        <v>38</v>
      </c>
      <c r="X2941" t="s">
        <v>88</v>
      </c>
    </row>
    <row r="2942" spans="1:24" x14ac:dyDescent="0.35">
      <c r="A2942" t="s">
        <v>3080</v>
      </c>
      <c r="B2942" t="s">
        <v>41</v>
      </c>
      <c r="C2942">
        <v>91038997</v>
      </c>
      <c r="D2942" t="s">
        <v>26</v>
      </c>
      <c r="E2942" t="s">
        <v>52</v>
      </c>
      <c r="F2942" t="s">
        <v>72</v>
      </c>
      <c r="G2942" t="s">
        <v>191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104</v>
      </c>
      <c r="T2942" t="s">
        <v>69</v>
      </c>
      <c r="U2942" t="s">
        <v>37</v>
      </c>
      <c r="V2942">
        <v>684948527</v>
      </c>
      <c r="W2942" t="s">
        <v>49</v>
      </c>
      <c r="X2942" t="s">
        <v>39</v>
      </c>
    </row>
    <row r="2943" spans="1:24" x14ac:dyDescent="0.35">
      <c r="A2943" t="s">
        <v>3081</v>
      </c>
      <c r="B2943" t="s">
        <v>55</v>
      </c>
      <c r="C2943">
        <v>4813284447</v>
      </c>
      <c r="D2943" t="s">
        <v>26</v>
      </c>
      <c r="E2943" t="s">
        <v>27</v>
      </c>
      <c r="F2943" t="s">
        <v>28</v>
      </c>
      <c r="G2943" t="s">
        <v>106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83</v>
      </c>
      <c r="S2943" t="s">
        <v>276</v>
      </c>
      <c r="T2943" t="s">
        <v>36</v>
      </c>
      <c r="U2943" t="s">
        <v>37</v>
      </c>
      <c r="V2943">
        <v>472611522</v>
      </c>
      <c r="W2943" t="s">
        <v>49</v>
      </c>
      <c r="X2943" t="s">
        <v>39</v>
      </c>
    </row>
    <row r="2944" spans="1:24" x14ac:dyDescent="0.35">
      <c r="A2944" t="s">
        <v>3082</v>
      </c>
      <c r="B2944" t="s">
        <v>41</v>
      </c>
      <c r="C2944">
        <v>95757578</v>
      </c>
      <c r="D2944" t="s">
        <v>26</v>
      </c>
      <c r="E2944" t="s">
        <v>42</v>
      </c>
      <c r="F2944" t="s">
        <v>72</v>
      </c>
      <c r="G2944" t="s">
        <v>92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98</v>
      </c>
      <c r="U2944" t="s">
        <v>70</v>
      </c>
      <c r="V2944">
        <v>6336</v>
      </c>
      <c r="W2944" t="s">
        <v>49</v>
      </c>
      <c r="X2944" t="s">
        <v>39</v>
      </c>
    </row>
    <row r="2945" spans="1:24" x14ac:dyDescent="0.35">
      <c r="A2945" t="s">
        <v>3083</v>
      </c>
      <c r="B2945" t="s">
        <v>41</v>
      </c>
      <c r="C2945">
        <v>137361325</v>
      </c>
      <c r="D2945" t="s">
        <v>67</v>
      </c>
      <c r="E2945" t="s">
        <v>52</v>
      </c>
      <c r="F2945" t="s">
        <v>74</v>
      </c>
      <c r="G2945" t="s">
        <v>135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104</v>
      </c>
      <c r="T2945" t="s">
        <v>36</v>
      </c>
      <c r="U2945" t="s">
        <v>70</v>
      </c>
      <c r="V2945">
        <v>1261319869</v>
      </c>
      <c r="W2945" t="s">
        <v>60</v>
      </c>
      <c r="X2945" t="s">
        <v>39</v>
      </c>
    </row>
    <row r="2946" spans="1:24" x14ac:dyDescent="0.35">
      <c r="A2946" t="s">
        <v>3084</v>
      </c>
      <c r="B2946" t="s">
        <v>51</v>
      </c>
      <c r="C2946">
        <v>8090884414</v>
      </c>
      <c r="D2946" t="s">
        <v>26</v>
      </c>
      <c r="E2946" t="s">
        <v>27</v>
      </c>
      <c r="F2946" t="s">
        <v>95</v>
      </c>
      <c r="G2946" t="s">
        <v>260</v>
      </c>
      <c r="H2946" t="s">
        <v>30</v>
      </c>
      <c r="I2946" t="s">
        <v>57</v>
      </c>
      <c r="J2946">
        <v>86180</v>
      </c>
      <c r="K2946" t="s">
        <v>63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64</v>
      </c>
      <c r="T2946" t="s">
        <v>98</v>
      </c>
      <c r="U2946" t="s">
        <v>85</v>
      </c>
      <c r="V2946">
        <v>48051339</v>
      </c>
      <c r="W2946" t="s">
        <v>49</v>
      </c>
      <c r="X2946" t="s">
        <v>119</v>
      </c>
    </row>
    <row r="2947" spans="1:24" x14ac:dyDescent="0.35">
      <c r="A2947" t="s">
        <v>3085</v>
      </c>
      <c r="B2947" t="s">
        <v>41</v>
      </c>
      <c r="C2947">
        <v>8267119555</v>
      </c>
      <c r="D2947" t="s">
        <v>26</v>
      </c>
      <c r="E2947" t="s">
        <v>27</v>
      </c>
      <c r="F2947" t="s">
        <v>95</v>
      </c>
      <c r="G2947" t="s">
        <v>235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83</v>
      </c>
      <c r="S2947" t="s">
        <v>276</v>
      </c>
      <c r="T2947" t="s">
        <v>36</v>
      </c>
      <c r="U2947" t="s">
        <v>37</v>
      </c>
      <c r="V2947">
        <v>4992</v>
      </c>
      <c r="W2947" t="s">
        <v>60</v>
      </c>
      <c r="X2947" t="s">
        <v>39</v>
      </c>
    </row>
    <row r="2948" spans="1:24" x14ac:dyDescent="0.35">
      <c r="A2948" t="s">
        <v>3086</v>
      </c>
      <c r="B2948" t="s">
        <v>66</v>
      </c>
      <c r="C2948">
        <v>248916729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64</v>
      </c>
      <c r="T2948" t="s">
        <v>36</v>
      </c>
      <c r="U2948" t="s">
        <v>70</v>
      </c>
      <c r="V2948">
        <v>545083116</v>
      </c>
      <c r="W2948" t="s">
        <v>49</v>
      </c>
      <c r="X2948" t="s">
        <v>88</v>
      </c>
    </row>
    <row r="2949" spans="1:24" x14ac:dyDescent="0.35">
      <c r="A2949" t="s">
        <v>3087</v>
      </c>
      <c r="B2949" t="s">
        <v>66</v>
      </c>
      <c r="C2949">
        <v>239557</v>
      </c>
      <c r="D2949" t="s">
        <v>67</v>
      </c>
      <c r="E2949" t="s">
        <v>27</v>
      </c>
      <c r="F2949" t="s">
        <v>154</v>
      </c>
      <c r="G2949" t="s">
        <v>177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64</v>
      </c>
      <c r="T2949" t="s">
        <v>69</v>
      </c>
      <c r="U2949" t="s">
        <v>85</v>
      </c>
      <c r="V2949">
        <v>333696228</v>
      </c>
      <c r="W2949" t="s">
        <v>38</v>
      </c>
      <c r="X2949" t="s">
        <v>39</v>
      </c>
    </row>
    <row r="2950" spans="1:24" x14ac:dyDescent="0.35">
      <c r="A2950" t="s">
        <v>3088</v>
      </c>
      <c r="B2950" t="s">
        <v>25</v>
      </c>
      <c r="C2950">
        <v>3863309585</v>
      </c>
      <c r="D2950" t="s">
        <v>26</v>
      </c>
      <c r="E2950" t="s">
        <v>27</v>
      </c>
      <c r="F2950" t="s">
        <v>72</v>
      </c>
      <c r="G2950" t="s">
        <v>100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69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5">
      <c r="A2951" t="s">
        <v>3089</v>
      </c>
      <c r="B2951" t="s">
        <v>66</v>
      </c>
      <c r="C2951">
        <v>5173485319</v>
      </c>
      <c r="D2951" t="s">
        <v>26</v>
      </c>
      <c r="E2951" t="s">
        <v>27</v>
      </c>
      <c r="F2951" t="s">
        <v>72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104</v>
      </c>
      <c r="T2951" t="s">
        <v>36</v>
      </c>
      <c r="U2951" t="s">
        <v>59</v>
      </c>
      <c r="V2951">
        <v>3312</v>
      </c>
      <c r="W2951" t="s">
        <v>49</v>
      </c>
      <c r="X2951" t="s">
        <v>39</v>
      </c>
    </row>
    <row r="2952" spans="1:24" x14ac:dyDescent="0.35">
      <c r="A2952" t="s">
        <v>3090</v>
      </c>
      <c r="B2952" t="s">
        <v>55</v>
      </c>
      <c r="C2952">
        <v>4984618655</v>
      </c>
      <c r="D2952" t="s">
        <v>67</v>
      </c>
      <c r="E2952" t="s">
        <v>27</v>
      </c>
      <c r="F2952" t="s">
        <v>28</v>
      </c>
      <c r="G2952" t="s">
        <v>145</v>
      </c>
      <c r="H2952" t="s">
        <v>30</v>
      </c>
      <c r="I2952" t="s">
        <v>57</v>
      </c>
      <c r="J2952">
        <v>86305</v>
      </c>
      <c r="K2952" t="s">
        <v>63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69</v>
      </c>
      <c r="U2952" t="s">
        <v>59</v>
      </c>
      <c r="V2952">
        <v>8073124</v>
      </c>
      <c r="W2952" t="s">
        <v>49</v>
      </c>
      <c r="X2952" t="s">
        <v>39</v>
      </c>
    </row>
    <row r="2953" spans="1:24" x14ac:dyDescent="0.35">
      <c r="A2953" t="s">
        <v>3091</v>
      </c>
      <c r="B2953" t="s">
        <v>25</v>
      </c>
      <c r="C2953">
        <v>2396192355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69</v>
      </c>
      <c r="U2953" t="s">
        <v>37</v>
      </c>
      <c r="V2953">
        <v>346991025</v>
      </c>
      <c r="W2953" t="s">
        <v>38</v>
      </c>
      <c r="X2953" t="s">
        <v>39</v>
      </c>
    </row>
    <row r="2954" spans="1:24" x14ac:dyDescent="0.35">
      <c r="A2954" t="s">
        <v>3092</v>
      </c>
      <c r="B2954" t="s">
        <v>55</v>
      </c>
      <c r="C2954">
        <v>263187754</v>
      </c>
      <c r="D2954" t="s">
        <v>26</v>
      </c>
      <c r="E2954" t="s">
        <v>27</v>
      </c>
      <c r="F2954" t="s">
        <v>72</v>
      </c>
      <c r="G2954" t="s">
        <v>139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238952528</v>
      </c>
      <c r="W2954" t="s">
        <v>49</v>
      </c>
      <c r="X2954" t="s">
        <v>39</v>
      </c>
    </row>
    <row r="2955" spans="1:24" x14ac:dyDescent="0.35">
      <c r="A2955" t="s">
        <v>3093</v>
      </c>
      <c r="B2955" t="s">
        <v>55</v>
      </c>
      <c r="C2955">
        <v>6993838856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5">
      <c r="A2956" t="s">
        <v>3094</v>
      </c>
      <c r="B2956" t="s">
        <v>41</v>
      </c>
      <c r="C2956">
        <v>1505553836</v>
      </c>
      <c r="D2956" t="s">
        <v>26</v>
      </c>
      <c r="E2956" t="s">
        <v>27</v>
      </c>
      <c r="F2956" t="s">
        <v>72</v>
      </c>
      <c r="G2956" t="s">
        <v>250</v>
      </c>
      <c r="H2956" t="s">
        <v>30</v>
      </c>
      <c r="I2956" t="s">
        <v>57</v>
      </c>
      <c r="J2956">
        <v>83283</v>
      </c>
      <c r="K2956" t="s">
        <v>63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104</v>
      </c>
      <c r="T2956" t="s">
        <v>48</v>
      </c>
      <c r="U2956" t="s">
        <v>85</v>
      </c>
      <c r="V2956">
        <v>273702709</v>
      </c>
      <c r="W2956" t="s">
        <v>200</v>
      </c>
      <c r="X2956" t="s">
        <v>39</v>
      </c>
    </row>
    <row r="2957" spans="1:24" x14ac:dyDescent="0.35">
      <c r="A2957" t="s">
        <v>3095</v>
      </c>
      <c r="B2957" t="s">
        <v>55</v>
      </c>
      <c r="C2957">
        <v>3401881747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69</v>
      </c>
      <c r="U2957" t="s">
        <v>85</v>
      </c>
      <c r="V2957">
        <v>691709371</v>
      </c>
      <c r="W2957" t="s">
        <v>49</v>
      </c>
      <c r="X2957" t="s">
        <v>39</v>
      </c>
    </row>
    <row r="2958" spans="1:24" x14ac:dyDescent="0.35">
      <c r="A2958" t="s">
        <v>3096</v>
      </c>
      <c r="B2958" t="s">
        <v>55</v>
      </c>
      <c r="C2958">
        <v>412661326</v>
      </c>
      <c r="D2958" t="s">
        <v>26</v>
      </c>
      <c r="E2958" t="s">
        <v>52</v>
      </c>
      <c r="F2958" t="s">
        <v>72</v>
      </c>
      <c r="G2958" t="s">
        <v>246</v>
      </c>
      <c r="H2958" t="s">
        <v>30</v>
      </c>
      <c r="I2958" t="s">
        <v>57</v>
      </c>
      <c r="J2958">
        <v>34080</v>
      </c>
      <c r="K2958" t="s">
        <v>63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98</v>
      </c>
      <c r="U2958" t="s">
        <v>85</v>
      </c>
      <c r="V2958">
        <v>220644418</v>
      </c>
      <c r="W2958" t="s">
        <v>49</v>
      </c>
      <c r="X2958" t="s">
        <v>39</v>
      </c>
    </row>
    <row r="2959" spans="1:24" x14ac:dyDescent="0.35">
      <c r="A2959" t="s">
        <v>3097</v>
      </c>
      <c r="B2959" t="s">
        <v>55</v>
      </c>
      <c r="C2959">
        <v>4462997006</v>
      </c>
      <c r="D2959" t="s">
        <v>67</v>
      </c>
      <c r="E2959" t="s">
        <v>27</v>
      </c>
      <c r="F2959" t="s">
        <v>28</v>
      </c>
      <c r="G2959" t="s">
        <v>284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70</v>
      </c>
      <c r="V2959">
        <v>3504</v>
      </c>
      <c r="W2959" t="s">
        <v>38</v>
      </c>
      <c r="X2959" t="s">
        <v>39</v>
      </c>
    </row>
    <row r="2960" spans="1:24" x14ac:dyDescent="0.35">
      <c r="A2960" t="s">
        <v>3098</v>
      </c>
      <c r="B2960" t="s">
        <v>55</v>
      </c>
      <c r="C2960">
        <v>9320090224</v>
      </c>
      <c r="D2960" t="s">
        <v>26</v>
      </c>
      <c r="E2960" t="s">
        <v>42</v>
      </c>
      <c r="F2960" t="s">
        <v>72</v>
      </c>
      <c r="G2960" t="s">
        <v>263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104</v>
      </c>
      <c r="T2960" t="s">
        <v>69</v>
      </c>
      <c r="U2960" t="s">
        <v>37</v>
      </c>
      <c r="V2960">
        <v>329980754</v>
      </c>
      <c r="W2960" t="s">
        <v>49</v>
      </c>
      <c r="X2960" t="s">
        <v>39</v>
      </c>
    </row>
    <row r="2961" spans="1:24" x14ac:dyDescent="0.35">
      <c r="A2961" t="s">
        <v>3099</v>
      </c>
      <c r="B2961" t="s">
        <v>66</v>
      </c>
      <c r="C2961">
        <v>3663740198</v>
      </c>
      <c r="D2961" t="s">
        <v>26</v>
      </c>
      <c r="E2961" t="s">
        <v>42</v>
      </c>
      <c r="F2961" t="s">
        <v>28</v>
      </c>
      <c r="G2961" t="s">
        <v>237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69</v>
      </c>
      <c r="U2961" t="s">
        <v>70</v>
      </c>
      <c r="V2961">
        <v>4368</v>
      </c>
      <c r="W2961" t="s">
        <v>49</v>
      </c>
      <c r="X2961" t="s">
        <v>39</v>
      </c>
    </row>
    <row r="2962" spans="1:24" x14ac:dyDescent="0.35">
      <c r="A2962" t="s">
        <v>3100</v>
      </c>
      <c r="B2962" t="s">
        <v>55</v>
      </c>
      <c r="C2962">
        <v>4962208409</v>
      </c>
      <c r="D2962" t="s">
        <v>26</v>
      </c>
      <c r="E2962" t="s">
        <v>27</v>
      </c>
      <c r="F2962" t="s">
        <v>72</v>
      </c>
      <c r="G2962" t="s">
        <v>125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85</v>
      </c>
      <c r="V2962">
        <v>339906034</v>
      </c>
      <c r="W2962" t="s">
        <v>49</v>
      </c>
      <c r="X2962" t="s">
        <v>88</v>
      </c>
    </row>
    <row r="2963" spans="1:24" x14ac:dyDescent="0.35">
      <c r="A2963" t="s">
        <v>3101</v>
      </c>
      <c r="B2963" t="s">
        <v>66</v>
      </c>
      <c r="C2963">
        <v>2816758764</v>
      </c>
      <c r="D2963" t="s">
        <v>26</v>
      </c>
      <c r="E2963" t="s">
        <v>27</v>
      </c>
      <c r="F2963" t="s">
        <v>28</v>
      </c>
      <c r="G2963" t="s">
        <v>62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85</v>
      </c>
      <c r="V2963">
        <v>265629611</v>
      </c>
      <c r="W2963" t="s">
        <v>38</v>
      </c>
      <c r="X2963" t="s">
        <v>39</v>
      </c>
    </row>
    <row r="2964" spans="1:24" x14ac:dyDescent="0.35">
      <c r="A2964" t="s">
        <v>3102</v>
      </c>
      <c r="B2964" t="s">
        <v>41</v>
      </c>
      <c r="C2964">
        <v>4330769101</v>
      </c>
      <c r="D2964" t="s">
        <v>26</v>
      </c>
      <c r="E2964" t="s">
        <v>27</v>
      </c>
      <c r="F2964" t="s">
        <v>28</v>
      </c>
      <c r="G2964" t="s">
        <v>106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4168496</v>
      </c>
      <c r="W2964" t="s">
        <v>150</v>
      </c>
      <c r="X2964" t="s">
        <v>88</v>
      </c>
    </row>
    <row r="2965" spans="1:24" x14ac:dyDescent="0.35">
      <c r="A2965" t="s">
        <v>3103</v>
      </c>
      <c r="B2965" t="s">
        <v>51</v>
      </c>
      <c r="C2965">
        <v>8262879764</v>
      </c>
      <c r="D2965" t="s">
        <v>26</v>
      </c>
      <c r="E2965" t="s">
        <v>42</v>
      </c>
      <c r="F2965" t="s">
        <v>72</v>
      </c>
      <c r="G2965" t="s">
        <v>135</v>
      </c>
      <c r="H2965" t="s">
        <v>44</v>
      </c>
      <c r="I2965" t="s">
        <v>31</v>
      </c>
      <c r="J2965">
        <v>0</v>
      </c>
      <c r="K2965" t="s">
        <v>63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104</v>
      </c>
      <c r="T2965" t="s">
        <v>36</v>
      </c>
      <c r="U2965" t="s">
        <v>37</v>
      </c>
      <c r="V2965">
        <v>32508635</v>
      </c>
      <c r="W2965" t="s">
        <v>49</v>
      </c>
      <c r="X2965" t="s">
        <v>39</v>
      </c>
    </row>
    <row r="2966" spans="1:24" x14ac:dyDescent="0.35">
      <c r="A2966" t="s">
        <v>3104</v>
      </c>
      <c r="B2966" t="s">
        <v>66</v>
      </c>
      <c r="C2966">
        <v>4666643522</v>
      </c>
      <c r="D2966" t="s">
        <v>26</v>
      </c>
      <c r="E2966" t="s">
        <v>52</v>
      </c>
      <c r="F2966" t="s">
        <v>28</v>
      </c>
      <c r="G2966" t="s">
        <v>121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69</v>
      </c>
      <c r="U2966" t="s">
        <v>37</v>
      </c>
      <c r="V2966">
        <v>784186389</v>
      </c>
      <c r="W2966" t="s">
        <v>49</v>
      </c>
      <c r="X2966" t="s">
        <v>119</v>
      </c>
    </row>
    <row r="2967" spans="1:24" x14ac:dyDescent="0.35">
      <c r="A2967" t="s">
        <v>3105</v>
      </c>
      <c r="B2967" t="s">
        <v>66</v>
      </c>
      <c r="C2967">
        <v>5876054314</v>
      </c>
      <c r="D2967" t="s">
        <v>26</v>
      </c>
      <c r="E2967" t="s">
        <v>27</v>
      </c>
      <c r="F2967" t="s">
        <v>72</v>
      </c>
      <c r="G2967" t="s">
        <v>233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104</v>
      </c>
      <c r="T2967" t="s">
        <v>48</v>
      </c>
      <c r="U2967" t="s">
        <v>59</v>
      </c>
      <c r="V2967">
        <v>250454012</v>
      </c>
      <c r="W2967" t="s">
        <v>49</v>
      </c>
      <c r="X2967" t="s">
        <v>39</v>
      </c>
    </row>
    <row r="2968" spans="1:24" x14ac:dyDescent="0.35">
      <c r="A2968" t="s">
        <v>3106</v>
      </c>
      <c r="B2968" t="s">
        <v>66</v>
      </c>
      <c r="C2968">
        <v>8427723769</v>
      </c>
      <c r="D2968" t="s">
        <v>26</v>
      </c>
      <c r="E2968" t="s">
        <v>27</v>
      </c>
      <c r="F2968" t="s">
        <v>28</v>
      </c>
      <c r="G2968" t="s">
        <v>121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64</v>
      </c>
      <c r="T2968" t="s">
        <v>98</v>
      </c>
      <c r="U2968" t="s">
        <v>37</v>
      </c>
      <c r="V2968">
        <v>373324673</v>
      </c>
      <c r="W2968" t="s">
        <v>38</v>
      </c>
      <c r="X2968" t="s">
        <v>39</v>
      </c>
    </row>
    <row r="2969" spans="1:24" x14ac:dyDescent="0.35">
      <c r="A2969" t="s">
        <v>3107</v>
      </c>
      <c r="B2969" t="s">
        <v>41</v>
      </c>
      <c r="C2969">
        <v>130239329</v>
      </c>
      <c r="D2969" t="s">
        <v>26</v>
      </c>
      <c r="E2969" t="s">
        <v>52</v>
      </c>
      <c r="F2969" t="s">
        <v>95</v>
      </c>
      <c r="G2969" t="s">
        <v>220</v>
      </c>
      <c r="H2969" t="s">
        <v>30</v>
      </c>
      <c r="I2969" t="s">
        <v>31</v>
      </c>
      <c r="J2969">
        <v>64985</v>
      </c>
      <c r="K2969" t="s">
        <v>63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70</v>
      </c>
      <c r="V2969">
        <v>16425514</v>
      </c>
      <c r="W2969" t="s">
        <v>38</v>
      </c>
      <c r="X2969" t="s">
        <v>88</v>
      </c>
    </row>
    <row r="2970" spans="1:24" x14ac:dyDescent="0.35">
      <c r="A2970" t="s">
        <v>3108</v>
      </c>
      <c r="B2970" t="s">
        <v>66</v>
      </c>
      <c r="C2970">
        <v>820959982</v>
      </c>
      <c r="D2970" t="s">
        <v>26</v>
      </c>
      <c r="E2970" t="s">
        <v>27</v>
      </c>
      <c r="F2970" t="s">
        <v>95</v>
      </c>
      <c r="G2970" t="s">
        <v>188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98</v>
      </c>
      <c r="U2970" t="s">
        <v>70</v>
      </c>
      <c r="V2970">
        <v>4944</v>
      </c>
      <c r="W2970" t="s">
        <v>150</v>
      </c>
      <c r="X2970" t="s">
        <v>88</v>
      </c>
    </row>
    <row r="2971" spans="1:24" x14ac:dyDescent="0.35">
      <c r="A2971" t="s">
        <v>3109</v>
      </c>
      <c r="B2971" t="s">
        <v>55</v>
      </c>
      <c r="C2971">
        <v>2464238061</v>
      </c>
      <c r="D2971" t="s">
        <v>26</v>
      </c>
      <c r="E2971" t="s">
        <v>27</v>
      </c>
      <c r="F2971" t="s">
        <v>72</v>
      </c>
      <c r="G2971" t="s">
        <v>246</v>
      </c>
      <c r="H2971" t="s">
        <v>30</v>
      </c>
      <c r="I2971" t="s">
        <v>57</v>
      </c>
      <c r="J2971">
        <v>72834</v>
      </c>
      <c r="K2971" t="s">
        <v>63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91941259</v>
      </c>
      <c r="W2971" t="s">
        <v>49</v>
      </c>
      <c r="X2971" t="s">
        <v>39</v>
      </c>
    </row>
    <row r="2972" spans="1:24" x14ac:dyDescent="0.35">
      <c r="A2972" t="s">
        <v>3110</v>
      </c>
      <c r="B2972" t="s">
        <v>25</v>
      </c>
      <c r="C2972">
        <v>2727520769</v>
      </c>
      <c r="D2972" t="s">
        <v>26</v>
      </c>
      <c r="E2972" t="s">
        <v>27</v>
      </c>
      <c r="F2972" t="s">
        <v>154</v>
      </c>
      <c r="G2972" t="s">
        <v>108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64</v>
      </c>
      <c r="T2972" t="s">
        <v>98</v>
      </c>
      <c r="U2972" t="s">
        <v>37</v>
      </c>
      <c r="V2972">
        <v>3216</v>
      </c>
      <c r="W2972" t="s">
        <v>38</v>
      </c>
      <c r="X2972" t="s">
        <v>39</v>
      </c>
    </row>
    <row r="2973" spans="1:24" x14ac:dyDescent="0.35">
      <c r="A2973" t="s">
        <v>3111</v>
      </c>
      <c r="B2973" t="s">
        <v>55</v>
      </c>
      <c r="C2973">
        <v>3086013544</v>
      </c>
      <c r="D2973" t="s">
        <v>26</v>
      </c>
      <c r="E2973" t="s">
        <v>42</v>
      </c>
      <c r="F2973" t="s">
        <v>72</v>
      </c>
      <c r="G2973" t="s">
        <v>206</v>
      </c>
      <c r="H2973" t="s">
        <v>30</v>
      </c>
      <c r="I2973" t="s">
        <v>31</v>
      </c>
      <c r="J2973">
        <v>73938</v>
      </c>
      <c r="K2973" t="s">
        <v>63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98</v>
      </c>
      <c r="U2973" t="s">
        <v>59</v>
      </c>
      <c r="V2973">
        <v>53095599</v>
      </c>
      <c r="W2973" t="s">
        <v>38</v>
      </c>
      <c r="X2973" t="s">
        <v>39</v>
      </c>
    </row>
    <row r="2974" spans="1:24" x14ac:dyDescent="0.35">
      <c r="A2974" t="s">
        <v>3112</v>
      </c>
      <c r="B2974" t="s">
        <v>55</v>
      </c>
      <c r="C2974">
        <v>22067728</v>
      </c>
      <c r="D2974" t="s">
        <v>26</v>
      </c>
      <c r="E2974" t="s">
        <v>42</v>
      </c>
      <c r="F2974" t="s">
        <v>72</v>
      </c>
      <c r="G2974" t="s">
        <v>250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69</v>
      </c>
      <c r="U2974" t="s">
        <v>85</v>
      </c>
      <c r="V2974">
        <v>3984</v>
      </c>
      <c r="W2974" t="s">
        <v>49</v>
      </c>
      <c r="X2974" t="s">
        <v>39</v>
      </c>
    </row>
    <row r="2975" spans="1:24" x14ac:dyDescent="0.35">
      <c r="A2975" t="s">
        <v>3113</v>
      </c>
      <c r="B2975" t="s">
        <v>66</v>
      </c>
      <c r="C2975">
        <v>4836054291</v>
      </c>
      <c r="D2975" t="s">
        <v>26</v>
      </c>
      <c r="E2975" t="s">
        <v>27</v>
      </c>
      <c r="F2975" t="s">
        <v>72</v>
      </c>
      <c r="G2975" t="s">
        <v>263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64</v>
      </c>
      <c r="T2975" t="s">
        <v>36</v>
      </c>
      <c r="U2975" t="s">
        <v>37</v>
      </c>
      <c r="V2975">
        <v>632081402</v>
      </c>
      <c r="W2975" t="s">
        <v>49</v>
      </c>
      <c r="X2975" t="s">
        <v>88</v>
      </c>
    </row>
    <row r="2976" spans="1:24" x14ac:dyDescent="0.35">
      <c r="A2976" t="s">
        <v>3114</v>
      </c>
      <c r="B2976" t="s">
        <v>66</v>
      </c>
      <c r="C2976">
        <v>691203963</v>
      </c>
      <c r="D2976" t="s">
        <v>26</v>
      </c>
      <c r="E2976" t="s">
        <v>42</v>
      </c>
      <c r="F2976" t="s">
        <v>72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69</v>
      </c>
      <c r="U2976" t="s">
        <v>37</v>
      </c>
      <c r="V2976">
        <v>4608</v>
      </c>
      <c r="W2976" t="s">
        <v>49</v>
      </c>
      <c r="X2976" t="s">
        <v>39</v>
      </c>
    </row>
    <row r="2977" spans="1:24" x14ac:dyDescent="0.35">
      <c r="A2977" t="s">
        <v>3115</v>
      </c>
      <c r="B2977" t="s">
        <v>55</v>
      </c>
      <c r="C2977">
        <v>2570761765</v>
      </c>
      <c r="D2977" t="s">
        <v>26</v>
      </c>
      <c r="E2977" t="s">
        <v>27</v>
      </c>
      <c r="F2977" t="s">
        <v>74</v>
      </c>
      <c r="G2977" t="s">
        <v>211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98</v>
      </c>
      <c r="U2977" t="s">
        <v>59</v>
      </c>
      <c r="V2977">
        <v>3456</v>
      </c>
      <c r="W2977" t="s">
        <v>38</v>
      </c>
      <c r="X2977" t="s">
        <v>88</v>
      </c>
    </row>
    <row r="2978" spans="1:24" x14ac:dyDescent="0.35">
      <c r="A2978" t="s">
        <v>3116</v>
      </c>
      <c r="B2978" t="s">
        <v>51</v>
      </c>
      <c r="C2978">
        <v>2991696011</v>
      </c>
      <c r="D2978" t="s">
        <v>26</v>
      </c>
      <c r="E2978" t="s">
        <v>42</v>
      </c>
      <c r="F2978" t="s">
        <v>28</v>
      </c>
      <c r="G2978" t="s">
        <v>92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69</v>
      </c>
      <c r="U2978" t="s">
        <v>70</v>
      </c>
      <c r="V2978">
        <v>576</v>
      </c>
      <c r="W2978" t="s">
        <v>49</v>
      </c>
      <c r="X2978" t="s">
        <v>88</v>
      </c>
    </row>
    <row r="2979" spans="1:24" x14ac:dyDescent="0.35">
      <c r="A2979" t="s">
        <v>3117</v>
      </c>
      <c r="B2979" t="s">
        <v>51</v>
      </c>
      <c r="C2979">
        <v>8253266591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98</v>
      </c>
      <c r="U2979" t="s">
        <v>70</v>
      </c>
      <c r="V2979">
        <v>411228571</v>
      </c>
      <c r="W2979" t="s">
        <v>60</v>
      </c>
      <c r="X2979" t="s">
        <v>88</v>
      </c>
    </row>
    <row r="2980" spans="1:24" x14ac:dyDescent="0.35">
      <c r="A2980" t="s">
        <v>3118</v>
      </c>
      <c r="B2980" t="s">
        <v>41</v>
      </c>
      <c r="C2980">
        <v>1047777713</v>
      </c>
      <c r="D2980" t="s">
        <v>26</v>
      </c>
      <c r="E2980" t="s">
        <v>42</v>
      </c>
      <c r="F2980" t="s">
        <v>154</v>
      </c>
      <c r="G2980" t="s">
        <v>179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85</v>
      </c>
      <c r="V2980">
        <v>4224</v>
      </c>
      <c r="W2980" t="s">
        <v>49</v>
      </c>
      <c r="X2980" t="s">
        <v>119</v>
      </c>
    </row>
    <row r="2981" spans="1:24" x14ac:dyDescent="0.35">
      <c r="A2981" t="s">
        <v>3119</v>
      </c>
      <c r="B2981" t="s">
        <v>55</v>
      </c>
      <c r="C2981">
        <v>163737273</v>
      </c>
      <c r="D2981" t="s">
        <v>26</v>
      </c>
      <c r="E2981" t="s">
        <v>27</v>
      </c>
      <c r="F2981" t="s">
        <v>95</v>
      </c>
      <c r="G2981" t="s">
        <v>116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83</v>
      </c>
      <c r="S2981" t="s">
        <v>163</v>
      </c>
      <c r="T2981" t="s">
        <v>98</v>
      </c>
      <c r="U2981" t="s">
        <v>37</v>
      </c>
      <c r="V2981">
        <v>355409311</v>
      </c>
      <c r="W2981" t="s">
        <v>60</v>
      </c>
      <c r="X2981" t="s">
        <v>39</v>
      </c>
    </row>
    <row r="2982" spans="1:24" x14ac:dyDescent="0.35">
      <c r="A2982" t="s">
        <v>3120</v>
      </c>
      <c r="B2982" t="s">
        <v>55</v>
      </c>
      <c r="C2982">
        <v>518494945</v>
      </c>
      <c r="D2982" t="s">
        <v>26</v>
      </c>
      <c r="E2982" t="s">
        <v>27</v>
      </c>
      <c r="F2982" t="s">
        <v>72</v>
      </c>
      <c r="G2982" t="s">
        <v>206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85</v>
      </c>
      <c r="V2982">
        <v>230104769</v>
      </c>
      <c r="W2982" t="s">
        <v>49</v>
      </c>
      <c r="X2982" t="s">
        <v>39</v>
      </c>
    </row>
    <row r="2983" spans="1:24" x14ac:dyDescent="0.35">
      <c r="A2983" t="s">
        <v>3121</v>
      </c>
      <c r="B2983" t="s">
        <v>55</v>
      </c>
      <c r="C2983">
        <v>1063483711</v>
      </c>
      <c r="D2983" t="s">
        <v>26</v>
      </c>
      <c r="E2983" t="s">
        <v>27</v>
      </c>
      <c r="F2983" t="s">
        <v>95</v>
      </c>
      <c r="G2983" t="s">
        <v>149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69</v>
      </c>
      <c r="U2983" t="s">
        <v>37</v>
      </c>
      <c r="V2983">
        <v>2928</v>
      </c>
      <c r="W2983" t="s">
        <v>38</v>
      </c>
      <c r="X2983" t="s">
        <v>39</v>
      </c>
    </row>
    <row r="2984" spans="1:24" x14ac:dyDescent="0.35">
      <c r="A2984" t="s">
        <v>3122</v>
      </c>
      <c r="B2984" t="s">
        <v>55</v>
      </c>
      <c r="C2984">
        <v>1511440241</v>
      </c>
      <c r="D2984" t="s">
        <v>67</v>
      </c>
      <c r="E2984" t="s">
        <v>27</v>
      </c>
      <c r="F2984" t="s">
        <v>95</v>
      </c>
      <c r="G2984" t="s">
        <v>235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64</v>
      </c>
      <c r="T2984" t="s">
        <v>69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5">
      <c r="A2985" t="s">
        <v>3123</v>
      </c>
      <c r="B2985" t="s">
        <v>55</v>
      </c>
      <c r="C2985">
        <v>1187589915</v>
      </c>
      <c r="D2985" t="s">
        <v>26</v>
      </c>
      <c r="E2985" t="s">
        <v>27</v>
      </c>
      <c r="F2985" t="s">
        <v>95</v>
      </c>
      <c r="G2985" t="s">
        <v>179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104</v>
      </c>
      <c r="T2985" t="s">
        <v>69</v>
      </c>
      <c r="U2985" t="s">
        <v>85</v>
      </c>
      <c r="V2985">
        <v>5184</v>
      </c>
      <c r="W2985" t="s">
        <v>60</v>
      </c>
      <c r="X2985" t="s">
        <v>39</v>
      </c>
    </row>
    <row r="2986" spans="1:24" x14ac:dyDescent="0.35">
      <c r="A2986" t="s">
        <v>3124</v>
      </c>
      <c r="B2986" t="s">
        <v>55</v>
      </c>
      <c r="C2986">
        <v>4369496687</v>
      </c>
      <c r="D2986" t="s">
        <v>26</v>
      </c>
      <c r="E2986" t="s">
        <v>52</v>
      </c>
      <c r="F2986" t="s">
        <v>72</v>
      </c>
      <c r="G2986" t="s">
        <v>68</v>
      </c>
      <c r="H2986" t="s">
        <v>30</v>
      </c>
      <c r="I2986" t="s">
        <v>57</v>
      </c>
      <c r="J2986">
        <v>97321</v>
      </c>
      <c r="K2986" t="s">
        <v>63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104</v>
      </c>
      <c r="T2986" t="s">
        <v>36</v>
      </c>
      <c r="U2986" t="s">
        <v>37</v>
      </c>
      <c r="V2986">
        <v>74744643</v>
      </c>
      <c r="W2986" t="s">
        <v>49</v>
      </c>
      <c r="X2986" t="s">
        <v>39</v>
      </c>
    </row>
    <row r="2987" spans="1:24" x14ac:dyDescent="0.35">
      <c r="A2987" t="s">
        <v>3125</v>
      </c>
      <c r="B2987" t="s">
        <v>55</v>
      </c>
      <c r="C2987">
        <v>7432856752</v>
      </c>
      <c r="D2987" t="s">
        <v>26</v>
      </c>
      <c r="E2987" t="s">
        <v>27</v>
      </c>
      <c r="F2987" t="s">
        <v>72</v>
      </c>
      <c r="G2987" t="s">
        <v>137</v>
      </c>
      <c r="H2987" t="s">
        <v>30</v>
      </c>
      <c r="I2987" t="s">
        <v>31</v>
      </c>
      <c r="J2987">
        <v>58839</v>
      </c>
      <c r="K2987" t="s">
        <v>63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18965718</v>
      </c>
      <c r="W2987" t="s">
        <v>38</v>
      </c>
      <c r="X2987" t="s">
        <v>39</v>
      </c>
    </row>
    <row r="2988" spans="1:24" x14ac:dyDescent="0.35">
      <c r="A2988" t="s">
        <v>3126</v>
      </c>
      <c r="B2988" t="s">
        <v>51</v>
      </c>
      <c r="C2988">
        <v>2558762931</v>
      </c>
      <c r="D2988" t="s">
        <v>26</v>
      </c>
      <c r="E2988" t="s">
        <v>27</v>
      </c>
      <c r="F2988" t="s">
        <v>95</v>
      </c>
      <c r="G2988" t="s">
        <v>145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69</v>
      </c>
      <c r="U2988" t="s">
        <v>37</v>
      </c>
      <c r="V2988">
        <v>5184</v>
      </c>
      <c r="W2988" t="s">
        <v>49</v>
      </c>
      <c r="X2988" t="s">
        <v>39</v>
      </c>
    </row>
    <row r="2989" spans="1:24" x14ac:dyDescent="0.35">
      <c r="A2989" t="s">
        <v>3127</v>
      </c>
      <c r="B2989" t="s">
        <v>51</v>
      </c>
      <c r="C2989">
        <v>5452171237</v>
      </c>
      <c r="D2989" t="s">
        <v>26</v>
      </c>
      <c r="E2989" t="s">
        <v>27</v>
      </c>
      <c r="F2989" t="s">
        <v>28</v>
      </c>
      <c r="G2989" t="s">
        <v>195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104</v>
      </c>
      <c r="T2989" t="s">
        <v>36</v>
      </c>
      <c r="U2989" t="s">
        <v>70</v>
      </c>
      <c r="V2989">
        <v>3216</v>
      </c>
      <c r="W2989" t="s">
        <v>49</v>
      </c>
      <c r="X2989" t="s">
        <v>39</v>
      </c>
    </row>
    <row r="2990" spans="1:24" x14ac:dyDescent="0.35">
      <c r="A2990" t="s">
        <v>3128</v>
      </c>
      <c r="B2990" t="s">
        <v>51</v>
      </c>
      <c r="C2990">
        <v>2968077571</v>
      </c>
      <c r="D2990" t="s">
        <v>26</v>
      </c>
      <c r="E2990" t="s">
        <v>27</v>
      </c>
      <c r="F2990" t="s">
        <v>72</v>
      </c>
      <c r="G2990" t="s">
        <v>87</v>
      </c>
      <c r="H2990" t="s">
        <v>30</v>
      </c>
      <c r="I2990" t="s">
        <v>57</v>
      </c>
      <c r="J2990">
        <v>91646</v>
      </c>
      <c r="K2990" t="s">
        <v>63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69</v>
      </c>
      <c r="U2990" t="s">
        <v>85</v>
      </c>
      <c r="V2990">
        <v>57678779</v>
      </c>
      <c r="W2990" t="s">
        <v>38</v>
      </c>
      <c r="X2990" t="s">
        <v>39</v>
      </c>
    </row>
    <row r="2991" spans="1:24" x14ac:dyDescent="0.35">
      <c r="A2991" t="s">
        <v>3129</v>
      </c>
      <c r="B2991" t="s">
        <v>55</v>
      </c>
      <c r="C2991">
        <v>1570028436</v>
      </c>
      <c r="D2991" t="s">
        <v>26</v>
      </c>
      <c r="E2991" t="s">
        <v>42</v>
      </c>
      <c r="F2991" t="s">
        <v>95</v>
      </c>
      <c r="G2991" t="s">
        <v>195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70</v>
      </c>
      <c r="V2991">
        <v>10128</v>
      </c>
      <c r="W2991" t="s">
        <v>131</v>
      </c>
      <c r="X2991" t="s">
        <v>39</v>
      </c>
    </row>
    <row r="2992" spans="1:24" x14ac:dyDescent="0.35">
      <c r="A2992" t="s">
        <v>3130</v>
      </c>
      <c r="B2992" t="s">
        <v>41</v>
      </c>
      <c r="C2992">
        <v>7477176362</v>
      </c>
      <c r="D2992" t="s">
        <v>26</v>
      </c>
      <c r="E2992" t="s">
        <v>42</v>
      </c>
      <c r="F2992" t="s">
        <v>95</v>
      </c>
      <c r="G2992" t="s">
        <v>235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98</v>
      </c>
      <c r="U2992" t="s">
        <v>59</v>
      </c>
      <c r="V2992">
        <v>262746281</v>
      </c>
      <c r="W2992" t="s">
        <v>49</v>
      </c>
      <c r="X2992" t="s">
        <v>39</v>
      </c>
    </row>
    <row r="2993" spans="1:24" x14ac:dyDescent="0.35">
      <c r="A2993" t="s">
        <v>3131</v>
      </c>
      <c r="B2993" t="s">
        <v>66</v>
      </c>
      <c r="C2993">
        <v>9407452895</v>
      </c>
      <c r="D2993" t="s">
        <v>26</v>
      </c>
      <c r="E2993" t="s">
        <v>27</v>
      </c>
      <c r="F2993" t="s">
        <v>28</v>
      </c>
      <c r="G2993" t="s">
        <v>420</v>
      </c>
      <c r="H2993" t="s">
        <v>30</v>
      </c>
      <c r="I2993" t="s">
        <v>57</v>
      </c>
      <c r="J2993">
        <v>31485</v>
      </c>
      <c r="K2993" t="s">
        <v>63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104</v>
      </c>
      <c r="T2993" t="s">
        <v>69</v>
      </c>
      <c r="U2993" t="s">
        <v>37</v>
      </c>
      <c r="V2993">
        <v>294905685</v>
      </c>
      <c r="W2993" t="s">
        <v>60</v>
      </c>
      <c r="X2993" t="s">
        <v>39</v>
      </c>
    </row>
    <row r="2994" spans="1:24" x14ac:dyDescent="0.35">
      <c r="A2994" t="s">
        <v>3132</v>
      </c>
      <c r="B2994" t="s">
        <v>41</v>
      </c>
      <c r="C2994">
        <v>4428038374</v>
      </c>
      <c r="D2994" t="s">
        <v>26</v>
      </c>
      <c r="E2994" t="s">
        <v>27</v>
      </c>
      <c r="F2994" t="s">
        <v>95</v>
      </c>
      <c r="G2994" t="s">
        <v>260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628801638</v>
      </c>
      <c r="W2994" t="s">
        <v>49</v>
      </c>
      <c r="X2994" t="s">
        <v>88</v>
      </c>
    </row>
    <row r="2995" spans="1:24" x14ac:dyDescent="0.35">
      <c r="A2995" t="s">
        <v>3133</v>
      </c>
      <c r="B2995" t="s">
        <v>41</v>
      </c>
      <c r="C2995">
        <v>1005355227</v>
      </c>
      <c r="D2995" t="s">
        <v>26</v>
      </c>
      <c r="E2995" t="s">
        <v>42</v>
      </c>
      <c r="F2995" t="s">
        <v>72</v>
      </c>
      <c r="G2995" t="s">
        <v>121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69</v>
      </c>
      <c r="U2995" t="s">
        <v>37</v>
      </c>
      <c r="V2995">
        <v>972</v>
      </c>
      <c r="W2995" t="s">
        <v>60</v>
      </c>
      <c r="X2995" t="s">
        <v>119</v>
      </c>
    </row>
    <row r="2996" spans="1:24" x14ac:dyDescent="0.35">
      <c r="A2996" t="s">
        <v>3134</v>
      </c>
      <c r="B2996" t="s">
        <v>55</v>
      </c>
      <c r="C2996">
        <v>2907898828</v>
      </c>
      <c r="D2996" t="s">
        <v>26</v>
      </c>
      <c r="E2996" t="s">
        <v>27</v>
      </c>
      <c r="F2996" t="s">
        <v>72</v>
      </c>
      <c r="G2996" t="s">
        <v>82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69</v>
      </c>
      <c r="U2996" t="s">
        <v>85</v>
      </c>
      <c r="V2996">
        <v>3504</v>
      </c>
      <c r="W2996" t="s">
        <v>49</v>
      </c>
      <c r="X2996" t="s">
        <v>39</v>
      </c>
    </row>
    <row r="2997" spans="1:24" x14ac:dyDescent="0.35">
      <c r="A2997" t="s">
        <v>3135</v>
      </c>
      <c r="B2997" t="s">
        <v>55</v>
      </c>
      <c r="C2997">
        <v>7644763153</v>
      </c>
      <c r="D2997" t="s">
        <v>26</v>
      </c>
      <c r="E2997" t="s">
        <v>42</v>
      </c>
      <c r="F2997" t="s">
        <v>72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69</v>
      </c>
      <c r="U2997" t="s">
        <v>70</v>
      </c>
      <c r="V2997">
        <v>4656</v>
      </c>
      <c r="W2997" t="s">
        <v>49</v>
      </c>
      <c r="X2997" t="s">
        <v>39</v>
      </c>
    </row>
    <row r="2998" spans="1:24" x14ac:dyDescent="0.35">
      <c r="A2998" t="s">
        <v>3136</v>
      </c>
      <c r="B2998" t="s">
        <v>66</v>
      </c>
      <c r="C2998">
        <v>9709746073</v>
      </c>
      <c r="D2998" t="s">
        <v>26</v>
      </c>
      <c r="E2998" t="s">
        <v>42</v>
      </c>
      <c r="F2998" t="s">
        <v>72</v>
      </c>
      <c r="G2998" t="s">
        <v>206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827085431</v>
      </c>
      <c r="W2998" t="s">
        <v>60</v>
      </c>
      <c r="X2998" t="s">
        <v>88</v>
      </c>
    </row>
    <row r="2999" spans="1:24" x14ac:dyDescent="0.35">
      <c r="A2999" t="s">
        <v>3137</v>
      </c>
      <c r="B2999" t="s">
        <v>25</v>
      </c>
      <c r="C2999">
        <v>8439615236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69</v>
      </c>
      <c r="U2999" t="s">
        <v>37</v>
      </c>
      <c r="V2999">
        <v>556097027</v>
      </c>
      <c r="W2999" t="s">
        <v>60</v>
      </c>
      <c r="X2999" t="s">
        <v>39</v>
      </c>
    </row>
    <row r="3000" spans="1:24" x14ac:dyDescent="0.35">
      <c r="A3000" t="s">
        <v>3138</v>
      </c>
      <c r="B3000" t="s">
        <v>41</v>
      </c>
      <c r="C3000">
        <v>4209682602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533255723</v>
      </c>
      <c r="W3000" t="s">
        <v>60</v>
      </c>
      <c r="X3000" t="s">
        <v>88</v>
      </c>
    </row>
    <row r="3001" spans="1:24" x14ac:dyDescent="0.35">
      <c r="A3001" t="s">
        <v>3139</v>
      </c>
      <c r="B3001" t="s">
        <v>51</v>
      </c>
      <c r="C3001">
        <v>8556418397</v>
      </c>
      <c r="D3001" t="s">
        <v>26</v>
      </c>
      <c r="E3001" t="s">
        <v>42</v>
      </c>
      <c r="F3001" t="s">
        <v>72</v>
      </c>
      <c r="G3001" t="s">
        <v>185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85</v>
      </c>
      <c r="V3001">
        <v>5952</v>
      </c>
      <c r="W3001" t="s">
        <v>60</v>
      </c>
      <c r="X3001" t="s">
        <v>88</v>
      </c>
    </row>
    <row r="3002" spans="1:24" x14ac:dyDescent="0.35">
      <c r="A3002" t="s">
        <v>3140</v>
      </c>
      <c r="B3002" t="s">
        <v>41</v>
      </c>
      <c r="C3002">
        <v>2677044534</v>
      </c>
      <c r="D3002" t="s">
        <v>26</v>
      </c>
      <c r="E3002" t="s">
        <v>27</v>
      </c>
      <c r="F3002" t="s">
        <v>72</v>
      </c>
      <c r="G3002" t="s">
        <v>179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104</v>
      </c>
      <c r="T3002" t="s">
        <v>36</v>
      </c>
      <c r="U3002" t="s">
        <v>59</v>
      </c>
      <c r="V3002">
        <v>355818306</v>
      </c>
      <c r="W3002" t="s">
        <v>60</v>
      </c>
      <c r="X3002" t="s">
        <v>119</v>
      </c>
    </row>
    <row r="3003" spans="1:24" x14ac:dyDescent="0.35">
      <c r="A3003" t="s">
        <v>3141</v>
      </c>
      <c r="B3003" t="s">
        <v>41</v>
      </c>
      <c r="C3003">
        <v>1626558682</v>
      </c>
      <c r="D3003" t="s">
        <v>26</v>
      </c>
      <c r="E3003" t="s">
        <v>42</v>
      </c>
      <c r="F3003" t="s">
        <v>28</v>
      </c>
      <c r="G3003" t="s">
        <v>235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735491986</v>
      </c>
      <c r="W3003" t="s">
        <v>60</v>
      </c>
      <c r="X3003" t="s">
        <v>39</v>
      </c>
    </row>
    <row r="3004" spans="1:24" x14ac:dyDescent="0.35">
      <c r="A3004" t="s">
        <v>3142</v>
      </c>
      <c r="B3004" t="s">
        <v>55</v>
      </c>
      <c r="C3004">
        <v>3624901612</v>
      </c>
      <c r="D3004" t="s">
        <v>26</v>
      </c>
      <c r="E3004" t="s">
        <v>42</v>
      </c>
      <c r="F3004" t="s">
        <v>95</v>
      </c>
      <c r="G3004" t="s">
        <v>96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354455466</v>
      </c>
      <c r="W3004" t="s">
        <v>49</v>
      </c>
      <c r="X3004" t="s">
        <v>39</v>
      </c>
    </row>
    <row r="3005" spans="1:24" x14ac:dyDescent="0.35">
      <c r="A3005" t="s">
        <v>3143</v>
      </c>
      <c r="B3005" t="s">
        <v>66</v>
      </c>
      <c r="C3005">
        <v>2519918897</v>
      </c>
      <c r="D3005" t="s">
        <v>26</v>
      </c>
      <c r="E3005" t="s">
        <v>27</v>
      </c>
      <c r="F3005" t="s">
        <v>28</v>
      </c>
      <c r="G3005" t="s">
        <v>68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104</v>
      </c>
      <c r="T3005" t="s">
        <v>69</v>
      </c>
      <c r="U3005" t="s">
        <v>85</v>
      </c>
      <c r="V3005">
        <v>4824</v>
      </c>
      <c r="W3005" t="s">
        <v>49</v>
      </c>
      <c r="X3005" t="s">
        <v>39</v>
      </c>
    </row>
    <row r="3006" spans="1:24" x14ac:dyDescent="0.35">
      <c r="A3006" t="s">
        <v>3144</v>
      </c>
      <c r="B3006" t="s">
        <v>41</v>
      </c>
      <c r="C3006">
        <v>4819183706</v>
      </c>
      <c r="D3006" t="s">
        <v>26</v>
      </c>
      <c r="E3006" t="s">
        <v>27</v>
      </c>
      <c r="F3006" t="s">
        <v>72</v>
      </c>
      <c r="G3006" t="s">
        <v>125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69</v>
      </c>
      <c r="U3006" t="s">
        <v>85</v>
      </c>
      <c r="V3006">
        <v>421235276</v>
      </c>
      <c r="W3006" t="s">
        <v>49</v>
      </c>
      <c r="X3006" t="s">
        <v>88</v>
      </c>
    </row>
    <row r="3007" spans="1:24" x14ac:dyDescent="0.35">
      <c r="A3007" t="s">
        <v>3145</v>
      </c>
      <c r="B3007" t="s">
        <v>66</v>
      </c>
      <c r="C3007">
        <v>3028780121</v>
      </c>
      <c r="D3007" t="s">
        <v>26</v>
      </c>
      <c r="E3007" t="s">
        <v>42</v>
      </c>
      <c r="F3007" t="s">
        <v>95</v>
      </c>
      <c r="G3007" t="s">
        <v>195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83</v>
      </c>
      <c r="S3007" t="s">
        <v>276</v>
      </c>
      <c r="T3007" t="s">
        <v>36</v>
      </c>
      <c r="U3007" t="s">
        <v>85</v>
      </c>
      <c r="V3007">
        <v>483881752</v>
      </c>
      <c r="W3007" t="s">
        <v>49</v>
      </c>
      <c r="X3007" t="s">
        <v>39</v>
      </c>
    </row>
    <row r="3008" spans="1:24" x14ac:dyDescent="0.35">
      <c r="A3008" t="s">
        <v>3146</v>
      </c>
      <c r="B3008" t="s">
        <v>66</v>
      </c>
      <c r="C3008">
        <v>2316796105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104</v>
      </c>
      <c r="T3008" t="s">
        <v>98</v>
      </c>
      <c r="U3008" t="s">
        <v>85</v>
      </c>
      <c r="V3008">
        <v>3072</v>
      </c>
      <c r="W3008" t="s">
        <v>49</v>
      </c>
      <c r="X3008" t="s">
        <v>39</v>
      </c>
    </row>
    <row r="3009" spans="1:24" x14ac:dyDescent="0.35">
      <c r="A3009" t="s">
        <v>3147</v>
      </c>
      <c r="B3009" t="s">
        <v>66</v>
      </c>
      <c r="C3009">
        <v>1386992705</v>
      </c>
      <c r="D3009" t="s">
        <v>67</v>
      </c>
      <c r="E3009" t="s">
        <v>27</v>
      </c>
      <c r="F3009" t="s">
        <v>72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104</v>
      </c>
      <c r="T3009" t="s">
        <v>69</v>
      </c>
      <c r="U3009" t="s">
        <v>85</v>
      </c>
      <c r="V3009">
        <v>612300581</v>
      </c>
      <c r="W3009" t="s">
        <v>60</v>
      </c>
      <c r="X3009" t="s">
        <v>88</v>
      </c>
    </row>
    <row r="3010" spans="1:24" x14ac:dyDescent="0.35">
      <c r="A3010" t="s">
        <v>3148</v>
      </c>
      <c r="B3010" t="s">
        <v>25</v>
      </c>
      <c r="C3010">
        <v>25807063</v>
      </c>
      <c r="D3010" t="s">
        <v>67</v>
      </c>
      <c r="E3010" t="s">
        <v>42</v>
      </c>
      <c r="F3010" t="s">
        <v>72</v>
      </c>
      <c r="G3010" t="s">
        <v>135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64</v>
      </c>
      <c r="T3010" t="s">
        <v>36</v>
      </c>
      <c r="U3010" t="s">
        <v>85</v>
      </c>
      <c r="V3010">
        <v>10272</v>
      </c>
      <c r="W3010" t="s">
        <v>200</v>
      </c>
      <c r="X3010" t="s">
        <v>88</v>
      </c>
    </row>
    <row r="3011" spans="1:24" x14ac:dyDescent="0.35">
      <c r="A3011" t="s">
        <v>3149</v>
      </c>
      <c r="B3011" t="s">
        <v>41</v>
      </c>
      <c r="C3011">
        <v>234201381</v>
      </c>
      <c r="D3011" t="s">
        <v>26</v>
      </c>
      <c r="E3011" t="s">
        <v>27</v>
      </c>
      <c r="F3011" t="s">
        <v>28</v>
      </c>
      <c r="G3011" t="s">
        <v>157</v>
      </c>
      <c r="H3011" t="s">
        <v>173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3216</v>
      </c>
      <c r="W3011" t="s">
        <v>49</v>
      </c>
      <c r="X3011" t="s">
        <v>119</v>
      </c>
    </row>
    <row r="3012" spans="1:24" x14ac:dyDescent="0.35">
      <c r="A3012" t="s">
        <v>3150</v>
      </c>
      <c r="B3012" t="s">
        <v>66</v>
      </c>
      <c r="C3012">
        <v>2747771656</v>
      </c>
      <c r="D3012" t="s">
        <v>26</v>
      </c>
      <c r="E3012" t="s">
        <v>42</v>
      </c>
      <c r="F3012" t="s">
        <v>28</v>
      </c>
      <c r="G3012" t="s">
        <v>206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83</v>
      </c>
      <c r="S3012" t="s">
        <v>84</v>
      </c>
      <c r="T3012" t="s">
        <v>48</v>
      </c>
      <c r="U3012" t="s">
        <v>70</v>
      </c>
      <c r="V3012">
        <v>576</v>
      </c>
      <c r="W3012" t="s">
        <v>38</v>
      </c>
      <c r="X3012" t="s">
        <v>39</v>
      </c>
    </row>
    <row r="3013" spans="1:24" x14ac:dyDescent="0.35">
      <c r="A3013" t="s">
        <v>3151</v>
      </c>
      <c r="B3013" t="s">
        <v>66</v>
      </c>
      <c r="C3013">
        <v>5479555081</v>
      </c>
      <c r="D3013" t="s">
        <v>67</v>
      </c>
      <c r="E3013" t="s">
        <v>27</v>
      </c>
      <c r="F3013" t="s">
        <v>74</v>
      </c>
      <c r="G3013" t="s">
        <v>263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85</v>
      </c>
      <c r="V3013">
        <v>3264</v>
      </c>
      <c r="W3013" t="s">
        <v>49</v>
      </c>
      <c r="X3013" t="s">
        <v>88</v>
      </c>
    </row>
    <row r="3014" spans="1:24" x14ac:dyDescent="0.35">
      <c r="A3014" t="s">
        <v>3152</v>
      </c>
      <c r="B3014" t="s">
        <v>55</v>
      </c>
      <c r="C3014">
        <v>9199539814</v>
      </c>
      <c r="D3014" t="s">
        <v>26</v>
      </c>
      <c r="E3014" t="s">
        <v>42</v>
      </c>
      <c r="F3014" t="s">
        <v>72</v>
      </c>
      <c r="G3014" t="s">
        <v>145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104</v>
      </c>
      <c r="T3014" t="s">
        <v>36</v>
      </c>
      <c r="U3014" t="s">
        <v>85</v>
      </c>
      <c r="V3014">
        <v>572847549</v>
      </c>
      <c r="W3014" t="s">
        <v>49</v>
      </c>
      <c r="X3014" t="s">
        <v>39</v>
      </c>
    </row>
    <row r="3015" spans="1:24" x14ac:dyDescent="0.35">
      <c r="A3015" t="s">
        <v>3153</v>
      </c>
      <c r="B3015" t="s">
        <v>41</v>
      </c>
      <c r="C3015">
        <v>8060161694</v>
      </c>
      <c r="D3015" t="s">
        <v>26</v>
      </c>
      <c r="E3015" t="s">
        <v>27</v>
      </c>
      <c r="F3015" t="s">
        <v>95</v>
      </c>
      <c r="G3015" t="s">
        <v>260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85</v>
      </c>
      <c r="V3015">
        <v>3312</v>
      </c>
      <c r="W3015" t="s">
        <v>49</v>
      </c>
      <c r="X3015" t="s">
        <v>39</v>
      </c>
    </row>
    <row r="3016" spans="1:24" x14ac:dyDescent="0.35">
      <c r="A3016" t="s">
        <v>3154</v>
      </c>
      <c r="B3016" t="s">
        <v>41</v>
      </c>
      <c r="C3016">
        <v>6686128629</v>
      </c>
      <c r="D3016" t="s">
        <v>26</v>
      </c>
      <c r="E3016" t="s">
        <v>42</v>
      </c>
      <c r="F3016" t="s">
        <v>95</v>
      </c>
      <c r="G3016" t="s">
        <v>191</v>
      </c>
      <c r="H3016" t="s">
        <v>30</v>
      </c>
      <c r="I3016" t="s">
        <v>57</v>
      </c>
      <c r="J3016">
        <v>22244</v>
      </c>
      <c r="K3016" t="s">
        <v>63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70</v>
      </c>
      <c r="V3016">
        <v>114815893</v>
      </c>
      <c r="W3016" t="s">
        <v>49</v>
      </c>
      <c r="X3016" t="s">
        <v>39</v>
      </c>
    </row>
    <row r="3017" spans="1:24" x14ac:dyDescent="0.35">
      <c r="A3017" t="s">
        <v>3155</v>
      </c>
      <c r="B3017" t="s">
        <v>25</v>
      </c>
      <c r="C3017">
        <v>470952218</v>
      </c>
      <c r="D3017" t="s">
        <v>26</v>
      </c>
      <c r="E3017" t="s">
        <v>27</v>
      </c>
      <c r="F3017" t="s">
        <v>95</v>
      </c>
      <c r="G3017" t="s">
        <v>123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64</v>
      </c>
      <c r="T3017" t="s">
        <v>36</v>
      </c>
      <c r="U3017" t="s">
        <v>37</v>
      </c>
      <c r="V3017">
        <v>470576119</v>
      </c>
      <c r="W3017" t="s">
        <v>49</v>
      </c>
      <c r="X3017" t="s">
        <v>88</v>
      </c>
    </row>
    <row r="3018" spans="1:24" x14ac:dyDescent="0.35">
      <c r="A3018" t="s">
        <v>3156</v>
      </c>
      <c r="B3018" t="s">
        <v>41</v>
      </c>
      <c r="C3018">
        <v>2685425957</v>
      </c>
      <c r="D3018" t="s">
        <v>26</v>
      </c>
      <c r="E3018" t="s">
        <v>27</v>
      </c>
      <c r="F3018" t="s">
        <v>95</v>
      </c>
      <c r="G3018" t="s">
        <v>139</v>
      </c>
      <c r="H3018" t="s">
        <v>30</v>
      </c>
      <c r="I3018" t="s">
        <v>57</v>
      </c>
      <c r="J3018">
        <v>75329</v>
      </c>
      <c r="K3018" t="s">
        <v>63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85</v>
      </c>
      <c r="V3018">
        <v>45905292</v>
      </c>
      <c r="W3018" t="s">
        <v>49</v>
      </c>
      <c r="X3018" t="s">
        <v>119</v>
      </c>
    </row>
    <row r="3019" spans="1:24" x14ac:dyDescent="0.35">
      <c r="A3019" t="s">
        <v>3157</v>
      </c>
      <c r="B3019" t="s">
        <v>41</v>
      </c>
      <c r="C3019">
        <v>3920511337</v>
      </c>
      <c r="D3019" t="s">
        <v>26</v>
      </c>
      <c r="E3019" t="s">
        <v>52</v>
      </c>
      <c r="F3019" t="s">
        <v>95</v>
      </c>
      <c r="G3019" t="s">
        <v>191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85</v>
      </c>
      <c r="V3019">
        <v>525392239</v>
      </c>
      <c r="W3019" t="s">
        <v>38</v>
      </c>
      <c r="X3019" t="s">
        <v>119</v>
      </c>
    </row>
    <row r="3020" spans="1:24" x14ac:dyDescent="0.35">
      <c r="A3020" t="s">
        <v>3158</v>
      </c>
      <c r="B3020" t="s">
        <v>55</v>
      </c>
      <c r="C3020">
        <v>5493698779</v>
      </c>
      <c r="D3020" t="s">
        <v>26</v>
      </c>
      <c r="E3020" t="s">
        <v>27</v>
      </c>
      <c r="F3020" t="s">
        <v>72</v>
      </c>
      <c r="G3020" t="s">
        <v>96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98</v>
      </c>
      <c r="U3020" t="s">
        <v>59</v>
      </c>
      <c r="V3020">
        <v>185291566</v>
      </c>
      <c r="W3020" t="s">
        <v>49</v>
      </c>
      <c r="X3020" t="s">
        <v>39</v>
      </c>
    </row>
    <row r="3021" spans="1:24" x14ac:dyDescent="0.35">
      <c r="A3021" t="s">
        <v>3159</v>
      </c>
      <c r="B3021" t="s">
        <v>55</v>
      </c>
      <c r="C3021">
        <v>8521738901</v>
      </c>
      <c r="D3021" t="s">
        <v>26</v>
      </c>
      <c r="E3021" t="s">
        <v>52</v>
      </c>
      <c r="F3021" t="s">
        <v>95</v>
      </c>
      <c r="G3021" t="s">
        <v>87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5184</v>
      </c>
      <c r="W3021" t="s">
        <v>49</v>
      </c>
      <c r="X3021" t="s">
        <v>39</v>
      </c>
    </row>
    <row r="3022" spans="1:24" x14ac:dyDescent="0.35">
      <c r="A3022" t="s">
        <v>3160</v>
      </c>
      <c r="B3022" t="s">
        <v>55</v>
      </c>
      <c r="C3022">
        <v>2414072446</v>
      </c>
      <c r="D3022" t="s">
        <v>26</v>
      </c>
      <c r="E3022" t="s">
        <v>27</v>
      </c>
      <c r="F3022" t="s">
        <v>95</v>
      </c>
      <c r="G3022" t="s">
        <v>139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69</v>
      </c>
      <c r="U3022" t="s">
        <v>59</v>
      </c>
      <c r="V3022">
        <v>5112</v>
      </c>
      <c r="W3022" t="s">
        <v>49</v>
      </c>
      <c r="X3022" t="s">
        <v>39</v>
      </c>
    </row>
    <row r="3023" spans="1:24" x14ac:dyDescent="0.35">
      <c r="A3023" t="s">
        <v>3161</v>
      </c>
      <c r="B3023" t="s">
        <v>51</v>
      </c>
      <c r="C3023">
        <v>4282947971</v>
      </c>
      <c r="D3023" t="s">
        <v>67</v>
      </c>
      <c r="E3023" t="s">
        <v>27</v>
      </c>
      <c r="F3023" t="s">
        <v>72</v>
      </c>
      <c r="G3023" t="s">
        <v>203</v>
      </c>
      <c r="H3023" t="s">
        <v>30</v>
      </c>
      <c r="I3023" t="s">
        <v>31</v>
      </c>
      <c r="J3023">
        <v>40864</v>
      </c>
      <c r="K3023" t="s">
        <v>63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166937747</v>
      </c>
      <c r="W3023" t="s">
        <v>60</v>
      </c>
      <c r="X3023" t="s">
        <v>39</v>
      </c>
    </row>
    <row r="3024" spans="1:24" x14ac:dyDescent="0.35">
      <c r="A3024" t="s">
        <v>3162</v>
      </c>
      <c r="B3024" t="s">
        <v>66</v>
      </c>
      <c r="C3024">
        <v>5918330563</v>
      </c>
      <c r="D3024" t="s">
        <v>26</v>
      </c>
      <c r="E3024" t="s">
        <v>27</v>
      </c>
      <c r="F3024" t="s">
        <v>72</v>
      </c>
      <c r="G3024" t="s">
        <v>191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305031114</v>
      </c>
      <c r="W3024" t="s">
        <v>38</v>
      </c>
      <c r="X3024" t="s">
        <v>39</v>
      </c>
    </row>
    <row r="3025" spans="1:24" x14ac:dyDescent="0.35">
      <c r="A3025" t="s">
        <v>3163</v>
      </c>
      <c r="B3025" t="s">
        <v>55</v>
      </c>
      <c r="C3025">
        <v>7519133631</v>
      </c>
      <c r="D3025" t="s">
        <v>67</v>
      </c>
      <c r="E3025" t="s">
        <v>42</v>
      </c>
      <c r="F3025" t="s">
        <v>95</v>
      </c>
      <c r="G3025" t="s">
        <v>246</v>
      </c>
      <c r="H3025" t="s">
        <v>30</v>
      </c>
      <c r="I3025" t="s">
        <v>57</v>
      </c>
      <c r="J3025">
        <v>96306</v>
      </c>
      <c r="K3025" t="s">
        <v>63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185355353</v>
      </c>
      <c r="W3025" t="s">
        <v>49</v>
      </c>
      <c r="X3025" t="s">
        <v>39</v>
      </c>
    </row>
    <row r="3026" spans="1:24" x14ac:dyDescent="0.35">
      <c r="A3026" t="s">
        <v>3164</v>
      </c>
      <c r="B3026" t="s">
        <v>41</v>
      </c>
      <c r="C3026">
        <v>4472334422</v>
      </c>
      <c r="D3026" t="s">
        <v>26</v>
      </c>
      <c r="E3026" t="s">
        <v>27</v>
      </c>
      <c r="F3026" t="s">
        <v>154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98</v>
      </c>
      <c r="U3026" t="s">
        <v>59</v>
      </c>
      <c r="V3026">
        <v>520036279</v>
      </c>
      <c r="W3026" t="s">
        <v>60</v>
      </c>
      <c r="X3026" t="s">
        <v>39</v>
      </c>
    </row>
    <row r="3027" spans="1:24" x14ac:dyDescent="0.35">
      <c r="A3027" t="s">
        <v>3165</v>
      </c>
      <c r="B3027" t="s">
        <v>41</v>
      </c>
      <c r="C3027">
        <v>5531627731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3312</v>
      </c>
      <c r="W3027" t="s">
        <v>38</v>
      </c>
      <c r="X3027" t="s">
        <v>39</v>
      </c>
    </row>
    <row r="3028" spans="1:24" x14ac:dyDescent="0.35">
      <c r="A3028" t="s">
        <v>3166</v>
      </c>
      <c r="B3028" t="s">
        <v>66</v>
      </c>
      <c r="C3028">
        <v>8435176463</v>
      </c>
      <c r="D3028" t="s">
        <v>26</v>
      </c>
      <c r="E3028" t="s">
        <v>27</v>
      </c>
      <c r="F3028" t="s">
        <v>28</v>
      </c>
      <c r="G3028" t="s">
        <v>82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88</v>
      </c>
    </row>
    <row r="3029" spans="1:24" x14ac:dyDescent="0.35">
      <c r="A3029" t="s">
        <v>3167</v>
      </c>
      <c r="B3029" t="s">
        <v>41</v>
      </c>
      <c r="C3029">
        <v>101961106</v>
      </c>
      <c r="D3029" t="s">
        <v>26</v>
      </c>
      <c r="E3029" t="s">
        <v>27</v>
      </c>
      <c r="F3029" t="s">
        <v>95</v>
      </c>
      <c r="G3029" t="s">
        <v>420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98</v>
      </c>
      <c r="U3029" t="s">
        <v>70</v>
      </c>
      <c r="V3029">
        <v>720</v>
      </c>
      <c r="W3029" t="s">
        <v>60</v>
      </c>
      <c r="X3029" t="s">
        <v>39</v>
      </c>
    </row>
    <row r="3030" spans="1:24" x14ac:dyDescent="0.35">
      <c r="A3030" t="s">
        <v>3168</v>
      </c>
      <c r="B3030" t="s">
        <v>41</v>
      </c>
      <c r="C3030">
        <v>2055262128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1430336183</v>
      </c>
      <c r="W3030" t="s">
        <v>131</v>
      </c>
      <c r="X3030" t="s">
        <v>39</v>
      </c>
    </row>
    <row r="3031" spans="1:24" x14ac:dyDescent="0.35">
      <c r="A3031" t="s">
        <v>3169</v>
      </c>
      <c r="B3031" t="s">
        <v>66</v>
      </c>
      <c r="C3031">
        <v>3915798108</v>
      </c>
      <c r="D3031" t="s">
        <v>26</v>
      </c>
      <c r="E3031" t="s">
        <v>27</v>
      </c>
      <c r="F3031" t="s">
        <v>28</v>
      </c>
      <c r="G3031" t="s">
        <v>220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104</v>
      </c>
      <c r="T3031" t="s">
        <v>36</v>
      </c>
      <c r="U3031" t="s">
        <v>59</v>
      </c>
      <c r="V3031">
        <v>7848</v>
      </c>
      <c r="W3031" t="s">
        <v>60</v>
      </c>
      <c r="X3031" t="s">
        <v>119</v>
      </c>
    </row>
    <row r="3032" spans="1:24" x14ac:dyDescent="0.35">
      <c r="A3032" t="s">
        <v>3170</v>
      </c>
      <c r="B3032" t="s">
        <v>66</v>
      </c>
      <c r="C3032">
        <v>6010502178</v>
      </c>
      <c r="D3032" t="s">
        <v>26</v>
      </c>
      <c r="E3032" t="s">
        <v>27</v>
      </c>
      <c r="F3032" t="s">
        <v>74</v>
      </c>
      <c r="G3032" t="s">
        <v>145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69</v>
      </c>
      <c r="U3032" t="s">
        <v>85</v>
      </c>
      <c r="V3032">
        <v>3552</v>
      </c>
      <c r="W3032" t="s">
        <v>49</v>
      </c>
      <c r="X3032" t="s">
        <v>119</v>
      </c>
    </row>
    <row r="3033" spans="1:24" x14ac:dyDescent="0.35">
      <c r="A3033" t="s">
        <v>3171</v>
      </c>
      <c r="B3033" t="s">
        <v>41</v>
      </c>
      <c r="C3033">
        <v>2854114491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64</v>
      </c>
      <c r="T3033" t="s">
        <v>98</v>
      </c>
      <c r="U3033" t="s">
        <v>85</v>
      </c>
      <c r="V3033">
        <v>324739746</v>
      </c>
      <c r="W3033" t="s">
        <v>49</v>
      </c>
      <c r="X3033" t="s">
        <v>39</v>
      </c>
    </row>
    <row r="3034" spans="1:24" x14ac:dyDescent="0.35">
      <c r="A3034" t="s">
        <v>3172</v>
      </c>
      <c r="B3034" t="s">
        <v>55</v>
      </c>
      <c r="C3034">
        <v>5994255419</v>
      </c>
      <c r="D3034" t="s">
        <v>26</v>
      </c>
      <c r="E3034" t="s">
        <v>27</v>
      </c>
      <c r="F3034" t="s">
        <v>74</v>
      </c>
      <c r="G3034" t="s">
        <v>188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268130863</v>
      </c>
      <c r="W3034" t="s">
        <v>49</v>
      </c>
      <c r="X3034" t="s">
        <v>39</v>
      </c>
    </row>
    <row r="3035" spans="1:24" x14ac:dyDescent="0.35">
      <c r="A3035" t="s">
        <v>3173</v>
      </c>
      <c r="B3035" t="s">
        <v>66</v>
      </c>
      <c r="C3035">
        <v>447745201</v>
      </c>
      <c r="D3035" t="s">
        <v>26</v>
      </c>
      <c r="E3035" t="s">
        <v>27</v>
      </c>
      <c r="F3035" t="s">
        <v>28</v>
      </c>
      <c r="G3035" t="s">
        <v>237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104</v>
      </c>
      <c r="T3035" t="s">
        <v>69</v>
      </c>
      <c r="U3035" t="s">
        <v>85</v>
      </c>
      <c r="V3035">
        <v>5712</v>
      </c>
      <c r="W3035" t="s">
        <v>150</v>
      </c>
      <c r="X3035" t="s">
        <v>39</v>
      </c>
    </row>
    <row r="3036" spans="1:24" x14ac:dyDescent="0.35">
      <c r="A3036" t="s">
        <v>3174</v>
      </c>
      <c r="B3036" t="s">
        <v>51</v>
      </c>
      <c r="C3036">
        <v>5544909083</v>
      </c>
      <c r="D3036" t="s">
        <v>26</v>
      </c>
      <c r="E3036" t="s">
        <v>27</v>
      </c>
      <c r="F3036" t="s">
        <v>95</v>
      </c>
      <c r="G3036" t="s">
        <v>116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69</v>
      </c>
      <c r="U3036" t="s">
        <v>70</v>
      </c>
      <c r="V3036">
        <v>28089705</v>
      </c>
      <c r="W3036" t="s">
        <v>49</v>
      </c>
      <c r="X3036" t="s">
        <v>119</v>
      </c>
    </row>
    <row r="3037" spans="1:24" x14ac:dyDescent="0.35">
      <c r="A3037" t="s">
        <v>3175</v>
      </c>
      <c r="B3037" t="s">
        <v>51</v>
      </c>
      <c r="C3037">
        <v>3600934326</v>
      </c>
      <c r="D3037" t="s">
        <v>67</v>
      </c>
      <c r="E3037" t="s">
        <v>27</v>
      </c>
      <c r="F3037" t="s">
        <v>95</v>
      </c>
      <c r="G3037" t="s">
        <v>226</v>
      </c>
      <c r="H3037" t="s">
        <v>173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104</v>
      </c>
      <c r="T3037" t="s">
        <v>36</v>
      </c>
      <c r="U3037" t="s">
        <v>37</v>
      </c>
      <c r="V3037">
        <v>694598288</v>
      </c>
      <c r="W3037" t="s">
        <v>60</v>
      </c>
      <c r="X3037" t="s">
        <v>39</v>
      </c>
    </row>
    <row r="3038" spans="1:24" x14ac:dyDescent="0.35">
      <c r="A3038" t="s">
        <v>3176</v>
      </c>
      <c r="B3038" t="s">
        <v>66</v>
      </c>
      <c r="C3038">
        <v>9934865795</v>
      </c>
      <c r="D3038" t="s">
        <v>26</v>
      </c>
      <c r="E3038" t="s">
        <v>42</v>
      </c>
      <c r="F3038" t="s">
        <v>95</v>
      </c>
      <c r="G3038" t="s">
        <v>106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5">
      <c r="A3039" t="s">
        <v>3177</v>
      </c>
      <c r="B3039" t="s">
        <v>55</v>
      </c>
      <c r="C3039">
        <v>687484827</v>
      </c>
      <c r="D3039" t="s">
        <v>26</v>
      </c>
      <c r="E3039" t="s">
        <v>42</v>
      </c>
      <c r="F3039" t="s">
        <v>28</v>
      </c>
      <c r="G3039" t="s">
        <v>82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104</v>
      </c>
      <c r="T3039" t="s">
        <v>98</v>
      </c>
      <c r="U3039" t="s">
        <v>37</v>
      </c>
      <c r="V3039">
        <v>6912</v>
      </c>
      <c r="W3039" t="s">
        <v>49</v>
      </c>
      <c r="X3039" t="s">
        <v>39</v>
      </c>
    </row>
    <row r="3040" spans="1:24" x14ac:dyDescent="0.35">
      <c r="A3040" t="s">
        <v>3178</v>
      </c>
      <c r="B3040" t="s">
        <v>41</v>
      </c>
      <c r="C3040">
        <v>2374147419</v>
      </c>
      <c r="D3040" t="s">
        <v>26</v>
      </c>
      <c r="E3040" t="s">
        <v>27</v>
      </c>
      <c r="F3040" t="s">
        <v>95</v>
      </c>
      <c r="G3040" t="s">
        <v>92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104</v>
      </c>
      <c r="T3040" t="s">
        <v>48</v>
      </c>
      <c r="U3040" t="s">
        <v>59</v>
      </c>
      <c r="V3040">
        <v>2928</v>
      </c>
      <c r="W3040" t="s">
        <v>38</v>
      </c>
      <c r="X3040" t="s">
        <v>119</v>
      </c>
    </row>
    <row r="3041" spans="1:24" x14ac:dyDescent="0.35">
      <c r="A3041" t="s">
        <v>3179</v>
      </c>
      <c r="B3041" t="s">
        <v>25</v>
      </c>
      <c r="C3041">
        <v>9162063169</v>
      </c>
      <c r="D3041" t="s">
        <v>26</v>
      </c>
      <c r="E3041" t="s">
        <v>42</v>
      </c>
      <c r="F3041" t="s">
        <v>72</v>
      </c>
      <c r="G3041" t="s">
        <v>152</v>
      </c>
      <c r="H3041" t="s">
        <v>79</v>
      </c>
      <c r="I3041" t="s">
        <v>57</v>
      </c>
      <c r="J3041">
        <v>29723</v>
      </c>
      <c r="K3041" t="s">
        <v>63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104</v>
      </c>
      <c r="T3041" t="s">
        <v>36</v>
      </c>
      <c r="U3041" t="s">
        <v>59</v>
      </c>
      <c r="V3041">
        <v>20985105</v>
      </c>
      <c r="W3041" t="s">
        <v>49</v>
      </c>
      <c r="X3041" t="s">
        <v>39</v>
      </c>
    </row>
    <row r="3042" spans="1:24" x14ac:dyDescent="0.35">
      <c r="A3042" t="s">
        <v>3180</v>
      </c>
      <c r="B3042" t="s">
        <v>41</v>
      </c>
      <c r="C3042">
        <v>7380086414</v>
      </c>
      <c r="D3042" t="s">
        <v>26</v>
      </c>
      <c r="E3042" t="s">
        <v>42</v>
      </c>
      <c r="F3042" t="s">
        <v>74</v>
      </c>
      <c r="G3042" t="s">
        <v>230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69</v>
      </c>
      <c r="U3042" t="s">
        <v>59</v>
      </c>
      <c r="V3042">
        <v>4368</v>
      </c>
      <c r="W3042" t="s">
        <v>49</v>
      </c>
      <c r="X3042" t="s">
        <v>39</v>
      </c>
    </row>
    <row r="3043" spans="1:24" x14ac:dyDescent="0.35">
      <c r="A3043" t="s">
        <v>3181</v>
      </c>
      <c r="B3043" t="s">
        <v>66</v>
      </c>
      <c r="C3043">
        <v>2655996158</v>
      </c>
      <c r="D3043" t="s">
        <v>26</v>
      </c>
      <c r="E3043" t="s">
        <v>27</v>
      </c>
      <c r="F3043" t="s">
        <v>28</v>
      </c>
      <c r="G3043" t="s">
        <v>218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377442796</v>
      </c>
      <c r="W3043" t="s">
        <v>49</v>
      </c>
      <c r="X3043" t="s">
        <v>39</v>
      </c>
    </row>
    <row r="3044" spans="1:24" x14ac:dyDescent="0.35">
      <c r="A3044" t="s">
        <v>3182</v>
      </c>
      <c r="B3044" t="s">
        <v>51</v>
      </c>
      <c r="C3044">
        <v>7591109246</v>
      </c>
      <c r="D3044" t="s">
        <v>26</v>
      </c>
      <c r="E3044" t="s">
        <v>27</v>
      </c>
      <c r="F3044" t="s">
        <v>28</v>
      </c>
      <c r="G3044" t="s">
        <v>179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69</v>
      </c>
      <c r="U3044" t="s">
        <v>37</v>
      </c>
      <c r="V3044">
        <v>504</v>
      </c>
      <c r="W3044" t="s">
        <v>60</v>
      </c>
      <c r="X3044" t="s">
        <v>88</v>
      </c>
    </row>
    <row r="3045" spans="1:24" x14ac:dyDescent="0.35">
      <c r="A3045" t="s">
        <v>3183</v>
      </c>
      <c r="B3045" t="s">
        <v>51</v>
      </c>
      <c r="C3045">
        <v>5015009472</v>
      </c>
      <c r="D3045" t="s">
        <v>67</v>
      </c>
      <c r="E3045" t="s">
        <v>42</v>
      </c>
      <c r="F3045" t="s">
        <v>28</v>
      </c>
      <c r="G3045" t="s">
        <v>62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64</v>
      </c>
      <c r="T3045" t="s">
        <v>69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5">
      <c r="A3046" t="s">
        <v>3184</v>
      </c>
      <c r="B3046" t="s">
        <v>66</v>
      </c>
      <c r="C3046">
        <v>4603975141</v>
      </c>
      <c r="D3046" t="s">
        <v>26</v>
      </c>
      <c r="E3046" t="s">
        <v>27</v>
      </c>
      <c r="F3046" t="s">
        <v>72</v>
      </c>
      <c r="G3046" t="s">
        <v>230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69</v>
      </c>
      <c r="U3046" t="s">
        <v>85</v>
      </c>
      <c r="V3046">
        <v>457593764</v>
      </c>
      <c r="W3046" t="s">
        <v>60</v>
      </c>
      <c r="X3046" t="s">
        <v>39</v>
      </c>
    </row>
    <row r="3047" spans="1:24" x14ac:dyDescent="0.35">
      <c r="A3047" t="s">
        <v>3185</v>
      </c>
      <c r="B3047" t="s">
        <v>41</v>
      </c>
      <c r="C3047">
        <v>2551226692</v>
      </c>
      <c r="D3047" t="s">
        <v>67</v>
      </c>
      <c r="E3047" t="s">
        <v>27</v>
      </c>
      <c r="F3047" t="s">
        <v>74</v>
      </c>
      <c r="G3047" t="s">
        <v>235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70</v>
      </c>
      <c r="V3047">
        <v>392235698</v>
      </c>
      <c r="W3047" t="s">
        <v>38</v>
      </c>
      <c r="X3047" t="s">
        <v>88</v>
      </c>
    </row>
    <row r="3048" spans="1:24" x14ac:dyDescent="0.35">
      <c r="A3048" t="s">
        <v>3186</v>
      </c>
      <c r="B3048" t="s">
        <v>41</v>
      </c>
      <c r="C3048">
        <v>564135916</v>
      </c>
      <c r="D3048" t="s">
        <v>26</v>
      </c>
      <c r="E3048" t="s">
        <v>27</v>
      </c>
      <c r="F3048" t="s">
        <v>28</v>
      </c>
      <c r="G3048" t="s">
        <v>195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69</v>
      </c>
      <c r="U3048" t="s">
        <v>59</v>
      </c>
      <c r="V3048">
        <v>315560161</v>
      </c>
      <c r="W3048" t="s">
        <v>38</v>
      </c>
      <c r="X3048" t="s">
        <v>119</v>
      </c>
    </row>
    <row r="3049" spans="1:24" x14ac:dyDescent="0.35">
      <c r="A3049" t="s">
        <v>3187</v>
      </c>
      <c r="B3049" t="s">
        <v>41</v>
      </c>
      <c r="C3049">
        <v>5463913828</v>
      </c>
      <c r="D3049" t="s">
        <v>26</v>
      </c>
      <c r="E3049" t="s">
        <v>27</v>
      </c>
      <c r="F3049" t="s">
        <v>74</v>
      </c>
      <c r="G3049" t="s">
        <v>147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64</v>
      </c>
      <c r="T3049" t="s">
        <v>69</v>
      </c>
      <c r="U3049" t="s">
        <v>59</v>
      </c>
      <c r="V3049">
        <v>214772284</v>
      </c>
      <c r="W3049" t="s">
        <v>49</v>
      </c>
      <c r="X3049" t="s">
        <v>39</v>
      </c>
    </row>
    <row r="3050" spans="1:24" x14ac:dyDescent="0.35">
      <c r="A3050" t="s">
        <v>3188</v>
      </c>
      <c r="B3050" t="s">
        <v>66</v>
      </c>
      <c r="C3050">
        <v>4866647452</v>
      </c>
      <c r="D3050" t="s">
        <v>26</v>
      </c>
      <c r="E3050" t="s">
        <v>27</v>
      </c>
      <c r="F3050" t="s">
        <v>28</v>
      </c>
      <c r="G3050" t="s">
        <v>96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444030724</v>
      </c>
      <c r="W3050" t="s">
        <v>49</v>
      </c>
      <c r="X3050" t="s">
        <v>39</v>
      </c>
    </row>
    <row r="3051" spans="1:24" x14ac:dyDescent="0.35">
      <c r="A3051" t="s">
        <v>3189</v>
      </c>
      <c r="B3051" t="s">
        <v>66</v>
      </c>
      <c r="C3051">
        <v>277985389</v>
      </c>
      <c r="D3051" t="s">
        <v>26</v>
      </c>
      <c r="E3051" t="s">
        <v>27</v>
      </c>
      <c r="F3051" t="s">
        <v>154</v>
      </c>
      <c r="G3051" t="s">
        <v>68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85</v>
      </c>
      <c r="V3051">
        <v>279960213</v>
      </c>
      <c r="W3051" t="s">
        <v>38</v>
      </c>
      <c r="X3051" t="s">
        <v>39</v>
      </c>
    </row>
    <row r="3052" spans="1:24" x14ac:dyDescent="0.35">
      <c r="A3052" t="s">
        <v>3190</v>
      </c>
      <c r="B3052" t="s">
        <v>55</v>
      </c>
      <c r="C3052">
        <v>4563018085</v>
      </c>
      <c r="D3052" t="s">
        <v>26</v>
      </c>
      <c r="E3052" t="s">
        <v>27</v>
      </c>
      <c r="F3052" t="s">
        <v>72</v>
      </c>
      <c r="G3052" t="s">
        <v>218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5664</v>
      </c>
      <c r="W3052" t="s">
        <v>60</v>
      </c>
      <c r="X3052" t="s">
        <v>88</v>
      </c>
    </row>
    <row r="3053" spans="1:24" x14ac:dyDescent="0.35">
      <c r="A3053" t="s">
        <v>3191</v>
      </c>
      <c r="B3053" t="s">
        <v>41</v>
      </c>
      <c r="C3053">
        <v>1437655039</v>
      </c>
      <c r="D3053" t="s">
        <v>26</v>
      </c>
      <c r="E3053" t="s">
        <v>52</v>
      </c>
      <c r="F3053" t="s">
        <v>72</v>
      </c>
      <c r="G3053" t="s">
        <v>203</v>
      </c>
      <c r="H3053" t="s">
        <v>30</v>
      </c>
      <c r="I3053" t="s">
        <v>57</v>
      </c>
      <c r="J3053">
        <v>70341</v>
      </c>
      <c r="K3053" t="s">
        <v>63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98</v>
      </c>
      <c r="U3053" t="s">
        <v>85</v>
      </c>
      <c r="V3053">
        <v>253511935</v>
      </c>
      <c r="W3053" t="s">
        <v>60</v>
      </c>
      <c r="X3053" t="s">
        <v>39</v>
      </c>
    </row>
    <row r="3054" spans="1:24" x14ac:dyDescent="0.35">
      <c r="A3054" t="s">
        <v>3192</v>
      </c>
      <c r="B3054" t="s">
        <v>41</v>
      </c>
      <c r="C3054">
        <v>2279747148</v>
      </c>
      <c r="D3054" t="s">
        <v>26</v>
      </c>
      <c r="E3054" t="s">
        <v>27</v>
      </c>
      <c r="F3054" t="s">
        <v>28</v>
      </c>
      <c r="G3054" t="s">
        <v>123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104</v>
      </c>
      <c r="T3054" t="s">
        <v>36</v>
      </c>
      <c r="U3054" t="s">
        <v>59</v>
      </c>
      <c r="V3054">
        <v>4608</v>
      </c>
      <c r="W3054" t="s">
        <v>49</v>
      </c>
      <c r="X3054" t="s">
        <v>39</v>
      </c>
    </row>
    <row r="3055" spans="1:24" x14ac:dyDescent="0.35">
      <c r="A3055" t="s">
        <v>3193</v>
      </c>
      <c r="B3055" t="s">
        <v>55</v>
      </c>
      <c r="C3055">
        <v>5380316469</v>
      </c>
      <c r="D3055" t="s">
        <v>26</v>
      </c>
      <c r="E3055" t="s">
        <v>27</v>
      </c>
      <c r="F3055" t="s">
        <v>28</v>
      </c>
      <c r="G3055" t="s">
        <v>195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69</v>
      </c>
      <c r="U3055" t="s">
        <v>70</v>
      </c>
      <c r="V3055">
        <v>3504</v>
      </c>
      <c r="W3055" t="s">
        <v>49</v>
      </c>
      <c r="X3055" t="s">
        <v>39</v>
      </c>
    </row>
    <row r="3056" spans="1:24" x14ac:dyDescent="0.35">
      <c r="A3056" t="s">
        <v>3194</v>
      </c>
      <c r="B3056" t="s">
        <v>55</v>
      </c>
      <c r="C3056">
        <v>870827928</v>
      </c>
      <c r="D3056" t="s">
        <v>26</v>
      </c>
      <c r="E3056" t="s">
        <v>27</v>
      </c>
      <c r="F3056" t="s">
        <v>95</v>
      </c>
      <c r="G3056" t="s">
        <v>157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69</v>
      </c>
      <c r="U3056" t="s">
        <v>70</v>
      </c>
      <c r="V3056">
        <v>329517492</v>
      </c>
      <c r="W3056" t="s">
        <v>38</v>
      </c>
      <c r="X3056" t="s">
        <v>119</v>
      </c>
    </row>
    <row r="3057" spans="1:24" x14ac:dyDescent="0.35">
      <c r="A3057" t="s">
        <v>3195</v>
      </c>
      <c r="B3057" t="s">
        <v>55</v>
      </c>
      <c r="C3057">
        <v>1861145356</v>
      </c>
      <c r="D3057" t="s">
        <v>26</v>
      </c>
      <c r="E3057" t="s">
        <v>42</v>
      </c>
      <c r="F3057" t="s">
        <v>74</v>
      </c>
      <c r="G3057" t="s">
        <v>206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69</v>
      </c>
      <c r="U3057" t="s">
        <v>70</v>
      </c>
      <c r="V3057">
        <v>1021654003</v>
      </c>
      <c r="W3057" t="s">
        <v>131</v>
      </c>
      <c r="X3057" t="s">
        <v>39</v>
      </c>
    </row>
    <row r="3058" spans="1:24" x14ac:dyDescent="0.35">
      <c r="A3058" t="s">
        <v>3196</v>
      </c>
      <c r="B3058" t="s">
        <v>25</v>
      </c>
      <c r="C3058">
        <v>2215912948</v>
      </c>
      <c r="D3058" t="s">
        <v>26</v>
      </c>
      <c r="E3058" t="s">
        <v>27</v>
      </c>
      <c r="F3058" t="s">
        <v>72</v>
      </c>
      <c r="G3058" t="s">
        <v>237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104</v>
      </c>
      <c r="T3058" t="s">
        <v>48</v>
      </c>
      <c r="U3058" t="s">
        <v>85</v>
      </c>
      <c r="V3058">
        <v>389944994</v>
      </c>
      <c r="W3058" t="s">
        <v>38</v>
      </c>
      <c r="X3058" t="s">
        <v>39</v>
      </c>
    </row>
    <row r="3059" spans="1:24" x14ac:dyDescent="0.35">
      <c r="A3059" t="s">
        <v>3197</v>
      </c>
      <c r="B3059" t="s">
        <v>55</v>
      </c>
      <c r="C3059">
        <v>7780903354</v>
      </c>
      <c r="D3059" t="s">
        <v>26</v>
      </c>
      <c r="E3059" t="s">
        <v>27</v>
      </c>
      <c r="F3059" t="s">
        <v>95</v>
      </c>
      <c r="G3059" t="s">
        <v>147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64</v>
      </c>
      <c r="T3059" t="s">
        <v>48</v>
      </c>
      <c r="U3059" t="s">
        <v>59</v>
      </c>
      <c r="V3059">
        <v>504</v>
      </c>
      <c r="W3059" t="s">
        <v>49</v>
      </c>
      <c r="X3059" t="s">
        <v>88</v>
      </c>
    </row>
    <row r="3060" spans="1:24" x14ac:dyDescent="0.35">
      <c r="A3060" t="s">
        <v>3198</v>
      </c>
      <c r="B3060" t="s">
        <v>41</v>
      </c>
      <c r="C3060">
        <v>2860864563</v>
      </c>
      <c r="D3060" t="s">
        <v>26</v>
      </c>
      <c r="E3060" t="s">
        <v>27</v>
      </c>
      <c r="F3060" t="s">
        <v>95</v>
      </c>
      <c r="G3060" t="s">
        <v>127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69</v>
      </c>
      <c r="U3060" t="s">
        <v>85</v>
      </c>
      <c r="V3060">
        <v>3456</v>
      </c>
      <c r="W3060" t="s">
        <v>49</v>
      </c>
      <c r="X3060" t="s">
        <v>119</v>
      </c>
    </row>
    <row r="3061" spans="1:24" x14ac:dyDescent="0.35">
      <c r="A3061" t="s">
        <v>3199</v>
      </c>
      <c r="B3061" t="s">
        <v>55</v>
      </c>
      <c r="C3061">
        <v>5577942343</v>
      </c>
      <c r="D3061" t="s">
        <v>26</v>
      </c>
      <c r="E3061" t="s">
        <v>27</v>
      </c>
      <c r="F3061" t="s">
        <v>28</v>
      </c>
      <c r="G3061" t="s">
        <v>250</v>
      </c>
      <c r="H3061" t="s">
        <v>30</v>
      </c>
      <c r="I3061" t="s">
        <v>57</v>
      </c>
      <c r="J3061">
        <v>70190</v>
      </c>
      <c r="K3061" t="s">
        <v>63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15169017</v>
      </c>
      <c r="W3061" t="s">
        <v>38</v>
      </c>
      <c r="X3061" t="s">
        <v>39</v>
      </c>
    </row>
    <row r="3062" spans="1:24" x14ac:dyDescent="0.35">
      <c r="A3062" t="s">
        <v>3200</v>
      </c>
      <c r="B3062" t="s">
        <v>41</v>
      </c>
      <c r="C3062">
        <v>7268096004</v>
      </c>
      <c r="D3062" t="s">
        <v>26</v>
      </c>
      <c r="E3062" t="s">
        <v>42</v>
      </c>
      <c r="F3062" t="s">
        <v>74</v>
      </c>
      <c r="G3062" t="s">
        <v>191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64</v>
      </c>
      <c r="T3062" t="s">
        <v>36</v>
      </c>
      <c r="U3062" t="s">
        <v>59</v>
      </c>
      <c r="V3062">
        <v>374716271</v>
      </c>
      <c r="W3062" t="s">
        <v>49</v>
      </c>
      <c r="X3062" t="s">
        <v>39</v>
      </c>
    </row>
    <row r="3063" spans="1:24" x14ac:dyDescent="0.35">
      <c r="A3063" t="s">
        <v>3201</v>
      </c>
      <c r="B3063" t="s">
        <v>25</v>
      </c>
      <c r="C3063">
        <v>4060956163</v>
      </c>
      <c r="D3063" t="s">
        <v>26</v>
      </c>
      <c r="E3063" t="s">
        <v>52</v>
      </c>
      <c r="F3063" t="s">
        <v>28</v>
      </c>
      <c r="G3063" t="s">
        <v>100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104</v>
      </c>
      <c r="T3063" t="s">
        <v>69</v>
      </c>
      <c r="U3063" t="s">
        <v>59</v>
      </c>
      <c r="V3063">
        <v>699823461</v>
      </c>
      <c r="W3063" t="s">
        <v>49</v>
      </c>
      <c r="X3063" t="s">
        <v>39</v>
      </c>
    </row>
    <row r="3064" spans="1:24" x14ac:dyDescent="0.35">
      <c r="A3064" t="s">
        <v>3202</v>
      </c>
      <c r="B3064" t="s">
        <v>25</v>
      </c>
      <c r="C3064">
        <v>7813411572</v>
      </c>
      <c r="D3064" t="s">
        <v>26</v>
      </c>
      <c r="E3064" t="s">
        <v>27</v>
      </c>
      <c r="F3064" t="s">
        <v>28</v>
      </c>
      <c r="G3064" t="s">
        <v>185</v>
      </c>
      <c r="H3064" t="s">
        <v>173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83</v>
      </c>
      <c r="S3064" t="s">
        <v>84</v>
      </c>
      <c r="T3064" t="s">
        <v>36</v>
      </c>
      <c r="U3064" t="s">
        <v>37</v>
      </c>
      <c r="V3064">
        <v>3552</v>
      </c>
      <c r="W3064" t="s">
        <v>49</v>
      </c>
      <c r="X3064" t="s">
        <v>88</v>
      </c>
    </row>
    <row r="3065" spans="1:24" x14ac:dyDescent="0.35">
      <c r="A3065" t="s">
        <v>3203</v>
      </c>
      <c r="B3065" t="s">
        <v>25</v>
      </c>
      <c r="C3065">
        <v>4762156975</v>
      </c>
      <c r="D3065" t="s">
        <v>26</v>
      </c>
      <c r="E3065" t="s">
        <v>27</v>
      </c>
      <c r="F3065" t="s">
        <v>74</v>
      </c>
      <c r="G3065" t="s">
        <v>233</v>
      </c>
      <c r="H3065" t="s">
        <v>30</v>
      </c>
      <c r="I3065" t="s">
        <v>31</v>
      </c>
      <c r="J3065">
        <v>36529</v>
      </c>
      <c r="K3065" t="s">
        <v>63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64</v>
      </c>
      <c r="T3065" t="s">
        <v>36</v>
      </c>
      <c r="U3065" t="s">
        <v>37</v>
      </c>
      <c r="V3065">
        <v>255005116</v>
      </c>
      <c r="W3065" t="s">
        <v>60</v>
      </c>
      <c r="X3065" t="s">
        <v>39</v>
      </c>
    </row>
    <row r="3066" spans="1:24" x14ac:dyDescent="0.35">
      <c r="A3066" t="s">
        <v>3204</v>
      </c>
      <c r="B3066" t="s">
        <v>41</v>
      </c>
      <c r="C3066">
        <v>1416620344</v>
      </c>
      <c r="D3066" t="s">
        <v>26</v>
      </c>
      <c r="E3066" t="s">
        <v>27</v>
      </c>
      <c r="F3066" t="s">
        <v>28</v>
      </c>
      <c r="G3066" t="s">
        <v>241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104</v>
      </c>
      <c r="T3066" t="s">
        <v>36</v>
      </c>
      <c r="U3066" t="s">
        <v>37</v>
      </c>
      <c r="V3066">
        <v>5664</v>
      </c>
      <c r="W3066" t="s">
        <v>150</v>
      </c>
      <c r="X3066" t="s">
        <v>39</v>
      </c>
    </row>
    <row r="3067" spans="1:24" x14ac:dyDescent="0.35">
      <c r="A3067" t="s">
        <v>3205</v>
      </c>
      <c r="B3067" t="s">
        <v>51</v>
      </c>
      <c r="C3067">
        <v>4354398727</v>
      </c>
      <c r="D3067" t="s">
        <v>26</v>
      </c>
      <c r="E3067" t="s">
        <v>42</v>
      </c>
      <c r="F3067" t="s">
        <v>95</v>
      </c>
      <c r="G3067" t="s">
        <v>90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8712</v>
      </c>
      <c r="W3067" t="s">
        <v>60</v>
      </c>
      <c r="X3067" t="s">
        <v>39</v>
      </c>
    </row>
    <row r="3068" spans="1:24" x14ac:dyDescent="0.35">
      <c r="A3068" t="s">
        <v>3206</v>
      </c>
      <c r="B3068" t="s">
        <v>55</v>
      </c>
      <c r="C3068">
        <v>2880348532</v>
      </c>
      <c r="D3068" t="s">
        <v>26</v>
      </c>
      <c r="E3068" t="s">
        <v>27</v>
      </c>
      <c r="F3068" t="s">
        <v>72</v>
      </c>
      <c r="G3068" t="s">
        <v>103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104</v>
      </c>
      <c r="T3068" t="s">
        <v>69</v>
      </c>
      <c r="U3068" t="s">
        <v>85</v>
      </c>
      <c r="V3068">
        <v>190642833</v>
      </c>
      <c r="W3068" t="s">
        <v>49</v>
      </c>
      <c r="X3068" t="s">
        <v>39</v>
      </c>
    </row>
    <row r="3069" spans="1:24" x14ac:dyDescent="0.35">
      <c r="A3069" t="s">
        <v>3207</v>
      </c>
      <c r="B3069" t="s">
        <v>41</v>
      </c>
      <c r="C3069">
        <v>191850725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63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76826503</v>
      </c>
      <c r="W3069" t="s">
        <v>200</v>
      </c>
      <c r="X3069" t="s">
        <v>88</v>
      </c>
    </row>
    <row r="3070" spans="1:24" x14ac:dyDescent="0.35">
      <c r="A3070" t="s">
        <v>3208</v>
      </c>
      <c r="B3070" t="s">
        <v>55</v>
      </c>
      <c r="C3070">
        <v>5329075482</v>
      </c>
      <c r="D3070" t="s">
        <v>26</v>
      </c>
      <c r="E3070" t="s">
        <v>27</v>
      </c>
      <c r="F3070" t="s">
        <v>28</v>
      </c>
      <c r="G3070" t="s">
        <v>87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190649902</v>
      </c>
      <c r="W3070" t="s">
        <v>49</v>
      </c>
      <c r="X3070" t="s">
        <v>39</v>
      </c>
    </row>
    <row r="3071" spans="1:24" x14ac:dyDescent="0.35">
      <c r="A3071" t="s">
        <v>3209</v>
      </c>
      <c r="B3071" t="s">
        <v>41</v>
      </c>
      <c r="C3071">
        <v>4883805481</v>
      </c>
      <c r="D3071" t="s">
        <v>26</v>
      </c>
      <c r="E3071" t="s">
        <v>27</v>
      </c>
      <c r="F3071" t="s">
        <v>28</v>
      </c>
      <c r="G3071" t="s">
        <v>82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85</v>
      </c>
      <c r="V3071">
        <v>206810286</v>
      </c>
      <c r="W3071" t="s">
        <v>49</v>
      </c>
      <c r="X3071" t="s">
        <v>39</v>
      </c>
    </row>
    <row r="3072" spans="1:24" x14ac:dyDescent="0.35">
      <c r="A3072" t="s">
        <v>3210</v>
      </c>
      <c r="B3072" t="s">
        <v>66</v>
      </c>
      <c r="C3072">
        <v>4510194071</v>
      </c>
      <c r="D3072" t="s">
        <v>26</v>
      </c>
      <c r="E3072" t="s">
        <v>27</v>
      </c>
      <c r="F3072" t="s">
        <v>72</v>
      </c>
      <c r="G3072" t="s">
        <v>226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98</v>
      </c>
      <c r="U3072" t="s">
        <v>70</v>
      </c>
      <c r="V3072">
        <v>738222494</v>
      </c>
      <c r="W3072" t="s">
        <v>150</v>
      </c>
      <c r="X3072" t="s">
        <v>39</v>
      </c>
    </row>
    <row r="3073" spans="1:24" x14ac:dyDescent="0.35">
      <c r="A3073" t="s">
        <v>3211</v>
      </c>
      <c r="B3073" t="s">
        <v>66</v>
      </c>
      <c r="C3073">
        <v>1530451777</v>
      </c>
      <c r="D3073" t="s">
        <v>26</v>
      </c>
      <c r="E3073" t="s">
        <v>27</v>
      </c>
      <c r="F3073" t="s">
        <v>28</v>
      </c>
      <c r="G3073" t="s">
        <v>218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64</v>
      </c>
      <c r="T3073" t="s">
        <v>48</v>
      </c>
      <c r="U3073" t="s">
        <v>37</v>
      </c>
      <c r="V3073">
        <v>9264</v>
      </c>
      <c r="W3073" t="s">
        <v>131</v>
      </c>
      <c r="X3073" t="s">
        <v>88</v>
      </c>
    </row>
    <row r="3074" spans="1:24" x14ac:dyDescent="0.35">
      <c r="A3074" t="s">
        <v>3212</v>
      </c>
      <c r="B3074" t="s">
        <v>51</v>
      </c>
      <c r="C3074">
        <v>5237935672</v>
      </c>
      <c r="D3074" t="s">
        <v>26</v>
      </c>
      <c r="E3074" t="s">
        <v>27</v>
      </c>
      <c r="F3074" t="s">
        <v>72</v>
      </c>
      <c r="G3074" t="s">
        <v>68</v>
      </c>
      <c r="H3074" t="s">
        <v>30</v>
      </c>
      <c r="I3074" t="s">
        <v>31</v>
      </c>
      <c r="J3074">
        <v>31756</v>
      </c>
      <c r="K3074" t="s">
        <v>63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85</v>
      </c>
      <c r="V3074">
        <v>160855921</v>
      </c>
      <c r="W3074" t="s">
        <v>49</v>
      </c>
      <c r="X3074" t="s">
        <v>39</v>
      </c>
    </row>
    <row r="3075" spans="1:24" x14ac:dyDescent="0.35">
      <c r="A3075" t="s">
        <v>3213</v>
      </c>
      <c r="B3075" t="s">
        <v>51</v>
      </c>
      <c r="C3075">
        <v>1511955539</v>
      </c>
      <c r="D3075" t="s">
        <v>26</v>
      </c>
      <c r="E3075" t="s">
        <v>27</v>
      </c>
      <c r="F3075" t="s">
        <v>154</v>
      </c>
      <c r="G3075" t="s">
        <v>226</v>
      </c>
      <c r="H3075" t="s">
        <v>30</v>
      </c>
      <c r="I3075" t="s">
        <v>57</v>
      </c>
      <c r="J3075">
        <v>47725</v>
      </c>
      <c r="K3075" t="s">
        <v>63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64</v>
      </c>
      <c r="T3075" t="s">
        <v>69</v>
      </c>
      <c r="U3075" t="s">
        <v>59</v>
      </c>
      <c r="V3075">
        <v>142205246</v>
      </c>
      <c r="W3075" t="s">
        <v>38</v>
      </c>
      <c r="X3075" t="s">
        <v>39</v>
      </c>
    </row>
    <row r="3076" spans="1:24" x14ac:dyDescent="0.35">
      <c r="A3076" t="s">
        <v>3214</v>
      </c>
      <c r="B3076" t="s">
        <v>41</v>
      </c>
      <c r="C3076">
        <v>586001804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85</v>
      </c>
      <c r="V3076">
        <v>376760016</v>
      </c>
      <c r="W3076" t="s">
        <v>38</v>
      </c>
      <c r="X3076" t="s">
        <v>39</v>
      </c>
    </row>
    <row r="3077" spans="1:24" x14ac:dyDescent="0.35">
      <c r="A3077" t="s">
        <v>3215</v>
      </c>
      <c r="B3077" t="s">
        <v>55</v>
      </c>
      <c r="C3077">
        <v>3230628587</v>
      </c>
      <c r="D3077" t="s">
        <v>26</v>
      </c>
      <c r="E3077" t="s">
        <v>27</v>
      </c>
      <c r="F3077" t="s">
        <v>95</v>
      </c>
      <c r="G3077" t="s">
        <v>147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85</v>
      </c>
      <c r="V3077">
        <v>647954067</v>
      </c>
      <c r="W3077" t="s">
        <v>60</v>
      </c>
      <c r="X3077" t="s">
        <v>39</v>
      </c>
    </row>
    <row r="3078" spans="1:24" x14ac:dyDescent="0.35">
      <c r="A3078" t="s">
        <v>3216</v>
      </c>
      <c r="B3078" t="s">
        <v>51</v>
      </c>
      <c r="C3078">
        <v>4655392106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4824</v>
      </c>
      <c r="W3078" t="s">
        <v>49</v>
      </c>
      <c r="X3078" t="s">
        <v>39</v>
      </c>
    </row>
    <row r="3079" spans="1:24" x14ac:dyDescent="0.35">
      <c r="A3079" t="s">
        <v>3217</v>
      </c>
      <c r="B3079" t="s">
        <v>66</v>
      </c>
      <c r="C3079">
        <v>5326501981</v>
      </c>
      <c r="D3079" t="s">
        <v>26</v>
      </c>
      <c r="E3079" t="s">
        <v>27</v>
      </c>
      <c r="F3079" t="s">
        <v>72</v>
      </c>
      <c r="G3079" t="s">
        <v>149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64</v>
      </c>
      <c r="T3079" t="s">
        <v>48</v>
      </c>
      <c r="U3079" t="s">
        <v>59</v>
      </c>
      <c r="V3079">
        <v>294803913</v>
      </c>
      <c r="W3079" t="s">
        <v>38</v>
      </c>
      <c r="X3079" t="s">
        <v>39</v>
      </c>
    </row>
    <row r="3080" spans="1:24" x14ac:dyDescent="0.35">
      <c r="A3080" t="s">
        <v>3218</v>
      </c>
      <c r="B3080" t="s">
        <v>41</v>
      </c>
      <c r="C3080">
        <v>6513612638</v>
      </c>
      <c r="D3080" t="s">
        <v>26</v>
      </c>
      <c r="E3080" t="s">
        <v>42</v>
      </c>
      <c r="F3080" t="s">
        <v>72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83</v>
      </c>
      <c r="S3080" t="s">
        <v>84</v>
      </c>
      <c r="T3080" t="s">
        <v>36</v>
      </c>
      <c r="U3080" t="s">
        <v>59</v>
      </c>
      <c r="V3080">
        <v>303384527</v>
      </c>
      <c r="W3080" t="s">
        <v>49</v>
      </c>
      <c r="X3080" t="s">
        <v>39</v>
      </c>
    </row>
    <row r="3081" spans="1:24" x14ac:dyDescent="0.35">
      <c r="A3081" t="s">
        <v>3219</v>
      </c>
      <c r="B3081" t="s">
        <v>25</v>
      </c>
      <c r="C3081">
        <v>3491741616</v>
      </c>
      <c r="D3081" t="s">
        <v>26</v>
      </c>
      <c r="E3081" t="s">
        <v>52</v>
      </c>
      <c r="F3081" t="s">
        <v>28</v>
      </c>
      <c r="G3081" t="s">
        <v>206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>
        <v>7488</v>
      </c>
      <c r="W3081" t="s">
        <v>49</v>
      </c>
      <c r="X3081" t="s">
        <v>39</v>
      </c>
    </row>
    <row r="3082" spans="1:24" x14ac:dyDescent="0.35">
      <c r="A3082" t="s">
        <v>3220</v>
      </c>
      <c r="B3082" t="s">
        <v>55</v>
      </c>
      <c r="C3082">
        <v>7870360084</v>
      </c>
      <c r="D3082" t="s">
        <v>26</v>
      </c>
      <c r="E3082" t="s">
        <v>42</v>
      </c>
      <c r="F3082" t="s">
        <v>74</v>
      </c>
      <c r="G3082" t="s">
        <v>191</v>
      </c>
      <c r="H3082" t="s">
        <v>30</v>
      </c>
      <c r="I3082" t="s">
        <v>57</v>
      </c>
      <c r="J3082">
        <v>75740</v>
      </c>
      <c r="K3082" t="s">
        <v>63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64</v>
      </c>
      <c r="T3082" t="s">
        <v>48</v>
      </c>
      <c r="U3082" t="s">
        <v>70</v>
      </c>
      <c r="V3082">
        <v>46702524</v>
      </c>
      <c r="W3082" t="s">
        <v>49</v>
      </c>
      <c r="X3082" t="s">
        <v>39</v>
      </c>
    </row>
    <row r="3083" spans="1:24" x14ac:dyDescent="0.35">
      <c r="A3083" t="s">
        <v>3221</v>
      </c>
      <c r="B3083" t="s">
        <v>41</v>
      </c>
      <c r="C3083">
        <v>4274618943</v>
      </c>
      <c r="D3083" t="s">
        <v>26</v>
      </c>
      <c r="E3083" t="s">
        <v>27</v>
      </c>
      <c r="F3083" t="s">
        <v>72</v>
      </c>
      <c r="G3083" t="s">
        <v>195</v>
      </c>
      <c r="H3083" t="s">
        <v>30</v>
      </c>
      <c r="I3083" t="s">
        <v>57</v>
      </c>
      <c r="J3083">
        <v>39621</v>
      </c>
      <c r="K3083" t="s">
        <v>63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98</v>
      </c>
      <c r="U3083" t="s">
        <v>37</v>
      </c>
      <c r="V3083">
        <v>25292113</v>
      </c>
      <c r="W3083" t="s">
        <v>60</v>
      </c>
      <c r="X3083" t="s">
        <v>39</v>
      </c>
    </row>
    <row r="3084" spans="1:24" x14ac:dyDescent="0.35">
      <c r="A3084" t="s">
        <v>3222</v>
      </c>
      <c r="B3084" t="s">
        <v>66</v>
      </c>
      <c r="C3084">
        <v>7189106255</v>
      </c>
      <c r="D3084" t="s">
        <v>26</v>
      </c>
      <c r="E3084" t="s">
        <v>42</v>
      </c>
      <c r="F3084" t="s">
        <v>28</v>
      </c>
      <c r="G3084" t="s">
        <v>118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69</v>
      </c>
      <c r="U3084" t="s">
        <v>37</v>
      </c>
      <c r="V3084">
        <v>428907968</v>
      </c>
      <c r="W3084" t="s">
        <v>38</v>
      </c>
      <c r="X3084" t="s">
        <v>88</v>
      </c>
    </row>
    <row r="3085" spans="1:24" x14ac:dyDescent="0.35">
      <c r="A3085" t="s">
        <v>3223</v>
      </c>
      <c r="B3085" t="s">
        <v>66</v>
      </c>
      <c r="C3085">
        <v>1131520373</v>
      </c>
      <c r="D3085" t="s">
        <v>67</v>
      </c>
      <c r="E3085" t="s">
        <v>52</v>
      </c>
      <c r="F3085" t="s">
        <v>28</v>
      </c>
      <c r="G3085" t="s">
        <v>165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83</v>
      </c>
      <c r="S3085" t="s">
        <v>84</v>
      </c>
      <c r="T3085" t="s">
        <v>36</v>
      </c>
      <c r="U3085" t="s">
        <v>37</v>
      </c>
      <c r="V3085">
        <v>4848</v>
      </c>
      <c r="W3085" t="s">
        <v>49</v>
      </c>
      <c r="X3085" t="s">
        <v>39</v>
      </c>
    </row>
    <row r="3086" spans="1:24" x14ac:dyDescent="0.35">
      <c r="A3086" t="s">
        <v>3224</v>
      </c>
      <c r="B3086" t="s">
        <v>55</v>
      </c>
      <c r="C3086">
        <v>2480529264</v>
      </c>
      <c r="D3086" t="s">
        <v>26</v>
      </c>
      <c r="E3086" t="s">
        <v>27</v>
      </c>
      <c r="F3086" t="s">
        <v>95</v>
      </c>
      <c r="G3086" t="s">
        <v>147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3024</v>
      </c>
      <c r="W3086" t="s">
        <v>38</v>
      </c>
      <c r="X3086" t="s">
        <v>39</v>
      </c>
    </row>
    <row r="3087" spans="1:24" x14ac:dyDescent="0.35">
      <c r="A3087" t="s">
        <v>3225</v>
      </c>
      <c r="B3087" t="s">
        <v>66</v>
      </c>
      <c r="C3087">
        <v>7344836277</v>
      </c>
      <c r="D3087" t="s">
        <v>26</v>
      </c>
      <c r="E3087" t="s">
        <v>52</v>
      </c>
      <c r="F3087" t="s">
        <v>95</v>
      </c>
      <c r="G3087" t="s">
        <v>195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69</v>
      </c>
      <c r="U3087" t="s">
        <v>70</v>
      </c>
      <c r="V3087">
        <v>8688</v>
      </c>
      <c r="W3087" t="s">
        <v>60</v>
      </c>
      <c r="X3087" t="s">
        <v>88</v>
      </c>
    </row>
    <row r="3088" spans="1:24" x14ac:dyDescent="0.35">
      <c r="A3088" t="s">
        <v>3226</v>
      </c>
      <c r="B3088" t="s">
        <v>66</v>
      </c>
      <c r="C3088">
        <v>6974922464</v>
      </c>
      <c r="D3088" t="s">
        <v>26</v>
      </c>
      <c r="E3088" t="s">
        <v>42</v>
      </c>
      <c r="F3088" t="s">
        <v>95</v>
      </c>
      <c r="G3088" t="s">
        <v>157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69</v>
      </c>
      <c r="U3088" t="s">
        <v>37</v>
      </c>
      <c r="V3088">
        <v>6552</v>
      </c>
      <c r="W3088" t="s">
        <v>49</v>
      </c>
      <c r="X3088" t="s">
        <v>88</v>
      </c>
    </row>
    <row r="3089" spans="1:24" x14ac:dyDescent="0.35">
      <c r="A3089" t="s">
        <v>3227</v>
      </c>
      <c r="B3089" t="s">
        <v>25</v>
      </c>
      <c r="C3089">
        <v>2009689337</v>
      </c>
      <c r="D3089" t="s">
        <v>67</v>
      </c>
      <c r="E3089" t="s">
        <v>27</v>
      </c>
      <c r="F3089" t="s">
        <v>95</v>
      </c>
      <c r="G3089" t="s">
        <v>211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104</v>
      </c>
      <c r="T3089" t="s">
        <v>69</v>
      </c>
      <c r="U3089" t="s">
        <v>37</v>
      </c>
      <c r="V3089">
        <v>379029102</v>
      </c>
      <c r="W3089" t="s">
        <v>38</v>
      </c>
      <c r="X3089" t="s">
        <v>119</v>
      </c>
    </row>
    <row r="3090" spans="1:24" x14ac:dyDescent="0.35">
      <c r="A3090" t="s">
        <v>3228</v>
      </c>
      <c r="B3090" t="s">
        <v>55</v>
      </c>
      <c r="C3090">
        <v>5623611187</v>
      </c>
      <c r="D3090" t="s">
        <v>26</v>
      </c>
      <c r="E3090" t="s">
        <v>27</v>
      </c>
      <c r="F3090" t="s">
        <v>72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83</v>
      </c>
      <c r="S3090" t="s">
        <v>163</v>
      </c>
      <c r="T3090" t="s">
        <v>98</v>
      </c>
      <c r="U3090" t="s">
        <v>85</v>
      </c>
      <c r="V3090">
        <v>3408</v>
      </c>
      <c r="W3090" t="s">
        <v>49</v>
      </c>
      <c r="X3090" t="s">
        <v>88</v>
      </c>
    </row>
    <row r="3091" spans="1:24" x14ac:dyDescent="0.35">
      <c r="A3091" t="s">
        <v>3229</v>
      </c>
      <c r="B3091" t="s">
        <v>66</v>
      </c>
      <c r="C3091">
        <v>2828095211</v>
      </c>
      <c r="D3091" t="s">
        <v>26</v>
      </c>
      <c r="E3091" t="s">
        <v>27</v>
      </c>
      <c r="F3091" t="s">
        <v>95</v>
      </c>
      <c r="G3091" t="s">
        <v>235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69</v>
      </c>
      <c r="U3091" t="s">
        <v>59</v>
      </c>
      <c r="V3091">
        <v>3456</v>
      </c>
      <c r="W3091" t="s">
        <v>49</v>
      </c>
      <c r="X3091" t="s">
        <v>39</v>
      </c>
    </row>
    <row r="3092" spans="1:24" x14ac:dyDescent="0.35">
      <c r="A3092" t="s">
        <v>3230</v>
      </c>
      <c r="B3092" t="s">
        <v>25</v>
      </c>
      <c r="C3092">
        <v>7294492993</v>
      </c>
      <c r="D3092" t="s">
        <v>26</v>
      </c>
      <c r="E3092" t="s">
        <v>27</v>
      </c>
      <c r="F3092" t="s">
        <v>72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733737214</v>
      </c>
      <c r="W3092" t="s">
        <v>150</v>
      </c>
      <c r="X3092" t="s">
        <v>39</v>
      </c>
    </row>
    <row r="3093" spans="1:24" x14ac:dyDescent="0.35">
      <c r="A3093" t="s">
        <v>3231</v>
      </c>
      <c r="B3093" t="s">
        <v>55</v>
      </c>
      <c r="C3093">
        <v>5583575264</v>
      </c>
      <c r="D3093" t="s">
        <v>26</v>
      </c>
      <c r="E3093" t="s">
        <v>42</v>
      </c>
      <c r="F3093" t="s">
        <v>72</v>
      </c>
      <c r="G3093" t="s">
        <v>82</v>
      </c>
      <c r="H3093" t="s">
        <v>30</v>
      </c>
      <c r="I3093" t="s">
        <v>57</v>
      </c>
      <c r="J3093">
        <v>76927</v>
      </c>
      <c r="K3093" t="s">
        <v>63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98</v>
      </c>
      <c r="U3093" t="s">
        <v>85</v>
      </c>
      <c r="V3093">
        <v>114743547</v>
      </c>
      <c r="W3093" t="s">
        <v>60</v>
      </c>
      <c r="X3093" t="s">
        <v>39</v>
      </c>
    </row>
    <row r="3094" spans="1:24" x14ac:dyDescent="0.35">
      <c r="A3094" t="s">
        <v>3232</v>
      </c>
      <c r="B3094" t="s">
        <v>51</v>
      </c>
      <c r="C3094">
        <v>2576341423</v>
      </c>
      <c r="D3094" t="s">
        <v>26</v>
      </c>
      <c r="E3094" t="s">
        <v>27</v>
      </c>
      <c r="F3094" t="s">
        <v>28</v>
      </c>
      <c r="G3094" t="s">
        <v>103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389636991</v>
      </c>
      <c r="W3094" t="s">
        <v>49</v>
      </c>
      <c r="X3094" t="s">
        <v>39</v>
      </c>
    </row>
    <row r="3095" spans="1:24" x14ac:dyDescent="0.35">
      <c r="A3095" t="s">
        <v>3233</v>
      </c>
      <c r="B3095" t="s">
        <v>41</v>
      </c>
      <c r="C3095">
        <v>5639941974</v>
      </c>
      <c r="D3095" t="s">
        <v>67</v>
      </c>
      <c r="E3095" t="s">
        <v>27</v>
      </c>
      <c r="F3095" t="s">
        <v>95</v>
      </c>
      <c r="G3095" t="s">
        <v>96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69</v>
      </c>
      <c r="U3095" t="s">
        <v>37</v>
      </c>
      <c r="V3095">
        <v>425800112</v>
      </c>
      <c r="W3095" t="s">
        <v>49</v>
      </c>
      <c r="X3095" t="s">
        <v>39</v>
      </c>
    </row>
    <row r="3096" spans="1:24" x14ac:dyDescent="0.35">
      <c r="A3096" t="s">
        <v>3234</v>
      </c>
      <c r="B3096" t="s">
        <v>55</v>
      </c>
      <c r="C3096">
        <v>4576759564</v>
      </c>
      <c r="D3096" t="s">
        <v>26</v>
      </c>
      <c r="E3096" t="s">
        <v>52</v>
      </c>
      <c r="F3096" t="s">
        <v>74</v>
      </c>
      <c r="G3096" t="s">
        <v>139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4347579</v>
      </c>
      <c r="W3096" t="s">
        <v>49</v>
      </c>
      <c r="X3096" t="s">
        <v>39</v>
      </c>
    </row>
    <row r="3097" spans="1:24" x14ac:dyDescent="0.35">
      <c r="A3097" t="s">
        <v>3235</v>
      </c>
      <c r="B3097" t="s">
        <v>25</v>
      </c>
      <c r="C3097">
        <v>287543239</v>
      </c>
      <c r="D3097" t="s">
        <v>26</v>
      </c>
      <c r="E3097" t="s">
        <v>27</v>
      </c>
      <c r="F3097" t="s">
        <v>28</v>
      </c>
      <c r="G3097" t="s">
        <v>125</v>
      </c>
      <c r="H3097" t="s">
        <v>30</v>
      </c>
      <c r="I3097" t="s">
        <v>57</v>
      </c>
      <c r="J3097">
        <v>84768</v>
      </c>
      <c r="K3097" t="s">
        <v>63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98</v>
      </c>
      <c r="U3097" t="s">
        <v>37</v>
      </c>
      <c r="V3097">
        <v>110484661</v>
      </c>
      <c r="W3097" t="s">
        <v>38</v>
      </c>
      <c r="X3097" t="s">
        <v>39</v>
      </c>
    </row>
    <row r="3098" spans="1:24" x14ac:dyDescent="0.35">
      <c r="A3098" t="s">
        <v>3236</v>
      </c>
      <c r="B3098" t="s">
        <v>55</v>
      </c>
      <c r="C3098">
        <v>3031399321</v>
      </c>
      <c r="D3098" t="s">
        <v>26</v>
      </c>
      <c r="E3098" t="s">
        <v>42</v>
      </c>
      <c r="F3098" t="s">
        <v>95</v>
      </c>
      <c r="G3098" t="s">
        <v>233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69</v>
      </c>
      <c r="U3098" t="s">
        <v>85</v>
      </c>
      <c r="V3098">
        <v>6192</v>
      </c>
      <c r="W3098" t="s">
        <v>38</v>
      </c>
      <c r="X3098" t="s">
        <v>39</v>
      </c>
    </row>
    <row r="3099" spans="1:24" x14ac:dyDescent="0.35">
      <c r="A3099" t="s">
        <v>3237</v>
      </c>
      <c r="B3099" t="s">
        <v>41</v>
      </c>
      <c r="C3099">
        <v>5979724161</v>
      </c>
      <c r="D3099" t="s">
        <v>67</v>
      </c>
      <c r="E3099" t="s">
        <v>42</v>
      </c>
      <c r="F3099" t="s">
        <v>95</v>
      </c>
      <c r="G3099" t="s">
        <v>127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69</v>
      </c>
      <c r="U3099" t="s">
        <v>37</v>
      </c>
      <c r="V3099">
        <v>5472</v>
      </c>
      <c r="W3099" t="s">
        <v>49</v>
      </c>
      <c r="X3099" t="s">
        <v>39</v>
      </c>
    </row>
    <row r="3100" spans="1:24" x14ac:dyDescent="0.35">
      <c r="A3100" t="s">
        <v>3238</v>
      </c>
      <c r="B3100" t="s">
        <v>55</v>
      </c>
      <c r="C3100">
        <v>2242244448</v>
      </c>
      <c r="D3100" t="s">
        <v>26</v>
      </c>
      <c r="E3100" t="s">
        <v>27</v>
      </c>
      <c r="F3100" t="s">
        <v>72</v>
      </c>
      <c r="G3100" t="s">
        <v>111</v>
      </c>
      <c r="H3100" t="s">
        <v>44</v>
      </c>
      <c r="I3100" t="s">
        <v>57</v>
      </c>
      <c r="J3100">
        <v>0</v>
      </c>
      <c r="K3100" t="s">
        <v>63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85612463</v>
      </c>
      <c r="W3100" t="s">
        <v>49</v>
      </c>
      <c r="X3100" t="s">
        <v>39</v>
      </c>
    </row>
    <row r="3101" spans="1:24" x14ac:dyDescent="0.35">
      <c r="A3101" t="s">
        <v>3239</v>
      </c>
      <c r="B3101" t="s">
        <v>55</v>
      </c>
      <c r="C3101">
        <v>1654763728</v>
      </c>
      <c r="D3101" t="s">
        <v>26</v>
      </c>
      <c r="E3101" t="s">
        <v>27</v>
      </c>
      <c r="F3101" t="s">
        <v>95</v>
      </c>
      <c r="G3101" t="s">
        <v>420</v>
      </c>
      <c r="H3101" t="s">
        <v>30</v>
      </c>
      <c r="I3101" t="s">
        <v>57</v>
      </c>
      <c r="J3101">
        <v>46593</v>
      </c>
      <c r="K3101" t="s">
        <v>63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69</v>
      </c>
      <c r="U3101" t="s">
        <v>37</v>
      </c>
      <c r="V3101">
        <v>129151543</v>
      </c>
      <c r="W3101" t="s">
        <v>38</v>
      </c>
      <c r="X3101" t="s">
        <v>39</v>
      </c>
    </row>
    <row r="3102" spans="1:24" x14ac:dyDescent="0.35">
      <c r="A3102" t="s">
        <v>3240</v>
      </c>
      <c r="B3102" t="s">
        <v>41</v>
      </c>
      <c r="C3102">
        <v>1581474557</v>
      </c>
      <c r="D3102" t="s">
        <v>26</v>
      </c>
      <c r="E3102" t="s">
        <v>52</v>
      </c>
      <c r="F3102" t="s">
        <v>72</v>
      </c>
      <c r="G3102" t="s">
        <v>106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104</v>
      </c>
      <c r="T3102" t="s">
        <v>69</v>
      </c>
      <c r="U3102" t="s">
        <v>70</v>
      </c>
      <c r="V3102">
        <v>105543784</v>
      </c>
      <c r="W3102" t="s">
        <v>60</v>
      </c>
      <c r="X3102" t="s">
        <v>39</v>
      </c>
    </row>
    <row r="3103" spans="1:24" x14ac:dyDescent="0.35">
      <c r="A3103" t="s">
        <v>3241</v>
      </c>
      <c r="B3103" t="s">
        <v>25</v>
      </c>
      <c r="C3103">
        <v>4879384813</v>
      </c>
      <c r="D3103" t="s">
        <v>26</v>
      </c>
      <c r="E3103" t="s">
        <v>27</v>
      </c>
      <c r="F3103" t="s">
        <v>74</v>
      </c>
      <c r="G3103" t="s">
        <v>108</v>
      </c>
      <c r="H3103" t="s">
        <v>30</v>
      </c>
      <c r="I3103" t="s">
        <v>31</v>
      </c>
      <c r="J3103">
        <v>67163</v>
      </c>
      <c r="K3103" t="s">
        <v>63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64</v>
      </c>
      <c r="T3103" t="s">
        <v>36</v>
      </c>
      <c r="U3103" t="s">
        <v>59</v>
      </c>
      <c r="V3103">
        <v>33192803</v>
      </c>
      <c r="W3103" t="s">
        <v>38</v>
      </c>
      <c r="X3103" t="s">
        <v>88</v>
      </c>
    </row>
    <row r="3104" spans="1:24" x14ac:dyDescent="0.35">
      <c r="A3104" t="s">
        <v>3242</v>
      </c>
      <c r="B3104" t="s">
        <v>66</v>
      </c>
      <c r="C3104">
        <v>549487251</v>
      </c>
      <c r="D3104" t="s">
        <v>26</v>
      </c>
      <c r="E3104" t="s">
        <v>27</v>
      </c>
      <c r="F3104" t="s">
        <v>74</v>
      </c>
      <c r="G3104" t="s">
        <v>127</v>
      </c>
      <c r="H3104" t="s">
        <v>30</v>
      </c>
      <c r="I3104" t="s">
        <v>57</v>
      </c>
      <c r="J3104">
        <v>89205</v>
      </c>
      <c r="K3104" t="s">
        <v>63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104</v>
      </c>
      <c r="T3104" t="s">
        <v>69</v>
      </c>
      <c r="U3104" t="s">
        <v>37</v>
      </c>
      <c r="V3104">
        <v>165523154</v>
      </c>
      <c r="W3104" t="s">
        <v>38</v>
      </c>
      <c r="X3104" t="s">
        <v>39</v>
      </c>
    </row>
    <row r="3105" spans="1:24" x14ac:dyDescent="0.35">
      <c r="A3105" t="s">
        <v>3243</v>
      </c>
      <c r="B3105" t="s">
        <v>66</v>
      </c>
      <c r="C3105">
        <v>5060303189</v>
      </c>
      <c r="D3105" t="s">
        <v>26</v>
      </c>
      <c r="E3105" t="s">
        <v>42</v>
      </c>
      <c r="F3105" t="s">
        <v>154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64</v>
      </c>
      <c r="T3105" t="s">
        <v>69</v>
      </c>
      <c r="U3105" t="s">
        <v>59</v>
      </c>
      <c r="V3105">
        <v>570777441</v>
      </c>
      <c r="W3105" t="s">
        <v>150</v>
      </c>
      <c r="X3105" t="s">
        <v>39</v>
      </c>
    </row>
    <row r="3106" spans="1:24" x14ac:dyDescent="0.35">
      <c r="A3106" t="s">
        <v>3244</v>
      </c>
      <c r="B3106" t="s">
        <v>55</v>
      </c>
      <c r="C3106">
        <v>1126923099</v>
      </c>
      <c r="D3106" t="s">
        <v>26</v>
      </c>
      <c r="E3106" t="s">
        <v>42</v>
      </c>
      <c r="F3106" t="s">
        <v>28</v>
      </c>
      <c r="G3106" t="s">
        <v>420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83</v>
      </c>
      <c r="S3106" t="s">
        <v>84</v>
      </c>
      <c r="T3106" t="s">
        <v>48</v>
      </c>
      <c r="U3106" t="s">
        <v>37</v>
      </c>
      <c r="V3106">
        <v>4512</v>
      </c>
      <c r="W3106" t="s">
        <v>49</v>
      </c>
      <c r="X3106" t="s">
        <v>39</v>
      </c>
    </row>
    <row r="3107" spans="1:24" x14ac:dyDescent="0.35">
      <c r="A3107" t="s">
        <v>3245</v>
      </c>
      <c r="B3107" t="s">
        <v>55</v>
      </c>
      <c r="C3107">
        <v>1055287837</v>
      </c>
      <c r="D3107" t="s">
        <v>26</v>
      </c>
      <c r="E3107" t="s">
        <v>42</v>
      </c>
      <c r="F3107" t="s">
        <v>95</v>
      </c>
      <c r="G3107" t="s">
        <v>260</v>
      </c>
      <c r="H3107" t="s">
        <v>30</v>
      </c>
      <c r="I3107" t="s">
        <v>57</v>
      </c>
      <c r="J3107">
        <v>77627</v>
      </c>
      <c r="K3107" t="s">
        <v>63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98</v>
      </c>
      <c r="U3107" t="s">
        <v>70</v>
      </c>
      <c r="V3107">
        <v>205169178</v>
      </c>
      <c r="W3107" t="s">
        <v>38</v>
      </c>
      <c r="X3107" t="s">
        <v>39</v>
      </c>
    </row>
    <row r="3108" spans="1:24" x14ac:dyDescent="0.35">
      <c r="A3108" t="s">
        <v>3246</v>
      </c>
      <c r="B3108" t="s">
        <v>66</v>
      </c>
      <c r="C3108">
        <v>7517378484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104</v>
      </c>
      <c r="T3108" t="s">
        <v>36</v>
      </c>
      <c r="U3108" t="s">
        <v>85</v>
      </c>
      <c r="V3108">
        <v>4608</v>
      </c>
      <c r="W3108" t="s">
        <v>38</v>
      </c>
      <c r="X3108" t="s">
        <v>88</v>
      </c>
    </row>
    <row r="3109" spans="1:24" x14ac:dyDescent="0.35">
      <c r="A3109" t="s">
        <v>3247</v>
      </c>
      <c r="B3109" t="s">
        <v>55</v>
      </c>
      <c r="C3109">
        <v>6298177143</v>
      </c>
      <c r="D3109" t="s">
        <v>26</v>
      </c>
      <c r="E3109" t="s">
        <v>42</v>
      </c>
      <c r="F3109" t="s">
        <v>72</v>
      </c>
      <c r="G3109" t="s">
        <v>62</v>
      </c>
      <c r="H3109" t="s">
        <v>30</v>
      </c>
      <c r="I3109" t="s">
        <v>31</v>
      </c>
      <c r="J3109">
        <v>89411</v>
      </c>
      <c r="K3109" t="s">
        <v>63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64</v>
      </c>
      <c r="T3109" t="s">
        <v>69</v>
      </c>
      <c r="U3109" t="s">
        <v>70</v>
      </c>
      <c r="V3109">
        <v>116237322</v>
      </c>
      <c r="W3109" t="s">
        <v>49</v>
      </c>
      <c r="X3109" t="s">
        <v>39</v>
      </c>
    </row>
    <row r="3110" spans="1:24" x14ac:dyDescent="0.35">
      <c r="A3110" t="s">
        <v>3248</v>
      </c>
      <c r="B3110" t="s">
        <v>51</v>
      </c>
      <c r="C3110">
        <v>7821945982</v>
      </c>
      <c r="D3110" t="s">
        <v>26</v>
      </c>
      <c r="E3110" t="s">
        <v>27</v>
      </c>
      <c r="F3110" t="s">
        <v>72</v>
      </c>
      <c r="G3110" t="s">
        <v>284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91431553</v>
      </c>
      <c r="W3110" t="s">
        <v>60</v>
      </c>
      <c r="X3110" t="s">
        <v>88</v>
      </c>
    </row>
    <row r="3111" spans="1:24" x14ac:dyDescent="0.35">
      <c r="A3111" t="s">
        <v>3249</v>
      </c>
      <c r="B3111" t="s">
        <v>66</v>
      </c>
      <c r="C3111">
        <v>2280646912</v>
      </c>
      <c r="D3111" t="s">
        <v>26</v>
      </c>
      <c r="E3111" t="s">
        <v>27</v>
      </c>
      <c r="F3111" t="s">
        <v>74</v>
      </c>
      <c r="G3111" t="s">
        <v>92</v>
      </c>
      <c r="H3111" t="s">
        <v>173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69</v>
      </c>
      <c r="U3111" t="s">
        <v>85</v>
      </c>
      <c r="V3111">
        <v>3216</v>
      </c>
      <c r="W3111" t="s">
        <v>49</v>
      </c>
      <c r="X3111" t="s">
        <v>88</v>
      </c>
    </row>
    <row r="3112" spans="1:24" x14ac:dyDescent="0.35">
      <c r="A3112" t="s">
        <v>3250</v>
      </c>
      <c r="B3112" t="s">
        <v>25</v>
      </c>
      <c r="C3112">
        <v>4386277558</v>
      </c>
      <c r="D3112" t="s">
        <v>67</v>
      </c>
      <c r="E3112" t="s">
        <v>27</v>
      </c>
      <c r="F3112" t="s">
        <v>72</v>
      </c>
      <c r="G3112" t="s">
        <v>188</v>
      </c>
      <c r="H3112" t="s">
        <v>173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83</v>
      </c>
      <c r="S3112" t="s">
        <v>276</v>
      </c>
      <c r="T3112" t="s">
        <v>36</v>
      </c>
      <c r="U3112" t="s">
        <v>37</v>
      </c>
      <c r="V3112">
        <v>3216</v>
      </c>
      <c r="W3112" t="s">
        <v>49</v>
      </c>
      <c r="X3112" t="s">
        <v>39</v>
      </c>
    </row>
    <row r="3113" spans="1:24" x14ac:dyDescent="0.35">
      <c r="A3113" t="s">
        <v>3251</v>
      </c>
      <c r="B3113" t="s">
        <v>55</v>
      </c>
      <c r="C3113">
        <v>3499988408</v>
      </c>
      <c r="D3113" t="s">
        <v>26</v>
      </c>
      <c r="E3113" t="s">
        <v>42</v>
      </c>
      <c r="F3113" t="s">
        <v>95</v>
      </c>
      <c r="G3113" t="s">
        <v>179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580622219</v>
      </c>
      <c r="W3113" t="s">
        <v>49</v>
      </c>
      <c r="X3113" t="s">
        <v>39</v>
      </c>
    </row>
    <row r="3114" spans="1:24" x14ac:dyDescent="0.35">
      <c r="A3114" t="s">
        <v>3252</v>
      </c>
      <c r="B3114" t="s">
        <v>66</v>
      </c>
      <c r="C3114">
        <v>7528092744</v>
      </c>
      <c r="D3114" t="s">
        <v>26</v>
      </c>
      <c r="E3114" t="s">
        <v>27</v>
      </c>
      <c r="F3114" t="s">
        <v>72</v>
      </c>
      <c r="G3114" t="s">
        <v>241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104</v>
      </c>
      <c r="T3114" t="s">
        <v>69</v>
      </c>
      <c r="U3114" t="s">
        <v>37</v>
      </c>
      <c r="V3114">
        <v>5088</v>
      </c>
      <c r="W3114" t="s">
        <v>60</v>
      </c>
      <c r="X3114" t="s">
        <v>39</v>
      </c>
    </row>
    <row r="3115" spans="1:24" x14ac:dyDescent="0.35">
      <c r="A3115" t="s">
        <v>3253</v>
      </c>
      <c r="B3115" t="s">
        <v>55</v>
      </c>
      <c r="C3115">
        <v>2732613084</v>
      </c>
      <c r="D3115" t="s">
        <v>26</v>
      </c>
      <c r="E3115" t="s">
        <v>27</v>
      </c>
      <c r="F3115" t="s">
        <v>72</v>
      </c>
      <c r="G3115" t="s">
        <v>149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64</v>
      </c>
      <c r="T3115" t="s">
        <v>48</v>
      </c>
      <c r="U3115" t="s">
        <v>37</v>
      </c>
      <c r="V3115">
        <v>3312</v>
      </c>
      <c r="W3115" t="s">
        <v>49</v>
      </c>
      <c r="X3115" t="s">
        <v>39</v>
      </c>
    </row>
    <row r="3116" spans="1:24" x14ac:dyDescent="0.35">
      <c r="A3116" t="s">
        <v>3254</v>
      </c>
      <c r="B3116" t="s">
        <v>55</v>
      </c>
      <c r="C3116">
        <v>137361325</v>
      </c>
      <c r="D3116" t="s">
        <v>67</v>
      </c>
      <c r="E3116" t="s">
        <v>52</v>
      </c>
      <c r="F3116" t="s">
        <v>74</v>
      </c>
      <c r="G3116" t="s">
        <v>135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104</v>
      </c>
      <c r="T3116" t="s">
        <v>36</v>
      </c>
      <c r="U3116" t="s">
        <v>70</v>
      </c>
      <c r="V3116">
        <v>1261319869</v>
      </c>
      <c r="W3116" t="s">
        <v>60</v>
      </c>
      <c r="X3116" t="s">
        <v>39</v>
      </c>
    </row>
    <row r="3117" spans="1:24" x14ac:dyDescent="0.35">
      <c r="A3117" t="s">
        <v>3255</v>
      </c>
      <c r="B3117" t="s">
        <v>41</v>
      </c>
      <c r="C3117">
        <v>7060212867</v>
      </c>
      <c r="D3117" t="s">
        <v>26</v>
      </c>
      <c r="E3117" t="s">
        <v>42</v>
      </c>
      <c r="F3117" t="s">
        <v>95</v>
      </c>
      <c r="G3117" t="s">
        <v>177</v>
      </c>
      <c r="H3117" t="s">
        <v>30</v>
      </c>
      <c r="I3117" t="s">
        <v>57</v>
      </c>
      <c r="J3117">
        <v>85412</v>
      </c>
      <c r="K3117" t="s">
        <v>63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64</v>
      </c>
      <c r="T3117" t="s">
        <v>36</v>
      </c>
      <c r="U3117" t="s">
        <v>59</v>
      </c>
      <c r="V3117">
        <v>134684555</v>
      </c>
      <c r="W3117" t="s">
        <v>49</v>
      </c>
      <c r="X3117" t="s">
        <v>39</v>
      </c>
    </row>
    <row r="3118" spans="1:24" x14ac:dyDescent="0.35">
      <c r="A3118" t="s">
        <v>3256</v>
      </c>
      <c r="B3118" t="s">
        <v>55</v>
      </c>
      <c r="C3118">
        <v>3732305945</v>
      </c>
      <c r="D3118" t="s">
        <v>26</v>
      </c>
      <c r="E3118" t="s">
        <v>42</v>
      </c>
      <c r="F3118" t="s">
        <v>95</v>
      </c>
      <c r="G3118" t="s">
        <v>203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69</v>
      </c>
      <c r="U3118" t="s">
        <v>70</v>
      </c>
      <c r="V3118">
        <v>4416</v>
      </c>
      <c r="W3118" t="s">
        <v>49</v>
      </c>
      <c r="X3118" t="s">
        <v>39</v>
      </c>
    </row>
    <row r="3119" spans="1:24" x14ac:dyDescent="0.35">
      <c r="A3119" t="s">
        <v>3257</v>
      </c>
      <c r="B3119" t="s">
        <v>51</v>
      </c>
      <c r="C3119">
        <v>4064182317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63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104</v>
      </c>
      <c r="T3119" t="s">
        <v>36</v>
      </c>
      <c r="U3119" t="s">
        <v>70</v>
      </c>
      <c r="V3119">
        <v>254380731</v>
      </c>
      <c r="W3119" t="s">
        <v>60</v>
      </c>
      <c r="X3119" t="s">
        <v>39</v>
      </c>
    </row>
    <row r="3120" spans="1:24" x14ac:dyDescent="0.35">
      <c r="A3120" t="s">
        <v>3258</v>
      </c>
      <c r="B3120" t="s">
        <v>41</v>
      </c>
      <c r="C3120">
        <v>5754746414</v>
      </c>
      <c r="D3120" t="s">
        <v>26</v>
      </c>
      <c r="E3120" t="s">
        <v>27</v>
      </c>
      <c r="F3120" t="s">
        <v>28</v>
      </c>
      <c r="G3120" t="s">
        <v>260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69</v>
      </c>
      <c r="U3120" t="s">
        <v>37</v>
      </c>
      <c r="V3120">
        <v>5256</v>
      </c>
      <c r="W3120" t="s">
        <v>49</v>
      </c>
      <c r="X3120" t="s">
        <v>88</v>
      </c>
    </row>
    <row r="3121" spans="1:24" x14ac:dyDescent="0.35">
      <c r="A3121" t="s">
        <v>3259</v>
      </c>
      <c r="B3121" t="s">
        <v>55</v>
      </c>
      <c r="C3121">
        <v>846080939</v>
      </c>
      <c r="D3121" t="s">
        <v>26</v>
      </c>
      <c r="E3121" t="s">
        <v>27</v>
      </c>
      <c r="F3121" t="s">
        <v>95</v>
      </c>
      <c r="G3121" t="s">
        <v>157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119</v>
      </c>
    </row>
    <row r="3122" spans="1:24" x14ac:dyDescent="0.35">
      <c r="A3122" t="s">
        <v>3260</v>
      </c>
      <c r="B3122" t="s">
        <v>66</v>
      </c>
      <c r="C3122">
        <v>5638150224</v>
      </c>
      <c r="D3122" t="s">
        <v>26</v>
      </c>
      <c r="E3122" t="s">
        <v>27</v>
      </c>
      <c r="F3122" t="s">
        <v>28</v>
      </c>
      <c r="G3122" t="s">
        <v>87</v>
      </c>
      <c r="H3122" t="s">
        <v>30</v>
      </c>
      <c r="I3122" t="s">
        <v>57</v>
      </c>
      <c r="J3122">
        <v>85896</v>
      </c>
      <c r="K3122" t="s">
        <v>63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69</v>
      </c>
      <c r="U3122" t="s">
        <v>59</v>
      </c>
      <c r="V3122">
        <v>48629646</v>
      </c>
      <c r="W3122" t="s">
        <v>49</v>
      </c>
      <c r="X3122" t="s">
        <v>39</v>
      </c>
    </row>
    <row r="3123" spans="1:24" x14ac:dyDescent="0.35">
      <c r="A3123" t="s">
        <v>3261</v>
      </c>
      <c r="B3123" t="s">
        <v>66</v>
      </c>
      <c r="C3123">
        <v>7163540342</v>
      </c>
      <c r="D3123" t="s">
        <v>26</v>
      </c>
      <c r="E3123" t="s">
        <v>27</v>
      </c>
      <c r="F3123" t="s">
        <v>154</v>
      </c>
      <c r="G3123" t="s">
        <v>211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98</v>
      </c>
      <c r="U3123" t="s">
        <v>85</v>
      </c>
      <c r="V3123">
        <v>3168</v>
      </c>
      <c r="W3123" t="s">
        <v>38</v>
      </c>
      <c r="X3123" t="s">
        <v>88</v>
      </c>
    </row>
    <row r="3124" spans="1:24" x14ac:dyDescent="0.35">
      <c r="A3124" t="s">
        <v>3262</v>
      </c>
      <c r="B3124" t="s">
        <v>55</v>
      </c>
      <c r="C3124">
        <v>2803796963</v>
      </c>
      <c r="D3124" t="s">
        <v>26</v>
      </c>
      <c r="E3124" t="s">
        <v>27</v>
      </c>
      <c r="F3124" t="s">
        <v>72</v>
      </c>
      <c r="G3124" t="s">
        <v>250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69</v>
      </c>
      <c r="U3124" t="s">
        <v>59</v>
      </c>
      <c r="V3124">
        <v>310744656</v>
      </c>
      <c r="W3124" t="s">
        <v>49</v>
      </c>
      <c r="X3124" t="s">
        <v>39</v>
      </c>
    </row>
    <row r="3125" spans="1:24" x14ac:dyDescent="0.35">
      <c r="A3125" t="s">
        <v>3263</v>
      </c>
      <c r="B3125" t="s">
        <v>51</v>
      </c>
      <c r="C3125">
        <v>2094030306</v>
      </c>
      <c r="D3125" t="s">
        <v>26</v>
      </c>
      <c r="E3125" t="s">
        <v>27</v>
      </c>
      <c r="F3125" t="s">
        <v>95</v>
      </c>
      <c r="G3125" t="s">
        <v>62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69</v>
      </c>
      <c r="U3125" t="s">
        <v>37</v>
      </c>
      <c r="V3125">
        <v>4824</v>
      </c>
      <c r="W3125" t="s">
        <v>49</v>
      </c>
      <c r="X3125" t="s">
        <v>39</v>
      </c>
    </row>
    <row r="3126" spans="1:24" x14ac:dyDescent="0.35">
      <c r="A3126" t="s">
        <v>3264</v>
      </c>
      <c r="B3126" t="s">
        <v>66</v>
      </c>
      <c r="C3126">
        <v>313067843</v>
      </c>
      <c r="D3126" t="s">
        <v>26</v>
      </c>
      <c r="E3126" t="s">
        <v>42</v>
      </c>
      <c r="F3126" t="s">
        <v>95</v>
      </c>
      <c r="G3126" t="s">
        <v>420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221951098</v>
      </c>
      <c r="W3126" t="s">
        <v>49</v>
      </c>
      <c r="X3126" t="s">
        <v>119</v>
      </c>
    </row>
    <row r="3127" spans="1:24" x14ac:dyDescent="0.35">
      <c r="A3127" t="s">
        <v>3265</v>
      </c>
      <c r="B3127" t="s">
        <v>66</v>
      </c>
      <c r="C3127">
        <v>3741570763</v>
      </c>
      <c r="D3127" t="s">
        <v>26</v>
      </c>
      <c r="E3127" t="s">
        <v>27</v>
      </c>
      <c r="F3127" t="s">
        <v>95</v>
      </c>
      <c r="G3127" t="s">
        <v>179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104</v>
      </c>
      <c r="T3127" t="s">
        <v>36</v>
      </c>
      <c r="U3127" t="s">
        <v>37</v>
      </c>
      <c r="V3127">
        <v>514507039</v>
      </c>
      <c r="W3127" t="s">
        <v>60</v>
      </c>
      <c r="X3127" t="s">
        <v>39</v>
      </c>
    </row>
    <row r="3128" spans="1:24" x14ac:dyDescent="0.35">
      <c r="A3128" t="s">
        <v>3266</v>
      </c>
      <c r="B3128" t="s">
        <v>55</v>
      </c>
      <c r="C3128">
        <v>3439089657</v>
      </c>
      <c r="D3128" t="s">
        <v>26</v>
      </c>
      <c r="E3128" t="s">
        <v>42</v>
      </c>
      <c r="F3128" t="s">
        <v>72</v>
      </c>
      <c r="G3128" t="s">
        <v>152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98</v>
      </c>
      <c r="U3128" t="s">
        <v>85</v>
      </c>
      <c r="V3128">
        <v>367577872</v>
      </c>
      <c r="W3128" t="s">
        <v>49</v>
      </c>
      <c r="X3128" t="s">
        <v>39</v>
      </c>
    </row>
    <row r="3129" spans="1:24" x14ac:dyDescent="0.35">
      <c r="A3129" t="s">
        <v>3267</v>
      </c>
      <c r="B3129" t="s">
        <v>25</v>
      </c>
      <c r="C3129">
        <v>7284445594</v>
      </c>
      <c r="D3129" t="s">
        <v>26</v>
      </c>
      <c r="E3129" t="s">
        <v>42</v>
      </c>
      <c r="F3129" t="s">
        <v>72</v>
      </c>
      <c r="G3129" t="s">
        <v>260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85</v>
      </c>
      <c r="V3129">
        <v>4368</v>
      </c>
      <c r="W3129" t="s">
        <v>49</v>
      </c>
      <c r="X3129" t="s">
        <v>39</v>
      </c>
    </row>
    <row r="3130" spans="1:24" x14ac:dyDescent="0.35">
      <c r="A3130" t="s">
        <v>3268</v>
      </c>
      <c r="B3130" t="s">
        <v>41</v>
      </c>
      <c r="C3130">
        <v>5278528037</v>
      </c>
      <c r="D3130" t="s">
        <v>26</v>
      </c>
      <c r="E3130" t="s">
        <v>27</v>
      </c>
      <c r="F3130" t="s">
        <v>28</v>
      </c>
      <c r="G3130" t="s">
        <v>68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193147858</v>
      </c>
      <c r="W3130" t="s">
        <v>49</v>
      </c>
      <c r="X3130" t="s">
        <v>39</v>
      </c>
    </row>
    <row r="3131" spans="1:24" x14ac:dyDescent="0.35">
      <c r="A3131" t="s">
        <v>3269</v>
      </c>
      <c r="B3131" t="s">
        <v>55</v>
      </c>
      <c r="C3131">
        <v>5680276365</v>
      </c>
      <c r="D3131" t="s">
        <v>26</v>
      </c>
      <c r="E3131" t="s">
        <v>27</v>
      </c>
      <c r="F3131" t="s">
        <v>72</v>
      </c>
      <c r="G3131" t="s">
        <v>116</v>
      </c>
      <c r="H3131" t="s">
        <v>30</v>
      </c>
      <c r="I3131" t="s">
        <v>57</v>
      </c>
      <c r="J3131">
        <v>82255</v>
      </c>
      <c r="K3131" t="s">
        <v>63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104</v>
      </c>
      <c r="T3131" t="s">
        <v>36</v>
      </c>
      <c r="U3131" t="s">
        <v>85</v>
      </c>
      <c r="V3131">
        <v>145004323</v>
      </c>
      <c r="W3131" t="s">
        <v>49</v>
      </c>
      <c r="X3131" t="s">
        <v>39</v>
      </c>
    </row>
    <row r="3132" spans="1:24" x14ac:dyDescent="0.35">
      <c r="A3132" t="s">
        <v>3270</v>
      </c>
      <c r="B3132" t="s">
        <v>66</v>
      </c>
      <c r="C3132">
        <v>2194668123</v>
      </c>
      <c r="D3132" t="s">
        <v>26</v>
      </c>
      <c r="E3132" t="s">
        <v>27</v>
      </c>
      <c r="F3132" t="s">
        <v>72</v>
      </c>
      <c r="G3132" t="s">
        <v>157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98</v>
      </c>
      <c r="U3132" t="s">
        <v>59</v>
      </c>
      <c r="V3132">
        <v>623525433</v>
      </c>
      <c r="W3132" t="s">
        <v>49</v>
      </c>
      <c r="X3132" t="s">
        <v>39</v>
      </c>
    </row>
    <row r="3133" spans="1:24" x14ac:dyDescent="0.35">
      <c r="A3133" t="s">
        <v>3271</v>
      </c>
      <c r="B3133" t="s">
        <v>55</v>
      </c>
      <c r="C3133">
        <v>647332562</v>
      </c>
      <c r="D3133" t="s">
        <v>26</v>
      </c>
      <c r="E3133" t="s">
        <v>42</v>
      </c>
      <c r="F3133" t="s">
        <v>95</v>
      </c>
      <c r="G3133" t="s">
        <v>177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468492761</v>
      </c>
      <c r="W3133" t="s">
        <v>49</v>
      </c>
      <c r="X3133" t="s">
        <v>88</v>
      </c>
    </row>
    <row r="3134" spans="1:24" x14ac:dyDescent="0.35">
      <c r="A3134" t="s">
        <v>3272</v>
      </c>
      <c r="B3134" t="s">
        <v>66</v>
      </c>
      <c r="C3134">
        <v>1852229433</v>
      </c>
      <c r="D3134" t="s">
        <v>26</v>
      </c>
      <c r="E3134" t="s">
        <v>27</v>
      </c>
      <c r="F3134" t="s">
        <v>95</v>
      </c>
      <c r="G3134" t="s">
        <v>157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3168</v>
      </c>
      <c r="W3134" t="s">
        <v>49</v>
      </c>
      <c r="X3134" t="s">
        <v>39</v>
      </c>
    </row>
    <row r="3135" spans="1:24" x14ac:dyDescent="0.35">
      <c r="A3135" t="s">
        <v>3273</v>
      </c>
      <c r="B3135" t="s">
        <v>25</v>
      </c>
      <c r="C3135">
        <v>4700007467</v>
      </c>
      <c r="D3135" t="s">
        <v>26</v>
      </c>
      <c r="E3135" t="s">
        <v>27</v>
      </c>
      <c r="F3135" t="s">
        <v>72</v>
      </c>
      <c r="G3135" t="s">
        <v>218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69</v>
      </c>
      <c r="U3135" t="s">
        <v>37</v>
      </c>
      <c r="V3135">
        <v>3024</v>
      </c>
      <c r="W3135" t="s">
        <v>38</v>
      </c>
      <c r="X3135" t="s">
        <v>88</v>
      </c>
    </row>
    <row r="3136" spans="1:24" x14ac:dyDescent="0.35">
      <c r="A3136" t="s">
        <v>3274</v>
      </c>
      <c r="B3136" t="s">
        <v>41</v>
      </c>
      <c r="C3136">
        <v>2129551371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85</v>
      </c>
      <c r="V3136">
        <v>677616967</v>
      </c>
      <c r="W3136" t="s">
        <v>38</v>
      </c>
      <c r="X3136" t="s">
        <v>39</v>
      </c>
    </row>
    <row r="3137" spans="1:24" x14ac:dyDescent="0.35">
      <c r="A3137" t="s">
        <v>3275</v>
      </c>
      <c r="B3137" t="s">
        <v>55</v>
      </c>
      <c r="C3137">
        <v>6158846901</v>
      </c>
      <c r="D3137" t="s">
        <v>26</v>
      </c>
      <c r="E3137" t="s">
        <v>27</v>
      </c>
      <c r="F3137" t="s">
        <v>72</v>
      </c>
      <c r="G3137" t="s">
        <v>157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3216</v>
      </c>
      <c r="W3137" t="s">
        <v>49</v>
      </c>
      <c r="X3137" t="s">
        <v>39</v>
      </c>
    </row>
    <row r="3138" spans="1:24" x14ac:dyDescent="0.35">
      <c r="A3138" t="s">
        <v>3276</v>
      </c>
      <c r="B3138" t="s">
        <v>66</v>
      </c>
      <c r="C3138">
        <v>8653562027</v>
      </c>
      <c r="D3138" t="s">
        <v>26</v>
      </c>
      <c r="E3138" t="s">
        <v>27</v>
      </c>
      <c r="F3138" t="s">
        <v>154</v>
      </c>
      <c r="G3138" t="s">
        <v>241</v>
      </c>
      <c r="H3138" t="s">
        <v>30</v>
      </c>
      <c r="I3138" t="s">
        <v>57</v>
      </c>
      <c r="J3138">
        <v>69704</v>
      </c>
      <c r="K3138" t="s">
        <v>63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98</v>
      </c>
      <c r="U3138" t="s">
        <v>37</v>
      </c>
      <c r="V3138">
        <v>89921281</v>
      </c>
      <c r="W3138" t="s">
        <v>38</v>
      </c>
      <c r="X3138" t="s">
        <v>39</v>
      </c>
    </row>
    <row r="3139" spans="1:24" x14ac:dyDescent="0.35">
      <c r="A3139" t="s">
        <v>3277</v>
      </c>
      <c r="B3139" t="s">
        <v>66</v>
      </c>
      <c r="C3139">
        <v>3776320768</v>
      </c>
      <c r="D3139" t="s">
        <v>26</v>
      </c>
      <c r="E3139" t="s">
        <v>42</v>
      </c>
      <c r="F3139" t="s">
        <v>154</v>
      </c>
      <c r="G3139" t="s">
        <v>123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69</v>
      </c>
      <c r="U3139" t="s">
        <v>37</v>
      </c>
      <c r="V3139">
        <v>291536748</v>
      </c>
      <c r="W3139" t="s">
        <v>49</v>
      </c>
      <c r="X3139" t="s">
        <v>39</v>
      </c>
    </row>
    <row r="3140" spans="1:24" x14ac:dyDescent="0.35">
      <c r="A3140" t="s">
        <v>3278</v>
      </c>
      <c r="B3140" t="s">
        <v>51</v>
      </c>
      <c r="C3140">
        <v>4897041423</v>
      </c>
      <c r="D3140" t="s">
        <v>26</v>
      </c>
      <c r="E3140" t="s">
        <v>27</v>
      </c>
      <c r="F3140" t="s">
        <v>28</v>
      </c>
      <c r="G3140" t="s">
        <v>420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3312</v>
      </c>
      <c r="W3140" t="s">
        <v>49</v>
      </c>
      <c r="X3140" t="s">
        <v>39</v>
      </c>
    </row>
    <row r="3141" spans="1:24" x14ac:dyDescent="0.35">
      <c r="A3141" t="s">
        <v>3279</v>
      </c>
      <c r="B3141" t="s">
        <v>25</v>
      </c>
      <c r="C3141">
        <v>149479173</v>
      </c>
      <c r="D3141" t="s">
        <v>26</v>
      </c>
      <c r="E3141" t="s">
        <v>27</v>
      </c>
      <c r="F3141" t="s">
        <v>28</v>
      </c>
      <c r="G3141" t="s">
        <v>218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5">
      <c r="A3142" t="s">
        <v>3280</v>
      </c>
      <c r="B3142" t="s">
        <v>41</v>
      </c>
      <c r="C3142">
        <v>9011129467</v>
      </c>
      <c r="D3142" t="s">
        <v>26</v>
      </c>
      <c r="E3142" t="s">
        <v>27</v>
      </c>
      <c r="F3142" t="s">
        <v>28</v>
      </c>
      <c r="G3142" t="s">
        <v>211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104</v>
      </c>
      <c r="T3142" t="s">
        <v>69</v>
      </c>
      <c r="U3142" t="s">
        <v>37</v>
      </c>
      <c r="V3142">
        <v>499663591</v>
      </c>
      <c r="W3142" t="s">
        <v>150</v>
      </c>
      <c r="X3142" t="s">
        <v>88</v>
      </c>
    </row>
    <row r="3143" spans="1:24" x14ac:dyDescent="0.35">
      <c r="A3143" t="s">
        <v>3281</v>
      </c>
      <c r="B3143" t="s">
        <v>41</v>
      </c>
      <c r="C3143">
        <v>1008348688</v>
      </c>
      <c r="D3143" t="s">
        <v>67</v>
      </c>
      <c r="E3143" t="s">
        <v>42</v>
      </c>
      <c r="F3143" t="s">
        <v>95</v>
      </c>
      <c r="G3143" t="s">
        <v>53</v>
      </c>
      <c r="H3143" t="s">
        <v>173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104</v>
      </c>
      <c r="T3143" t="s">
        <v>36</v>
      </c>
      <c r="U3143" t="s">
        <v>37</v>
      </c>
      <c r="V3143">
        <v>571479602</v>
      </c>
      <c r="W3143" t="s">
        <v>49</v>
      </c>
      <c r="X3143" t="s">
        <v>119</v>
      </c>
    </row>
    <row r="3144" spans="1:24" x14ac:dyDescent="0.35">
      <c r="A3144" t="s">
        <v>3282</v>
      </c>
      <c r="B3144" t="s">
        <v>25</v>
      </c>
      <c r="C3144">
        <v>2938728161</v>
      </c>
      <c r="D3144" t="s">
        <v>26</v>
      </c>
      <c r="E3144" t="s">
        <v>42</v>
      </c>
      <c r="F3144" t="s">
        <v>28</v>
      </c>
      <c r="G3144" t="s">
        <v>230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70</v>
      </c>
      <c r="V3144">
        <v>384</v>
      </c>
      <c r="W3144" t="s">
        <v>38</v>
      </c>
      <c r="X3144" t="s">
        <v>39</v>
      </c>
    </row>
    <row r="3145" spans="1:24" x14ac:dyDescent="0.35">
      <c r="A3145" t="s">
        <v>3283</v>
      </c>
      <c r="B3145" t="s">
        <v>51</v>
      </c>
      <c r="C3145">
        <v>5639941974</v>
      </c>
      <c r="D3145" t="s">
        <v>67</v>
      </c>
      <c r="E3145" t="s">
        <v>27</v>
      </c>
      <c r="F3145" t="s">
        <v>95</v>
      </c>
      <c r="G3145" t="s">
        <v>96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69</v>
      </c>
      <c r="U3145" t="s">
        <v>37</v>
      </c>
      <c r="V3145">
        <v>425800112</v>
      </c>
      <c r="W3145" t="s">
        <v>49</v>
      </c>
      <c r="X3145" t="s">
        <v>39</v>
      </c>
    </row>
    <row r="3146" spans="1:24" x14ac:dyDescent="0.35">
      <c r="A3146" t="s">
        <v>3284</v>
      </c>
      <c r="B3146" t="s">
        <v>51</v>
      </c>
      <c r="C3146">
        <v>2606045519</v>
      </c>
      <c r="D3146" t="s">
        <v>26</v>
      </c>
      <c r="E3146" t="s">
        <v>27</v>
      </c>
      <c r="F3146" t="s">
        <v>28</v>
      </c>
      <c r="G3146" t="s">
        <v>188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409459488</v>
      </c>
      <c r="W3146" t="s">
        <v>38</v>
      </c>
      <c r="X3146" t="s">
        <v>88</v>
      </c>
    </row>
    <row r="3147" spans="1:24" x14ac:dyDescent="0.35">
      <c r="A3147" t="s">
        <v>3285</v>
      </c>
      <c r="B3147" t="s">
        <v>51</v>
      </c>
      <c r="C3147">
        <v>5281149112</v>
      </c>
      <c r="D3147" t="s">
        <v>26</v>
      </c>
      <c r="E3147" t="s">
        <v>27</v>
      </c>
      <c r="F3147" t="s">
        <v>28</v>
      </c>
      <c r="G3147" t="s">
        <v>139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69</v>
      </c>
      <c r="U3147" t="s">
        <v>37</v>
      </c>
      <c r="V3147">
        <v>8736</v>
      </c>
      <c r="W3147" t="s">
        <v>200</v>
      </c>
      <c r="X3147" t="s">
        <v>88</v>
      </c>
    </row>
    <row r="3148" spans="1:24" x14ac:dyDescent="0.35">
      <c r="A3148" t="s">
        <v>3286</v>
      </c>
      <c r="B3148" t="s">
        <v>51</v>
      </c>
      <c r="C3148">
        <v>5226286197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69</v>
      </c>
      <c r="U3148" t="s">
        <v>85</v>
      </c>
      <c r="V3148">
        <v>263844471</v>
      </c>
      <c r="W3148" t="s">
        <v>38</v>
      </c>
      <c r="X3148" t="s">
        <v>39</v>
      </c>
    </row>
    <row r="3149" spans="1:24" x14ac:dyDescent="0.35">
      <c r="A3149" t="s">
        <v>3287</v>
      </c>
      <c r="B3149" t="s">
        <v>25</v>
      </c>
      <c r="C3149">
        <v>8382630118</v>
      </c>
      <c r="D3149" t="s">
        <v>67</v>
      </c>
      <c r="E3149" t="s">
        <v>27</v>
      </c>
      <c r="F3149" t="s">
        <v>95</v>
      </c>
      <c r="G3149" t="s">
        <v>191</v>
      </c>
      <c r="H3149" t="s">
        <v>173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70</v>
      </c>
      <c r="V3149">
        <v>5616</v>
      </c>
      <c r="W3149" t="s">
        <v>150</v>
      </c>
      <c r="X3149" t="s">
        <v>39</v>
      </c>
    </row>
    <row r="3150" spans="1:24" x14ac:dyDescent="0.35">
      <c r="A3150" t="s">
        <v>3288</v>
      </c>
      <c r="B3150" t="s">
        <v>66</v>
      </c>
      <c r="C3150">
        <v>1470313246</v>
      </c>
      <c r="D3150" t="s">
        <v>26</v>
      </c>
      <c r="E3150" t="s">
        <v>27</v>
      </c>
      <c r="F3150" t="s">
        <v>95</v>
      </c>
      <c r="G3150" t="s">
        <v>125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819576016</v>
      </c>
      <c r="W3150" t="s">
        <v>49</v>
      </c>
      <c r="X3150" t="s">
        <v>88</v>
      </c>
    </row>
    <row r="3151" spans="1:24" x14ac:dyDescent="0.35">
      <c r="A3151" t="s">
        <v>3289</v>
      </c>
      <c r="B3151" t="s">
        <v>66</v>
      </c>
      <c r="C3151">
        <v>1894834795</v>
      </c>
      <c r="D3151" t="s">
        <v>26</v>
      </c>
      <c r="E3151" t="s">
        <v>42</v>
      </c>
      <c r="F3151" t="s">
        <v>74</v>
      </c>
      <c r="G3151" t="s">
        <v>147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85</v>
      </c>
      <c r="V3151">
        <v>5952</v>
      </c>
      <c r="W3151" t="s">
        <v>60</v>
      </c>
      <c r="X3151" t="s">
        <v>39</v>
      </c>
    </row>
    <row r="3152" spans="1:24" x14ac:dyDescent="0.35">
      <c r="A3152" t="s">
        <v>3290</v>
      </c>
      <c r="B3152" t="s">
        <v>51</v>
      </c>
      <c r="C3152">
        <v>1226560041</v>
      </c>
      <c r="D3152" t="s">
        <v>26</v>
      </c>
      <c r="E3152" t="s">
        <v>27</v>
      </c>
      <c r="F3152" t="s">
        <v>28</v>
      </c>
      <c r="G3152" t="s">
        <v>211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64</v>
      </c>
      <c r="T3152" t="s">
        <v>36</v>
      </c>
      <c r="U3152" t="s">
        <v>85</v>
      </c>
      <c r="V3152">
        <v>4944</v>
      </c>
      <c r="W3152" t="s">
        <v>150</v>
      </c>
      <c r="X3152" t="s">
        <v>88</v>
      </c>
    </row>
    <row r="3153" spans="1:24" x14ac:dyDescent="0.35">
      <c r="A3153" t="s">
        <v>3291</v>
      </c>
      <c r="B3153" t="s">
        <v>25</v>
      </c>
      <c r="C3153">
        <v>4529976333</v>
      </c>
      <c r="D3153" t="s">
        <v>26</v>
      </c>
      <c r="E3153" t="s">
        <v>27</v>
      </c>
      <c r="F3153" t="s">
        <v>72</v>
      </c>
      <c r="G3153" t="s">
        <v>299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64</v>
      </c>
      <c r="T3153" t="s">
        <v>36</v>
      </c>
      <c r="U3153" t="s">
        <v>37</v>
      </c>
      <c r="V3153">
        <v>438369382</v>
      </c>
      <c r="W3153" t="s">
        <v>49</v>
      </c>
      <c r="X3153" t="s">
        <v>39</v>
      </c>
    </row>
    <row r="3154" spans="1:24" x14ac:dyDescent="0.35">
      <c r="A3154" t="s">
        <v>3292</v>
      </c>
      <c r="B3154" t="s">
        <v>41</v>
      </c>
      <c r="C3154">
        <v>9220013197</v>
      </c>
      <c r="D3154" t="s">
        <v>26</v>
      </c>
      <c r="E3154" t="s">
        <v>42</v>
      </c>
      <c r="F3154" t="s">
        <v>95</v>
      </c>
      <c r="G3154" t="s">
        <v>149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9792</v>
      </c>
      <c r="W3154" t="s">
        <v>60</v>
      </c>
      <c r="X3154" t="s">
        <v>39</v>
      </c>
    </row>
    <row r="3155" spans="1:24" x14ac:dyDescent="0.35">
      <c r="A3155" t="s">
        <v>3293</v>
      </c>
      <c r="B3155" t="s">
        <v>55</v>
      </c>
      <c r="C3155">
        <v>4087512572</v>
      </c>
      <c r="D3155" t="s">
        <v>26</v>
      </c>
      <c r="E3155" t="s">
        <v>27</v>
      </c>
      <c r="F3155" t="s">
        <v>72</v>
      </c>
      <c r="G3155" t="s">
        <v>197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98</v>
      </c>
      <c r="U3155" t="s">
        <v>85</v>
      </c>
      <c r="V3155">
        <v>7488</v>
      </c>
      <c r="W3155" t="s">
        <v>60</v>
      </c>
      <c r="X3155" t="s">
        <v>39</v>
      </c>
    </row>
    <row r="3156" spans="1:24" x14ac:dyDescent="0.35">
      <c r="A3156" t="s">
        <v>3294</v>
      </c>
      <c r="B3156" t="s">
        <v>41</v>
      </c>
      <c r="C3156">
        <v>9247547393</v>
      </c>
      <c r="D3156" t="s">
        <v>26</v>
      </c>
      <c r="E3156" t="s">
        <v>52</v>
      </c>
      <c r="F3156" t="s">
        <v>28</v>
      </c>
      <c r="G3156" t="s">
        <v>179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69</v>
      </c>
      <c r="U3156" t="s">
        <v>59</v>
      </c>
      <c r="V3156">
        <v>346265295</v>
      </c>
      <c r="W3156" t="s">
        <v>38</v>
      </c>
      <c r="X3156" t="s">
        <v>119</v>
      </c>
    </row>
    <row r="3157" spans="1:24" x14ac:dyDescent="0.35">
      <c r="A3157" t="s">
        <v>3295</v>
      </c>
      <c r="B3157" t="s">
        <v>66</v>
      </c>
      <c r="C3157">
        <v>1302413012</v>
      </c>
      <c r="D3157" t="s">
        <v>67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64</v>
      </c>
      <c r="T3157" t="s">
        <v>36</v>
      </c>
      <c r="U3157" t="s">
        <v>37</v>
      </c>
      <c r="V3157">
        <v>900</v>
      </c>
      <c r="W3157" t="s">
        <v>60</v>
      </c>
      <c r="X3157" t="s">
        <v>88</v>
      </c>
    </row>
    <row r="3158" spans="1:24" x14ac:dyDescent="0.35">
      <c r="A3158" t="s">
        <v>3296</v>
      </c>
      <c r="B3158" t="s">
        <v>41</v>
      </c>
      <c r="C3158">
        <v>25807063</v>
      </c>
      <c r="D3158" t="s">
        <v>67</v>
      </c>
      <c r="E3158" t="s">
        <v>42</v>
      </c>
      <c r="F3158" t="s">
        <v>72</v>
      </c>
      <c r="G3158" t="s">
        <v>135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85</v>
      </c>
      <c r="V3158">
        <v>10272</v>
      </c>
      <c r="W3158" t="s">
        <v>200</v>
      </c>
      <c r="X3158" t="s">
        <v>88</v>
      </c>
    </row>
    <row r="3159" spans="1:24" x14ac:dyDescent="0.35">
      <c r="A3159" t="s">
        <v>3297</v>
      </c>
      <c r="B3159" t="s">
        <v>55</v>
      </c>
      <c r="C3159">
        <v>6104723142</v>
      </c>
      <c r="D3159" t="s">
        <v>26</v>
      </c>
      <c r="E3159" t="s">
        <v>42</v>
      </c>
      <c r="F3159" t="s">
        <v>72</v>
      </c>
      <c r="G3159" t="s">
        <v>90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219879452</v>
      </c>
      <c r="W3159" t="s">
        <v>49</v>
      </c>
      <c r="X3159" t="s">
        <v>39</v>
      </c>
    </row>
    <row r="3160" spans="1:24" x14ac:dyDescent="0.35">
      <c r="A3160" t="s">
        <v>3298</v>
      </c>
      <c r="B3160" t="s">
        <v>55</v>
      </c>
      <c r="C3160">
        <v>2725356404</v>
      </c>
      <c r="D3160" t="s">
        <v>67</v>
      </c>
      <c r="E3160" t="s">
        <v>27</v>
      </c>
      <c r="F3160" t="s">
        <v>74</v>
      </c>
      <c r="G3160" t="s">
        <v>260</v>
      </c>
      <c r="H3160" t="s">
        <v>30</v>
      </c>
      <c r="I3160" t="s">
        <v>31</v>
      </c>
      <c r="J3160">
        <v>36650</v>
      </c>
      <c r="K3160" t="s">
        <v>63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104</v>
      </c>
      <c r="T3160" t="s">
        <v>69</v>
      </c>
      <c r="U3160" t="s">
        <v>70</v>
      </c>
      <c r="V3160">
        <v>5660333</v>
      </c>
      <c r="W3160" t="s">
        <v>49</v>
      </c>
      <c r="X3160" t="s">
        <v>119</v>
      </c>
    </row>
    <row r="3161" spans="1:24" x14ac:dyDescent="0.35">
      <c r="A3161" t="s">
        <v>3299</v>
      </c>
      <c r="B3161" t="s">
        <v>66</v>
      </c>
      <c r="C3161">
        <v>326074476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69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5">
      <c r="A3162" t="s">
        <v>3300</v>
      </c>
      <c r="B3162" t="s">
        <v>66</v>
      </c>
      <c r="C3162">
        <v>2374012142</v>
      </c>
      <c r="D3162" t="s">
        <v>26</v>
      </c>
      <c r="E3162" t="s">
        <v>42</v>
      </c>
      <c r="F3162" t="s">
        <v>95</v>
      </c>
      <c r="G3162" t="s">
        <v>260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104</v>
      </c>
      <c r="T3162" t="s">
        <v>69</v>
      </c>
      <c r="U3162" t="s">
        <v>85</v>
      </c>
      <c r="V3162">
        <v>61140108</v>
      </c>
      <c r="W3162" t="s">
        <v>49</v>
      </c>
      <c r="X3162" t="s">
        <v>39</v>
      </c>
    </row>
    <row r="3163" spans="1:24" x14ac:dyDescent="0.35">
      <c r="A3163" t="s">
        <v>3301</v>
      </c>
      <c r="B3163" t="s">
        <v>51</v>
      </c>
      <c r="C3163">
        <v>7599895827</v>
      </c>
      <c r="D3163" t="s">
        <v>26</v>
      </c>
      <c r="E3163" t="s">
        <v>42</v>
      </c>
      <c r="F3163" t="s">
        <v>72</v>
      </c>
      <c r="G3163" t="s">
        <v>233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4656</v>
      </c>
      <c r="W3163" t="s">
        <v>49</v>
      </c>
      <c r="X3163" t="s">
        <v>39</v>
      </c>
    </row>
    <row r="3164" spans="1:24" x14ac:dyDescent="0.35">
      <c r="A3164" t="s">
        <v>3302</v>
      </c>
      <c r="B3164" t="s">
        <v>25</v>
      </c>
      <c r="C3164">
        <v>3246766151</v>
      </c>
      <c r="D3164" t="s">
        <v>26</v>
      </c>
      <c r="E3164" t="s">
        <v>52</v>
      </c>
      <c r="F3164" t="s">
        <v>154</v>
      </c>
      <c r="G3164" t="s">
        <v>206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731970027</v>
      </c>
      <c r="W3164" t="s">
        <v>49</v>
      </c>
      <c r="X3164" t="s">
        <v>39</v>
      </c>
    </row>
    <row r="3165" spans="1:24" x14ac:dyDescent="0.35">
      <c r="A3165" t="s">
        <v>3303</v>
      </c>
      <c r="B3165" t="s">
        <v>66</v>
      </c>
      <c r="C3165">
        <v>5633949267</v>
      </c>
      <c r="D3165" t="s">
        <v>26</v>
      </c>
      <c r="E3165" t="s">
        <v>27</v>
      </c>
      <c r="F3165" t="s">
        <v>95</v>
      </c>
      <c r="G3165" t="s">
        <v>233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85</v>
      </c>
      <c r="V3165">
        <v>501994635</v>
      </c>
      <c r="W3165" t="s">
        <v>49</v>
      </c>
      <c r="X3165" t="s">
        <v>39</v>
      </c>
    </row>
    <row r="3166" spans="1:24" x14ac:dyDescent="0.35">
      <c r="A3166" t="s">
        <v>3304</v>
      </c>
      <c r="B3166" t="s">
        <v>66</v>
      </c>
      <c r="C3166">
        <v>5640021911</v>
      </c>
      <c r="D3166" t="s">
        <v>26</v>
      </c>
      <c r="E3166" t="s">
        <v>27</v>
      </c>
      <c r="F3166" t="s">
        <v>95</v>
      </c>
      <c r="G3166" t="s">
        <v>68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83</v>
      </c>
      <c r="S3166" t="s">
        <v>84</v>
      </c>
      <c r="T3166" t="s">
        <v>69</v>
      </c>
      <c r="U3166" t="s">
        <v>85</v>
      </c>
      <c r="V3166">
        <v>336</v>
      </c>
      <c r="W3166" t="s">
        <v>49</v>
      </c>
      <c r="X3166" t="s">
        <v>39</v>
      </c>
    </row>
    <row r="3167" spans="1:24" x14ac:dyDescent="0.35">
      <c r="A3167" t="s">
        <v>3305</v>
      </c>
      <c r="B3167" t="s">
        <v>66</v>
      </c>
      <c r="C3167">
        <v>8370401649</v>
      </c>
      <c r="D3167" t="s">
        <v>26</v>
      </c>
      <c r="E3167" t="s">
        <v>27</v>
      </c>
      <c r="F3167" t="s">
        <v>95</v>
      </c>
      <c r="G3167" t="s">
        <v>177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69</v>
      </c>
      <c r="U3167" t="s">
        <v>85</v>
      </c>
      <c r="V3167">
        <v>433608534</v>
      </c>
      <c r="W3167" t="s">
        <v>60</v>
      </c>
      <c r="X3167" t="s">
        <v>88</v>
      </c>
    </row>
    <row r="3168" spans="1:24" x14ac:dyDescent="0.35">
      <c r="A3168" t="s">
        <v>3306</v>
      </c>
      <c r="B3168" t="s">
        <v>66</v>
      </c>
      <c r="C3168">
        <v>5170450306</v>
      </c>
      <c r="D3168" t="s">
        <v>26</v>
      </c>
      <c r="E3168" t="s">
        <v>27</v>
      </c>
      <c r="F3168" t="s">
        <v>95</v>
      </c>
      <c r="G3168" t="s">
        <v>203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104</v>
      </c>
      <c r="T3168" t="s">
        <v>98</v>
      </c>
      <c r="U3168" t="s">
        <v>70</v>
      </c>
      <c r="V3168">
        <v>468</v>
      </c>
      <c r="W3168" t="s">
        <v>49</v>
      </c>
      <c r="X3168" t="s">
        <v>88</v>
      </c>
    </row>
    <row r="3169" spans="1:24" x14ac:dyDescent="0.35">
      <c r="A3169" t="s">
        <v>3307</v>
      </c>
      <c r="B3169" t="s">
        <v>66</v>
      </c>
      <c r="C3169">
        <v>7521194691</v>
      </c>
      <c r="D3169" t="s">
        <v>26</v>
      </c>
      <c r="E3169" t="s">
        <v>52</v>
      </c>
      <c r="F3169" t="s">
        <v>72</v>
      </c>
      <c r="G3169" t="s">
        <v>241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85</v>
      </c>
      <c r="V3169">
        <v>4992</v>
      </c>
      <c r="W3169" t="s">
        <v>49</v>
      </c>
      <c r="X3169" t="s">
        <v>88</v>
      </c>
    </row>
    <row r="3170" spans="1:24" x14ac:dyDescent="0.35">
      <c r="A3170" t="s">
        <v>3308</v>
      </c>
      <c r="B3170" t="s">
        <v>66</v>
      </c>
      <c r="C3170">
        <v>1273195161</v>
      </c>
      <c r="D3170" t="s">
        <v>67</v>
      </c>
      <c r="E3170" t="s">
        <v>27</v>
      </c>
      <c r="F3170" t="s">
        <v>154</v>
      </c>
      <c r="G3170" t="s">
        <v>108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119</v>
      </c>
    </row>
    <row r="3171" spans="1:24" x14ac:dyDescent="0.35">
      <c r="A3171" t="s">
        <v>3309</v>
      </c>
      <c r="B3171" t="s">
        <v>55</v>
      </c>
      <c r="C3171">
        <v>5666867962</v>
      </c>
      <c r="D3171" t="s">
        <v>26</v>
      </c>
      <c r="E3171" t="s">
        <v>27</v>
      </c>
      <c r="F3171" t="s">
        <v>28</v>
      </c>
      <c r="G3171" t="s">
        <v>235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85</v>
      </c>
      <c r="V3171">
        <v>189907577</v>
      </c>
      <c r="W3171" t="s">
        <v>49</v>
      </c>
      <c r="X3171" t="s">
        <v>39</v>
      </c>
    </row>
    <row r="3172" spans="1:24" x14ac:dyDescent="0.35">
      <c r="A3172" t="s">
        <v>3310</v>
      </c>
      <c r="B3172" t="s">
        <v>66</v>
      </c>
      <c r="C3172">
        <v>4436806209</v>
      </c>
      <c r="D3172" t="s">
        <v>26</v>
      </c>
      <c r="E3172" t="s">
        <v>27</v>
      </c>
      <c r="F3172" t="s">
        <v>28</v>
      </c>
      <c r="G3172" t="s">
        <v>116</v>
      </c>
      <c r="H3172" t="s">
        <v>30</v>
      </c>
      <c r="I3172" t="s">
        <v>31</v>
      </c>
      <c r="J3172">
        <v>77609</v>
      </c>
      <c r="K3172" t="s">
        <v>63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69</v>
      </c>
      <c r="U3172" t="s">
        <v>85</v>
      </c>
      <c r="V3172">
        <v>62935952</v>
      </c>
      <c r="W3172" t="s">
        <v>150</v>
      </c>
      <c r="X3172" t="s">
        <v>39</v>
      </c>
    </row>
    <row r="3173" spans="1:24" x14ac:dyDescent="0.35">
      <c r="A3173" t="s">
        <v>3311</v>
      </c>
      <c r="B3173" t="s">
        <v>25</v>
      </c>
      <c r="C3173">
        <v>1796628765</v>
      </c>
      <c r="D3173" t="s">
        <v>26</v>
      </c>
      <c r="E3173" t="s">
        <v>27</v>
      </c>
      <c r="F3173" t="s">
        <v>95</v>
      </c>
      <c r="G3173" t="s">
        <v>152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69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5">
      <c r="A3174" t="s">
        <v>3312</v>
      </c>
      <c r="B3174" t="s">
        <v>55</v>
      </c>
      <c r="C3174">
        <v>2436005997</v>
      </c>
      <c r="D3174" t="s">
        <v>26</v>
      </c>
      <c r="E3174" t="s">
        <v>27</v>
      </c>
      <c r="F3174" t="s">
        <v>74</v>
      </c>
      <c r="G3174" t="s">
        <v>284</v>
      </c>
      <c r="H3174" t="s">
        <v>30</v>
      </c>
      <c r="I3174" t="s">
        <v>57</v>
      </c>
      <c r="J3174">
        <v>87462</v>
      </c>
      <c r="K3174" t="s">
        <v>63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98</v>
      </c>
      <c r="U3174" t="s">
        <v>59</v>
      </c>
      <c r="V3174">
        <v>51294615</v>
      </c>
      <c r="W3174" t="s">
        <v>49</v>
      </c>
      <c r="X3174" t="s">
        <v>39</v>
      </c>
    </row>
    <row r="3175" spans="1:24" x14ac:dyDescent="0.35">
      <c r="A3175" t="s">
        <v>3313</v>
      </c>
      <c r="B3175" t="s">
        <v>66</v>
      </c>
      <c r="C3175">
        <v>6650816974</v>
      </c>
      <c r="D3175" t="s">
        <v>26</v>
      </c>
      <c r="E3175" t="s">
        <v>42</v>
      </c>
      <c r="F3175" t="s">
        <v>28</v>
      </c>
      <c r="G3175" t="s">
        <v>241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69</v>
      </c>
      <c r="U3175" t="s">
        <v>37</v>
      </c>
      <c r="V3175">
        <v>3984</v>
      </c>
      <c r="W3175" t="s">
        <v>49</v>
      </c>
      <c r="X3175" t="s">
        <v>88</v>
      </c>
    </row>
    <row r="3176" spans="1:24" x14ac:dyDescent="0.35">
      <c r="A3176" t="s">
        <v>3314</v>
      </c>
      <c r="B3176" t="s">
        <v>55</v>
      </c>
      <c r="C3176">
        <v>2751365822</v>
      </c>
      <c r="D3176" t="s">
        <v>26</v>
      </c>
      <c r="E3176" t="s">
        <v>27</v>
      </c>
      <c r="F3176" t="s">
        <v>28</v>
      </c>
      <c r="G3176" t="s">
        <v>139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64</v>
      </c>
      <c r="T3176" t="s">
        <v>36</v>
      </c>
      <c r="U3176" t="s">
        <v>37</v>
      </c>
      <c r="V3176">
        <v>288295744</v>
      </c>
      <c r="W3176" t="s">
        <v>38</v>
      </c>
      <c r="X3176" t="s">
        <v>39</v>
      </c>
    </row>
    <row r="3177" spans="1:24" x14ac:dyDescent="0.35">
      <c r="A3177" t="s">
        <v>3315</v>
      </c>
      <c r="B3177" t="s">
        <v>55</v>
      </c>
      <c r="C3177">
        <v>4362931238</v>
      </c>
      <c r="D3177" t="s">
        <v>67</v>
      </c>
      <c r="E3177" t="s">
        <v>52</v>
      </c>
      <c r="F3177" t="s">
        <v>72</v>
      </c>
      <c r="G3177" t="s">
        <v>260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69</v>
      </c>
      <c r="U3177" t="s">
        <v>85</v>
      </c>
      <c r="V3177">
        <v>528</v>
      </c>
      <c r="W3177" t="s">
        <v>49</v>
      </c>
      <c r="X3177" t="s">
        <v>39</v>
      </c>
    </row>
    <row r="3178" spans="1:24" x14ac:dyDescent="0.35">
      <c r="A3178" t="s">
        <v>3316</v>
      </c>
      <c r="B3178" t="s">
        <v>41</v>
      </c>
      <c r="C3178">
        <v>4014453113</v>
      </c>
      <c r="D3178" t="s">
        <v>67</v>
      </c>
      <c r="E3178" t="s">
        <v>42</v>
      </c>
      <c r="F3178" t="s">
        <v>154</v>
      </c>
      <c r="G3178" t="s">
        <v>139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69</v>
      </c>
      <c r="U3178" t="s">
        <v>37</v>
      </c>
      <c r="V3178">
        <v>4752</v>
      </c>
      <c r="W3178" t="s">
        <v>49</v>
      </c>
      <c r="X3178" t="s">
        <v>39</v>
      </c>
    </row>
    <row r="3179" spans="1:24" x14ac:dyDescent="0.35">
      <c r="A3179" t="s">
        <v>3317</v>
      </c>
      <c r="B3179" t="s">
        <v>25</v>
      </c>
      <c r="C3179">
        <v>8459053233</v>
      </c>
      <c r="D3179" t="s">
        <v>26</v>
      </c>
      <c r="E3179" t="s">
        <v>27</v>
      </c>
      <c r="F3179" t="s">
        <v>72</v>
      </c>
      <c r="G3179" t="s">
        <v>260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98</v>
      </c>
      <c r="U3179" t="s">
        <v>59</v>
      </c>
      <c r="V3179">
        <v>22427582</v>
      </c>
      <c r="W3179" t="s">
        <v>38</v>
      </c>
      <c r="X3179" t="s">
        <v>39</v>
      </c>
    </row>
    <row r="3180" spans="1:24" x14ac:dyDescent="0.35">
      <c r="A3180" t="s">
        <v>3318</v>
      </c>
      <c r="B3180" t="s">
        <v>66</v>
      </c>
      <c r="C3180">
        <v>2203439795</v>
      </c>
      <c r="D3180" t="s">
        <v>26</v>
      </c>
      <c r="E3180" t="s">
        <v>27</v>
      </c>
      <c r="F3180" t="s">
        <v>72</v>
      </c>
      <c r="G3180" t="s">
        <v>203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518715288</v>
      </c>
      <c r="W3180" t="s">
        <v>49</v>
      </c>
      <c r="X3180" t="s">
        <v>39</v>
      </c>
    </row>
    <row r="3181" spans="1:24" x14ac:dyDescent="0.35">
      <c r="A3181" t="s">
        <v>3319</v>
      </c>
      <c r="B3181" t="s">
        <v>25</v>
      </c>
      <c r="C3181">
        <v>9388162927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69</v>
      </c>
      <c r="U3181" t="s">
        <v>70</v>
      </c>
      <c r="V3181">
        <v>343340301</v>
      </c>
      <c r="W3181" t="s">
        <v>49</v>
      </c>
      <c r="X3181" t="s">
        <v>39</v>
      </c>
    </row>
    <row r="3182" spans="1:24" x14ac:dyDescent="0.35">
      <c r="A3182" t="s">
        <v>3320</v>
      </c>
      <c r="B3182" t="s">
        <v>41</v>
      </c>
      <c r="C3182">
        <v>6791215414</v>
      </c>
      <c r="D3182" t="s">
        <v>26</v>
      </c>
      <c r="E3182" t="s">
        <v>27</v>
      </c>
      <c r="F3182" t="s">
        <v>28</v>
      </c>
      <c r="G3182" t="s">
        <v>96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7272</v>
      </c>
      <c r="W3182" t="s">
        <v>60</v>
      </c>
      <c r="X3182" t="s">
        <v>119</v>
      </c>
    </row>
    <row r="3183" spans="1:24" x14ac:dyDescent="0.35">
      <c r="A3183" t="s">
        <v>3321</v>
      </c>
      <c r="B3183" t="s">
        <v>66</v>
      </c>
      <c r="C3183">
        <v>231421509</v>
      </c>
      <c r="D3183" t="s">
        <v>26</v>
      </c>
      <c r="E3183" t="s">
        <v>52</v>
      </c>
      <c r="F3183" t="s">
        <v>72</v>
      </c>
      <c r="G3183" t="s">
        <v>139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104</v>
      </c>
      <c r="T3183" t="s">
        <v>36</v>
      </c>
      <c r="U3183" t="s">
        <v>37</v>
      </c>
      <c r="V3183">
        <v>564947278</v>
      </c>
      <c r="W3183" t="s">
        <v>49</v>
      </c>
      <c r="X3183" t="s">
        <v>39</v>
      </c>
    </row>
    <row r="3184" spans="1:24" x14ac:dyDescent="0.35">
      <c r="A3184" t="s">
        <v>3322</v>
      </c>
      <c r="B3184" t="s">
        <v>41</v>
      </c>
      <c r="C3184">
        <v>3038114641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85</v>
      </c>
      <c r="V3184">
        <v>241077843</v>
      </c>
      <c r="W3184" t="s">
        <v>49</v>
      </c>
      <c r="X3184" t="s">
        <v>39</v>
      </c>
    </row>
    <row r="3185" spans="1:24" x14ac:dyDescent="0.35">
      <c r="A3185" t="s">
        <v>3323</v>
      </c>
      <c r="B3185" t="s">
        <v>55</v>
      </c>
      <c r="C3185">
        <v>8879790017</v>
      </c>
      <c r="D3185" t="s">
        <v>67</v>
      </c>
      <c r="E3185" t="s">
        <v>27</v>
      </c>
      <c r="F3185" t="s">
        <v>95</v>
      </c>
      <c r="G3185" t="s">
        <v>62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52820086</v>
      </c>
      <c r="W3185" t="s">
        <v>60</v>
      </c>
      <c r="X3185" t="s">
        <v>88</v>
      </c>
    </row>
    <row r="3186" spans="1:24" x14ac:dyDescent="0.35">
      <c r="A3186" t="s">
        <v>3324</v>
      </c>
      <c r="B3186" t="s">
        <v>55</v>
      </c>
      <c r="C3186">
        <v>2159044235</v>
      </c>
      <c r="D3186" t="s">
        <v>26</v>
      </c>
      <c r="E3186" t="s">
        <v>27</v>
      </c>
      <c r="F3186" t="s">
        <v>95</v>
      </c>
      <c r="G3186" t="s">
        <v>135</v>
      </c>
      <c r="H3186" t="s">
        <v>30</v>
      </c>
      <c r="I3186" t="s">
        <v>57</v>
      </c>
      <c r="J3186">
        <v>62477</v>
      </c>
      <c r="K3186" t="s">
        <v>63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64</v>
      </c>
      <c r="T3186" t="s">
        <v>69</v>
      </c>
      <c r="U3186" t="s">
        <v>37</v>
      </c>
      <c r="V3186">
        <v>40287304</v>
      </c>
      <c r="W3186" t="s">
        <v>131</v>
      </c>
      <c r="X3186" t="s">
        <v>39</v>
      </c>
    </row>
    <row r="3187" spans="1:24" x14ac:dyDescent="0.35">
      <c r="A3187" t="s">
        <v>3325</v>
      </c>
      <c r="B3187" t="s">
        <v>41</v>
      </c>
      <c r="C3187">
        <v>8457461231</v>
      </c>
      <c r="D3187" t="s">
        <v>26</v>
      </c>
      <c r="E3187" t="s">
        <v>27</v>
      </c>
      <c r="F3187" t="s">
        <v>72</v>
      </c>
      <c r="G3187" t="s">
        <v>139</v>
      </c>
      <c r="H3187" t="s">
        <v>30</v>
      </c>
      <c r="I3187" t="s">
        <v>31</v>
      </c>
      <c r="J3187">
        <v>26023</v>
      </c>
      <c r="K3187" t="s">
        <v>63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85</v>
      </c>
      <c r="V3187">
        <v>79463916</v>
      </c>
      <c r="W3187" t="s">
        <v>49</v>
      </c>
      <c r="X3187" t="s">
        <v>39</v>
      </c>
    </row>
    <row r="3188" spans="1:24" x14ac:dyDescent="0.35">
      <c r="A3188" t="s">
        <v>3326</v>
      </c>
      <c r="B3188" t="s">
        <v>55</v>
      </c>
      <c r="C3188">
        <v>477073904</v>
      </c>
      <c r="D3188" t="s">
        <v>26</v>
      </c>
      <c r="E3188" t="s">
        <v>27</v>
      </c>
      <c r="F3188" t="s">
        <v>28</v>
      </c>
      <c r="G3188" t="s">
        <v>62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69</v>
      </c>
      <c r="U3188" t="s">
        <v>85</v>
      </c>
      <c r="V3188">
        <v>3072</v>
      </c>
      <c r="W3188" t="s">
        <v>49</v>
      </c>
      <c r="X3188" t="s">
        <v>119</v>
      </c>
    </row>
    <row r="3189" spans="1:24" x14ac:dyDescent="0.35">
      <c r="A3189" t="s">
        <v>3327</v>
      </c>
      <c r="B3189" t="s">
        <v>55</v>
      </c>
      <c r="C3189">
        <v>4312869599</v>
      </c>
      <c r="D3189" t="s">
        <v>26</v>
      </c>
      <c r="E3189" t="s">
        <v>27</v>
      </c>
      <c r="F3189" t="s">
        <v>28</v>
      </c>
      <c r="G3189" t="s">
        <v>137</v>
      </c>
      <c r="H3189" t="s">
        <v>173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69</v>
      </c>
      <c r="U3189" t="s">
        <v>59</v>
      </c>
      <c r="V3189">
        <v>2976</v>
      </c>
      <c r="W3189" t="s">
        <v>38</v>
      </c>
      <c r="X3189" t="s">
        <v>39</v>
      </c>
    </row>
    <row r="3190" spans="1:24" x14ac:dyDescent="0.35">
      <c r="A3190" t="s">
        <v>3328</v>
      </c>
      <c r="B3190" t="s">
        <v>25</v>
      </c>
      <c r="C3190">
        <v>6293963716</v>
      </c>
      <c r="D3190" t="s">
        <v>26</v>
      </c>
      <c r="E3190" t="s">
        <v>42</v>
      </c>
      <c r="F3190" t="s">
        <v>28</v>
      </c>
      <c r="G3190" t="s">
        <v>177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64</v>
      </c>
      <c r="T3190" t="s">
        <v>36</v>
      </c>
      <c r="U3190" t="s">
        <v>37</v>
      </c>
      <c r="V3190">
        <v>3888</v>
      </c>
      <c r="W3190" t="s">
        <v>38</v>
      </c>
      <c r="X3190" t="s">
        <v>119</v>
      </c>
    </row>
    <row r="3191" spans="1:24" x14ac:dyDescent="0.35">
      <c r="A3191" t="s">
        <v>3329</v>
      </c>
      <c r="B3191" t="s">
        <v>55</v>
      </c>
      <c r="C3191">
        <v>7098017093</v>
      </c>
      <c r="D3191" t="s">
        <v>26</v>
      </c>
      <c r="E3191" t="s">
        <v>27</v>
      </c>
      <c r="F3191" t="s">
        <v>28</v>
      </c>
      <c r="G3191" t="s">
        <v>82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579467191</v>
      </c>
      <c r="W3191" t="s">
        <v>200</v>
      </c>
      <c r="X3191" t="s">
        <v>39</v>
      </c>
    </row>
    <row r="3192" spans="1:24" x14ac:dyDescent="0.35">
      <c r="A3192" t="s">
        <v>3330</v>
      </c>
      <c r="B3192" t="s">
        <v>66</v>
      </c>
      <c r="C3192">
        <v>4395885525</v>
      </c>
      <c r="D3192" t="s">
        <v>26</v>
      </c>
      <c r="E3192" t="s">
        <v>27</v>
      </c>
      <c r="F3192" t="s">
        <v>72</v>
      </c>
      <c r="G3192" t="s">
        <v>263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69</v>
      </c>
      <c r="U3192" t="s">
        <v>85</v>
      </c>
      <c r="V3192">
        <v>792</v>
      </c>
      <c r="W3192" t="s">
        <v>60</v>
      </c>
      <c r="X3192" t="s">
        <v>39</v>
      </c>
    </row>
    <row r="3193" spans="1:24" x14ac:dyDescent="0.35">
      <c r="A3193" t="s">
        <v>3331</v>
      </c>
      <c r="B3193" t="s">
        <v>66</v>
      </c>
      <c r="C3193">
        <v>5564735366</v>
      </c>
      <c r="D3193" t="s">
        <v>26</v>
      </c>
      <c r="E3193" t="s">
        <v>27</v>
      </c>
      <c r="F3193" t="s">
        <v>74</v>
      </c>
      <c r="G3193" t="s">
        <v>125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3312</v>
      </c>
      <c r="W3193" t="s">
        <v>49</v>
      </c>
      <c r="X3193" t="s">
        <v>88</v>
      </c>
    </row>
    <row r="3194" spans="1:24" x14ac:dyDescent="0.35">
      <c r="A3194" t="s">
        <v>3332</v>
      </c>
      <c r="B3194" t="s">
        <v>41</v>
      </c>
      <c r="C3194">
        <v>5321108879</v>
      </c>
      <c r="D3194" t="s">
        <v>26</v>
      </c>
      <c r="E3194" t="s">
        <v>42</v>
      </c>
      <c r="F3194" t="s">
        <v>72</v>
      </c>
      <c r="G3194" t="s">
        <v>263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69</v>
      </c>
      <c r="U3194" t="s">
        <v>59</v>
      </c>
      <c r="V3194">
        <v>6528</v>
      </c>
      <c r="W3194" t="s">
        <v>60</v>
      </c>
      <c r="X3194" t="s">
        <v>119</v>
      </c>
    </row>
    <row r="3195" spans="1:24" x14ac:dyDescent="0.35">
      <c r="A3195" t="s">
        <v>3333</v>
      </c>
      <c r="B3195" t="s">
        <v>66</v>
      </c>
      <c r="C3195">
        <v>2867312197</v>
      </c>
      <c r="D3195" t="s">
        <v>67</v>
      </c>
      <c r="E3195" t="s">
        <v>42</v>
      </c>
      <c r="F3195" t="s">
        <v>28</v>
      </c>
      <c r="G3195" t="s">
        <v>260</v>
      </c>
      <c r="H3195" t="s">
        <v>173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69</v>
      </c>
      <c r="U3195" t="s">
        <v>59</v>
      </c>
      <c r="V3195">
        <v>3744</v>
      </c>
      <c r="W3195" t="s">
        <v>49</v>
      </c>
      <c r="X3195" t="s">
        <v>39</v>
      </c>
    </row>
    <row r="3196" spans="1:24" x14ac:dyDescent="0.35">
      <c r="A3196" t="s">
        <v>3334</v>
      </c>
      <c r="B3196" t="s">
        <v>41</v>
      </c>
      <c r="C3196">
        <v>9414119587</v>
      </c>
      <c r="D3196" t="s">
        <v>26</v>
      </c>
      <c r="E3196" t="s">
        <v>42</v>
      </c>
      <c r="F3196" t="s">
        <v>72</v>
      </c>
      <c r="G3196" t="s">
        <v>147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85</v>
      </c>
      <c r="V3196">
        <v>564922034</v>
      </c>
      <c r="W3196" t="s">
        <v>38</v>
      </c>
      <c r="X3196" t="s">
        <v>39</v>
      </c>
    </row>
    <row r="3197" spans="1:24" x14ac:dyDescent="0.35">
      <c r="A3197" t="s">
        <v>3335</v>
      </c>
      <c r="B3197" t="s">
        <v>25</v>
      </c>
      <c r="C3197">
        <v>7414436023</v>
      </c>
      <c r="D3197" t="s">
        <v>26</v>
      </c>
      <c r="E3197" t="s">
        <v>27</v>
      </c>
      <c r="F3197" t="s">
        <v>28</v>
      </c>
      <c r="G3197" t="s">
        <v>116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104</v>
      </c>
      <c r="T3197" t="s">
        <v>98</v>
      </c>
      <c r="U3197" t="s">
        <v>70</v>
      </c>
      <c r="V3197">
        <v>1298853615</v>
      </c>
      <c r="W3197" t="s">
        <v>131</v>
      </c>
      <c r="X3197" t="s">
        <v>39</v>
      </c>
    </row>
    <row r="3198" spans="1:24" x14ac:dyDescent="0.35">
      <c r="A3198" t="s">
        <v>3336</v>
      </c>
      <c r="B3198" t="s">
        <v>55</v>
      </c>
      <c r="C3198">
        <v>5078451231</v>
      </c>
      <c r="D3198" t="s">
        <v>26</v>
      </c>
      <c r="E3198" t="s">
        <v>27</v>
      </c>
      <c r="F3198" t="s">
        <v>28</v>
      </c>
      <c r="G3198" t="s">
        <v>237</v>
      </c>
      <c r="H3198" t="s">
        <v>30</v>
      </c>
      <c r="I3198" t="s">
        <v>57</v>
      </c>
      <c r="J3198">
        <v>35289</v>
      </c>
      <c r="K3198" t="s">
        <v>63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64</v>
      </c>
      <c r="T3198" t="s">
        <v>98</v>
      </c>
      <c r="U3198" t="s">
        <v>70</v>
      </c>
      <c r="V3198">
        <v>123945627</v>
      </c>
      <c r="W3198" t="s">
        <v>49</v>
      </c>
      <c r="X3198" t="s">
        <v>39</v>
      </c>
    </row>
    <row r="3199" spans="1:24" x14ac:dyDescent="0.35">
      <c r="A3199" t="s">
        <v>3337</v>
      </c>
      <c r="B3199" t="s">
        <v>51</v>
      </c>
      <c r="C3199">
        <v>2773455358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104</v>
      </c>
      <c r="T3199" t="s">
        <v>69</v>
      </c>
      <c r="U3199" t="s">
        <v>59</v>
      </c>
      <c r="V3199">
        <v>24188878</v>
      </c>
      <c r="W3199" t="s">
        <v>49</v>
      </c>
      <c r="X3199" t="s">
        <v>39</v>
      </c>
    </row>
    <row r="3200" spans="1:24" x14ac:dyDescent="0.35">
      <c r="A3200" t="s">
        <v>3338</v>
      </c>
      <c r="B3200" t="s">
        <v>51</v>
      </c>
      <c r="C3200">
        <v>8072746442</v>
      </c>
      <c r="D3200" t="s">
        <v>26</v>
      </c>
      <c r="E3200" t="s">
        <v>27</v>
      </c>
      <c r="F3200" t="s">
        <v>28</v>
      </c>
      <c r="G3200" t="s">
        <v>137</v>
      </c>
      <c r="H3200" t="s">
        <v>30</v>
      </c>
      <c r="I3200" t="s">
        <v>57</v>
      </c>
      <c r="J3200">
        <v>30584</v>
      </c>
      <c r="K3200" t="s">
        <v>63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104</v>
      </c>
      <c r="T3200" t="s">
        <v>48</v>
      </c>
      <c r="U3200" t="s">
        <v>85</v>
      </c>
      <c r="V3200">
        <v>51662597</v>
      </c>
      <c r="W3200" t="s">
        <v>38</v>
      </c>
      <c r="X3200" t="s">
        <v>39</v>
      </c>
    </row>
    <row r="3201" spans="1:24" x14ac:dyDescent="0.35">
      <c r="A3201" t="s">
        <v>3339</v>
      </c>
      <c r="B3201" t="s">
        <v>66</v>
      </c>
      <c r="C3201">
        <v>1228076661</v>
      </c>
      <c r="D3201" t="s">
        <v>67</v>
      </c>
      <c r="E3201" t="s">
        <v>52</v>
      </c>
      <c r="F3201" t="s">
        <v>72</v>
      </c>
      <c r="G3201" t="s">
        <v>211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85</v>
      </c>
      <c r="V3201">
        <v>4896</v>
      </c>
      <c r="W3201" t="s">
        <v>38</v>
      </c>
      <c r="X3201" t="s">
        <v>39</v>
      </c>
    </row>
    <row r="3202" spans="1:24" x14ac:dyDescent="0.35">
      <c r="A3202" t="s">
        <v>3340</v>
      </c>
      <c r="B3202" t="s">
        <v>25</v>
      </c>
      <c r="C3202">
        <v>3136432103</v>
      </c>
      <c r="D3202" t="s">
        <v>26</v>
      </c>
      <c r="E3202" t="s">
        <v>42</v>
      </c>
      <c r="F3202" t="s">
        <v>72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64</v>
      </c>
      <c r="T3202" t="s">
        <v>36</v>
      </c>
      <c r="U3202" t="s">
        <v>37</v>
      </c>
      <c r="V3202">
        <v>220186677</v>
      </c>
      <c r="W3202" t="s">
        <v>49</v>
      </c>
      <c r="X3202" t="s">
        <v>39</v>
      </c>
    </row>
    <row r="3203" spans="1:24" x14ac:dyDescent="0.35">
      <c r="A3203" t="s">
        <v>3341</v>
      </c>
      <c r="B3203" t="s">
        <v>41</v>
      </c>
      <c r="C3203">
        <v>5232333113</v>
      </c>
      <c r="D3203" t="s">
        <v>26</v>
      </c>
      <c r="E3203" t="s">
        <v>52</v>
      </c>
      <c r="F3203" t="s">
        <v>72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1140523821</v>
      </c>
      <c r="W3203" t="s">
        <v>150</v>
      </c>
      <c r="X3203" t="s">
        <v>39</v>
      </c>
    </row>
    <row r="3204" spans="1:24" x14ac:dyDescent="0.35">
      <c r="A3204" t="s">
        <v>3342</v>
      </c>
      <c r="B3204" t="s">
        <v>25</v>
      </c>
      <c r="C3204">
        <v>1472222122</v>
      </c>
      <c r="D3204" t="s">
        <v>26</v>
      </c>
      <c r="E3204" t="s">
        <v>42</v>
      </c>
      <c r="F3204" t="s">
        <v>74</v>
      </c>
      <c r="G3204" t="s">
        <v>195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70</v>
      </c>
      <c r="V3204">
        <v>6048</v>
      </c>
      <c r="W3204" t="s">
        <v>60</v>
      </c>
      <c r="X3204" t="s">
        <v>88</v>
      </c>
    </row>
    <row r="3205" spans="1:24" x14ac:dyDescent="0.35">
      <c r="A3205" t="s">
        <v>3343</v>
      </c>
      <c r="B3205" t="s">
        <v>55</v>
      </c>
      <c r="C3205">
        <v>301186554</v>
      </c>
      <c r="D3205" t="s">
        <v>26</v>
      </c>
      <c r="E3205" t="s">
        <v>52</v>
      </c>
      <c r="F3205" t="s">
        <v>95</v>
      </c>
      <c r="G3205" t="s">
        <v>185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70</v>
      </c>
      <c r="V3205">
        <v>1053300143</v>
      </c>
      <c r="W3205" t="s">
        <v>150</v>
      </c>
      <c r="X3205" t="s">
        <v>39</v>
      </c>
    </row>
    <row r="3206" spans="1:24" x14ac:dyDescent="0.35">
      <c r="A3206" t="s">
        <v>3344</v>
      </c>
      <c r="B3206" t="s">
        <v>25</v>
      </c>
      <c r="C3206">
        <v>5970995737</v>
      </c>
      <c r="D3206" t="s">
        <v>26</v>
      </c>
      <c r="E3206" t="s">
        <v>42</v>
      </c>
      <c r="F3206" t="s">
        <v>72</v>
      </c>
      <c r="G3206" t="s">
        <v>179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372893812</v>
      </c>
      <c r="W3206" t="s">
        <v>49</v>
      </c>
      <c r="X3206" t="s">
        <v>39</v>
      </c>
    </row>
    <row r="3207" spans="1:24" x14ac:dyDescent="0.35">
      <c r="A3207" t="s">
        <v>3345</v>
      </c>
      <c r="B3207" t="s">
        <v>55</v>
      </c>
      <c r="C3207">
        <v>8026278333</v>
      </c>
      <c r="D3207" t="s">
        <v>26</v>
      </c>
      <c r="E3207" t="s">
        <v>42</v>
      </c>
      <c r="F3207" t="s">
        <v>28</v>
      </c>
      <c r="G3207" t="s">
        <v>127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85</v>
      </c>
      <c r="V3207">
        <v>4752</v>
      </c>
      <c r="W3207" t="s">
        <v>38</v>
      </c>
      <c r="X3207" t="s">
        <v>39</v>
      </c>
    </row>
    <row r="3208" spans="1:24" x14ac:dyDescent="0.35">
      <c r="A3208" t="s">
        <v>3346</v>
      </c>
      <c r="B3208" t="s">
        <v>55</v>
      </c>
      <c r="C3208">
        <v>3567503755</v>
      </c>
      <c r="D3208" t="s">
        <v>67</v>
      </c>
      <c r="E3208" t="s">
        <v>27</v>
      </c>
      <c r="F3208" t="s">
        <v>28</v>
      </c>
      <c r="G3208" t="s">
        <v>420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69</v>
      </c>
      <c r="U3208" t="s">
        <v>37</v>
      </c>
      <c r="V3208">
        <v>660430456</v>
      </c>
      <c r="W3208" t="s">
        <v>60</v>
      </c>
      <c r="X3208" t="s">
        <v>39</v>
      </c>
    </row>
    <row r="3209" spans="1:24" x14ac:dyDescent="0.35">
      <c r="A3209" t="s">
        <v>3347</v>
      </c>
      <c r="B3209" t="s">
        <v>55</v>
      </c>
      <c r="C3209">
        <v>8491020256</v>
      </c>
      <c r="D3209" t="s">
        <v>26</v>
      </c>
      <c r="E3209" t="s">
        <v>27</v>
      </c>
      <c r="F3209" t="s">
        <v>72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104</v>
      </c>
      <c r="T3209" t="s">
        <v>48</v>
      </c>
      <c r="U3209" t="s">
        <v>85</v>
      </c>
      <c r="V3209">
        <v>227225113</v>
      </c>
      <c r="W3209" t="s">
        <v>49</v>
      </c>
      <c r="X3209" t="s">
        <v>39</v>
      </c>
    </row>
    <row r="3210" spans="1:24" x14ac:dyDescent="0.35">
      <c r="A3210" t="s">
        <v>3348</v>
      </c>
      <c r="B3210" t="s">
        <v>66</v>
      </c>
      <c r="C3210">
        <v>2545220272</v>
      </c>
      <c r="D3210" t="s">
        <v>26</v>
      </c>
      <c r="E3210" t="s">
        <v>27</v>
      </c>
      <c r="F3210" t="s">
        <v>28</v>
      </c>
      <c r="G3210" t="s">
        <v>203</v>
      </c>
      <c r="H3210" t="s">
        <v>30</v>
      </c>
      <c r="I3210" t="s">
        <v>31</v>
      </c>
      <c r="J3210">
        <v>26746</v>
      </c>
      <c r="K3210" t="s">
        <v>63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104</v>
      </c>
      <c r="T3210" t="s">
        <v>36</v>
      </c>
      <c r="U3210" t="s">
        <v>37</v>
      </c>
      <c r="V3210">
        <v>16575305</v>
      </c>
      <c r="W3210" t="s">
        <v>38</v>
      </c>
      <c r="X3210" t="s">
        <v>39</v>
      </c>
    </row>
    <row r="3211" spans="1:24" x14ac:dyDescent="0.35">
      <c r="A3211" t="s">
        <v>3349</v>
      </c>
      <c r="B3211" t="s">
        <v>55</v>
      </c>
      <c r="C3211">
        <v>8870673845</v>
      </c>
      <c r="D3211" t="s">
        <v>26</v>
      </c>
      <c r="E3211" t="s">
        <v>27</v>
      </c>
      <c r="F3211" t="s">
        <v>72</v>
      </c>
      <c r="G3211" t="s">
        <v>260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104</v>
      </c>
      <c r="T3211" t="s">
        <v>69</v>
      </c>
      <c r="U3211" t="s">
        <v>85</v>
      </c>
      <c r="V3211">
        <v>29070096</v>
      </c>
      <c r="W3211" t="s">
        <v>38</v>
      </c>
      <c r="X3211" t="s">
        <v>39</v>
      </c>
    </row>
    <row r="3212" spans="1:24" x14ac:dyDescent="0.35">
      <c r="A3212" t="s">
        <v>3350</v>
      </c>
      <c r="B3212" t="s">
        <v>66</v>
      </c>
      <c r="C3212">
        <v>4677094705</v>
      </c>
      <c r="D3212" t="s">
        <v>26</v>
      </c>
      <c r="E3212" t="s">
        <v>27</v>
      </c>
      <c r="F3212" t="s">
        <v>95</v>
      </c>
      <c r="G3212" t="s">
        <v>195</v>
      </c>
      <c r="H3212" t="s">
        <v>30</v>
      </c>
      <c r="I3212" t="s">
        <v>31</v>
      </c>
      <c r="J3212">
        <v>64403</v>
      </c>
      <c r="K3212" t="s">
        <v>63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>
        <v>111173021</v>
      </c>
      <c r="W3212" t="s">
        <v>131</v>
      </c>
      <c r="X3212" t="s">
        <v>88</v>
      </c>
    </row>
    <row r="3213" spans="1:24" x14ac:dyDescent="0.35">
      <c r="A3213" t="s">
        <v>3351</v>
      </c>
      <c r="B3213" t="s">
        <v>66</v>
      </c>
      <c r="C3213">
        <v>9378900706</v>
      </c>
      <c r="D3213" t="s">
        <v>26</v>
      </c>
      <c r="E3213" t="s">
        <v>52</v>
      </c>
      <c r="F3213" t="s">
        <v>28</v>
      </c>
      <c r="G3213" t="s">
        <v>284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560154132</v>
      </c>
      <c r="W3213" t="s">
        <v>49</v>
      </c>
      <c r="X3213" t="s">
        <v>119</v>
      </c>
    </row>
    <row r="3214" spans="1:24" x14ac:dyDescent="0.35">
      <c r="A3214" t="s">
        <v>3352</v>
      </c>
      <c r="B3214" t="s">
        <v>66</v>
      </c>
      <c r="C3214">
        <v>5645513529</v>
      </c>
      <c r="D3214" t="s">
        <v>26</v>
      </c>
      <c r="E3214" t="s">
        <v>27</v>
      </c>
      <c r="F3214" t="s">
        <v>95</v>
      </c>
      <c r="G3214" t="s">
        <v>185</v>
      </c>
      <c r="H3214" t="s">
        <v>30</v>
      </c>
      <c r="I3214" t="s">
        <v>31</v>
      </c>
      <c r="J3214">
        <v>44162</v>
      </c>
      <c r="K3214" t="s">
        <v>63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69</v>
      </c>
      <c r="U3214" t="s">
        <v>37</v>
      </c>
      <c r="V3214">
        <v>160825045</v>
      </c>
      <c r="W3214" t="s">
        <v>38</v>
      </c>
      <c r="X3214" t="s">
        <v>39</v>
      </c>
    </row>
    <row r="3215" spans="1:24" x14ac:dyDescent="0.35">
      <c r="A3215" t="s">
        <v>3353</v>
      </c>
      <c r="B3215" t="s">
        <v>55</v>
      </c>
      <c r="C3215">
        <v>8406763319</v>
      </c>
      <c r="D3215" t="s">
        <v>26</v>
      </c>
      <c r="E3215" t="s">
        <v>27</v>
      </c>
      <c r="F3215" t="s">
        <v>72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339017729</v>
      </c>
      <c r="W3215" t="s">
        <v>60</v>
      </c>
      <c r="X3215" t="s">
        <v>88</v>
      </c>
    </row>
    <row r="3216" spans="1:24" x14ac:dyDescent="0.35">
      <c r="A3216" t="s">
        <v>3354</v>
      </c>
      <c r="B3216" t="s">
        <v>66</v>
      </c>
      <c r="C3216">
        <v>4655209814</v>
      </c>
      <c r="D3216" t="s">
        <v>26</v>
      </c>
      <c r="E3216" t="s">
        <v>52</v>
      </c>
      <c r="F3216" t="s">
        <v>28</v>
      </c>
      <c r="G3216" t="s">
        <v>237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104</v>
      </c>
      <c r="T3216" t="s">
        <v>98</v>
      </c>
      <c r="U3216" t="s">
        <v>85</v>
      </c>
      <c r="V3216">
        <v>803686321</v>
      </c>
      <c r="W3216" t="s">
        <v>38</v>
      </c>
      <c r="X3216" t="s">
        <v>88</v>
      </c>
    </row>
    <row r="3217" spans="1:24" x14ac:dyDescent="0.35">
      <c r="A3217" t="s">
        <v>3355</v>
      </c>
      <c r="B3217" t="s">
        <v>41</v>
      </c>
      <c r="C3217">
        <v>6520824777</v>
      </c>
      <c r="D3217" t="s">
        <v>26</v>
      </c>
      <c r="E3217" t="s">
        <v>42</v>
      </c>
      <c r="F3217" t="s">
        <v>28</v>
      </c>
      <c r="G3217" t="s">
        <v>191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64</v>
      </c>
      <c r="T3217" t="s">
        <v>69</v>
      </c>
      <c r="U3217" t="s">
        <v>37</v>
      </c>
      <c r="V3217">
        <v>489594642</v>
      </c>
      <c r="W3217" t="s">
        <v>49</v>
      </c>
      <c r="X3217" t="s">
        <v>119</v>
      </c>
    </row>
    <row r="3218" spans="1:24" x14ac:dyDescent="0.35">
      <c r="A3218" t="s">
        <v>3356</v>
      </c>
      <c r="B3218" t="s">
        <v>66</v>
      </c>
      <c r="C3218">
        <v>2989963139</v>
      </c>
      <c r="D3218" t="s">
        <v>26</v>
      </c>
      <c r="E3218" t="s">
        <v>27</v>
      </c>
      <c r="F3218" t="s">
        <v>28</v>
      </c>
      <c r="G3218" t="s">
        <v>87</v>
      </c>
      <c r="H3218" t="s">
        <v>30</v>
      </c>
      <c r="I3218" t="s">
        <v>31</v>
      </c>
      <c r="J3218">
        <v>79867</v>
      </c>
      <c r="K3218" t="s">
        <v>63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104</v>
      </c>
      <c r="T3218" t="s">
        <v>36</v>
      </c>
      <c r="U3218" t="s">
        <v>85</v>
      </c>
      <c r="V3218">
        <v>78172321</v>
      </c>
      <c r="W3218" t="s">
        <v>49</v>
      </c>
      <c r="X3218" t="s">
        <v>88</v>
      </c>
    </row>
    <row r="3219" spans="1:24" x14ac:dyDescent="0.35">
      <c r="A3219" t="s">
        <v>3357</v>
      </c>
      <c r="B3219" t="s">
        <v>41</v>
      </c>
      <c r="C3219">
        <v>3267734284</v>
      </c>
      <c r="D3219" t="s">
        <v>26</v>
      </c>
      <c r="E3219" t="s">
        <v>42</v>
      </c>
      <c r="F3219" t="s">
        <v>154</v>
      </c>
      <c r="G3219" t="s">
        <v>191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491151197</v>
      </c>
      <c r="W3219" t="s">
        <v>60</v>
      </c>
      <c r="X3219" t="s">
        <v>39</v>
      </c>
    </row>
    <row r="3220" spans="1:24" x14ac:dyDescent="0.35">
      <c r="A3220" t="s">
        <v>3358</v>
      </c>
      <c r="B3220" t="s">
        <v>51</v>
      </c>
      <c r="C3220">
        <v>2111253624</v>
      </c>
      <c r="D3220" t="s">
        <v>26</v>
      </c>
      <c r="E3220" t="s">
        <v>42</v>
      </c>
      <c r="F3220" t="s">
        <v>28</v>
      </c>
      <c r="G3220" t="s">
        <v>299</v>
      </c>
      <c r="H3220" t="s">
        <v>44</v>
      </c>
      <c r="I3220" t="s">
        <v>31</v>
      </c>
      <c r="J3220">
        <v>0</v>
      </c>
      <c r="K3220" t="s">
        <v>63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85</v>
      </c>
      <c r="V3220">
        <v>136848554</v>
      </c>
      <c r="W3220" t="s">
        <v>49</v>
      </c>
      <c r="X3220" t="s">
        <v>39</v>
      </c>
    </row>
    <row r="3221" spans="1:24" x14ac:dyDescent="0.35">
      <c r="A3221" t="s">
        <v>3359</v>
      </c>
      <c r="B3221" t="s">
        <v>41</v>
      </c>
      <c r="C3221">
        <v>4270034394</v>
      </c>
      <c r="D3221" t="s">
        <v>67</v>
      </c>
      <c r="E3221" t="s">
        <v>42</v>
      </c>
      <c r="F3221" t="s">
        <v>72</v>
      </c>
      <c r="G3221" t="s">
        <v>235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69</v>
      </c>
      <c r="U3221" t="s">
        <v>37</v>
      </c>
      <c r="V3221">
        <v>725870693</v>
      </c>
      <c r="W3221" t="s">
        <v>60</v>
      </c>
      <c r="X3221" t="s">
        <v>39</v>
      </c>
    </row>
    <row r="3222" spans="1:24" x14ac:dyDescent="0.35">
      <c r="A3222" t="s">
        <v>3360</v>
      </c>
      <c r="B3222" t="s">
        <v>55</v>
      </c>
      <c r="C3222">
        <v>7911626107</v>
      </c>
      <c r="D3222" t="s">
        <v>26</v>
      </c>
      <c r="E3222" t="s">
        <v>27</v>
      </c>
      <c r="F3222" t="s">
        <v>95</v>
      </c>
      <c r="G3222" t="s">
        <v>226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104</v>
      </c>
      <c r="T3222" t="s">
        <v>69</v>
      </c>
      <c r="U3222" t="s">
        <v>59</v>
      </c>
      <c r="V3222">
        <v>3264</v>
      </c>
      <c r="W3222" t="s">
        <v>49</v>
      </c>
      <c r="X3222" t="s">
        <v>88</v>
      </c>
    </row>
    <row r="3223" spans="1:24" x14ac:dyDescent="0.35">
      <c r="A3223" t="s">
        <v>3361</v>
      </c>
      <c r="B3223" t="s">
        <v>55</v>
      </c>
      <c r="C3223">
        <v>3944231185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63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69</v>
      </c>
      <c r="U3223" t="s">
        <v>37</v>
      </c>
      <c r="V3223">
        <v>207510821</v>
      </c>
      <c r="W3223" t="s">
        <v>60</v>
      </c>
      <c r="X3223" t="s">
        <v>88</v>
      </c>
    </row>
    <row r="3224" spans="1:24" x14ac:dyDescent="0.35">
      <c r="A3224" t="s">
        <v>3362</v>
      </c>
      <c r="B3224" t="s">
        <v>66</v>
      </c>
      <c r="C3224">
        <v>2377781427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63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69</v>
      </c>
      <c r="U3224" t="s">
        <v>85</v>
      </c>
      <c r="V3224">
        <v>87080119</v>
      </c>
      <c r="W3224" t="s">
        <v>38</v>
      </c>
      <c r="X3224" t="s">
        <v>39</v>
      </c>
    </row>
    <row r="3225" spans="1:24" x14ac:dyDescent="0.35">
      <c r="A3225" t="s">
        <v>3363</v>
      </c>
      <c r="B3225" t="s">
        <v>51</v>
      </c>
      <c r="C3225">
        <v>6842580052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64</v>
      </c>
      <c r="T3225" t="s">
        <v>48</v>
      </c>
      <c r="U3225" t="s">
        <v>37</v>
      </c>
      <c r="V3225">
        <v>4176</v>
      </c>
      <c r="W3225" t="s">
        <v>49</v>
      </c>
      <c r="X3225" t="s">
        <v>39</v>
      </c>
    </row>
    <row r="3226" spans="1:24" x14ac:dyDescent="0.35">
      <c r="A3226" t="s">
        <v>3364</v>
      </c>
      <c r="B3226" t="s">
        <v>66</v>
      </c>
      <c r="C3226">
        <v>2521161048</v>
      </c>
      <c r="D3226" t="s">
        <v>26</v>
      </c>
      <c r="E3226" t="s">
        <v>27</v>
      </c>
      <c r="F3226" t="s">
        <v>72</v>
      </c>
      <c r="G3226" t="s">
        <v>177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85</v>
      </c>
      <c r="V3226">
        <v>333138214</v>
      </c>
      <c r="W3226" t="s">
        <v>49</v>
      </c>
      <c r="X3226" t="s">
        <v>39</v>
      </c>
    </row>
    <row r="3227" spans="1:24" x14ac:dyDescent="0.35">
      <c r="A3227" t="s">
        <v>3365</v>
      </c>
      <c r="B3227" t="s">
        <v>55</v>
      </c>
      <c r="C3227">
        <v>3808122147</v>
      </c>
      <c r="D3227" t="s">
        <v>67</v>
      </c>
      <c r="E3227" t="s">
        <v>42</v>
      </c>
      <c r="F3227" t="s">
        <v>72</v>
      </c>
      <c r="G3227" t="s">
        <v>147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69</v>
      </c>
      <c r="U3227" t="s">
        <v>37</v>
      </c>
      <c r="V3227">
        <v>4512</v>
      </c>
      <c r="W3227" t="s">
        <v>38</v>
      </c>
      <c r="X3227" t="s">
        <v>88</v>
      </c>
    </row>
    <row r="3228" spans="1:24" x14ac:dyDescent="0.35">
      <c r="A3228" t="s">
        <v>3366</v>
      </c>
      <c r="B3228" t="s">
        <v>66</v>
      </c>
      <c r="C3228">
        <v>1551256424</v>
      </c>
      <c r="D3228" t="s">
        <v>26</v>
      </c>
      <c r="E3228" t="s">
        <v>42</v>
      </c>
      <c r="F3228" t="s">
        <v>72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6384</v>
      </c>
      <c r="W3228" t="s">
        <v>60</v>
      </c>
      <c r="X3228" t="s">
        <v>88</v>
      </c>
    </row>
    <row r="3229" spans="1:24" x14ac:dyDescent="0.35">
      <c r="A3229" t="s">
        <v>3367</v>
      </c>
      <c r="B3229" t="s">
        <v>66</v>
      </c>
      <c r="C3229">
        <v>6751782327</v>
      </c>
      <c r="D3229" t="s">
        <v>26</v>
      </c>
      <c r="E3229" t="s">
        <v>42</v>
      </c>
      <c r="F3229" t="s">
        <v>95</v>
      </c>
      <c r="G3229" t="s">
        <v>103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104</v>
      </c>
      <c r="T3229" t="s">
        <v>98</v>
      </c>
      <c r="U3229" t="s">
        <v>59</v>
      </c>
      <c r="V3229">
        <v>410946167</v>
      </c>
      <c r="W3229" t="s">
        <v>49</v>
      </c>
      <c r="X3229" t="s">
        <v>39</v>
      </c>
    </row>
    <row r="3230" spans="1:24" x14ac:dyDescent="0.35">
      <c r="A3230" t="s">
        <v>3368</v>
      </c>
      <c r="B3230" t="s">
        <v>55</v>
      </c>
      <c r="C3230">
        <v>7405420506</v>
      </c>
      <c r="D3230" t="s">
        <v>26</v>
      </c>
      <c r="E3230" t="s">
        <v>27</v>
      </c>
      <c r="F3230" t="s">
        <v>28</v>
      </c>
      <c r="G3230" t="s">
        <v>185</v>
      </c>
      <c r="H3230" t="s">
        <v>112</v>
      </c>
      <c r="I3230" t="s">
        <v>31</v>
      </c>
      <c r="J3230">
        <v>22044</v>
      </c>
      <c r="K3230" t="s">
        <v>63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>
        <v>10393016</v>
      </c>
      <c r="W3230" t="s">
        <v>49</v>
      </c>
      <c r="X3230" t="s">
        <v>119</v>
      </c>
    </row>
    <row r="3231" spans="1:24" x14ac:dyDescent="0.35">
      <c r="A3231" t="s">
        <v>3369</v>
      </c>
      <c r="B3231" t="s">
        <v>41</v>
      </c>
      <c r="C3231">
        <v>7218015592</v>
      </c>
      <c r="D3231" t="s">
        <v>26</v>
      </c>
      <c r="E3231" t="s">
        <v>27</v>
      </c>
      <c r="F3231" t="s">
        <v>154</v>
      </c>
      <c r="G3231" t="s">
        <v>96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104</v>
      </c>
      <c r="T3231" t="s">
        <v>48</v>
      </c>
      <c r="U3231" t="s">
        <v>59</v>
      </c>
      <c r="V3231">
        <v>276590788</v>
      </c>
      <c r="W3231" t="s">
        <v>38</v>
      </c>
      <c r="X3231" t="s">
        <v>39</v>
      </c>
    </row>
    <row r="3232" spans="1:24" x14ac:dyDescent="0.35">
      <c r="A3232" t="s">
        <v>3370</v>
      </c>
      <c r="B3232" t="s">
        <v>55</v>
      </c>
      <c r="C3232">
        <v>3362551989</v>
      </c>
      <c r="D3232" t="s">
        <v>26</v>
      </c>
      <c r="E3232" t="s">
        <v>42</v>
      </c>
      <c r="F3232" t="s">
        <v>72</v>
      </c>
      <c r="G3232" t="s">
        <v>118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64</v>
      </c>
      <c r="T3232" t="s">
        <v>36</v>
      </c>
      <c r="U3232" t="s">
        <v>85</v>
      </c>
      <c r="V3232">
        <v>6984</v>
      </c>
      <c r="W3232" t="s">
        <v>49</v>
      </c>
      <c r="X3232" t="s">
        <v>39</v>
      </c>
    </row>
    <row r="3233" spans="1:24" x14ac:dyDescent="0.35">
      <c r="A3233" t="s">
        <v>3371</v>
      </c>
      <c r="B3233" t="s">
        <v>66</v>
      </c>
      <c r="C3233">
        <v>5038979968</v>
      </c>
      <c r="D3233" t="s">
        <v>26</v>
      </c>
      <c r="E3233" t="s">
        <v>42</v>
      </c>
      <c r="F3233" t="s">
        <v>95</v>
      </c>
      <c r="G3233" t="s">
        <v>87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98</v>
      </c>
      <c r="U3233" t="s">
        <v>37</v>
      </c>
      <c r="V3233">
        <v>936</v>
      </c>
      <c r="W3233" t="s">
        <v>60</v>
      </c>
      <c r="X3233" t="s">
        <v>88</v>
      </c>
    </row>
    <row r="3234" spans="1:24" x14ac:dyDescent="0.35">
      <c r="A3234" t="s">
        <v>3372</v>
      </c>
      <c r="B3234" t="s">
        <v>55</v>
      </c>
      <c r="C3234">
        <v>8681046339</v>
      </c>
      <c r="D3234" t="s">
        <v>26</v>
      </c>
      <c r="E3234" t="s">
        <v>42</v>
      </c>
      <c r="F3234" t="s">
        <v>28</v>
      </c>
      <c r="G3234" t="s">
        <v>62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64</v>
      </c>
      <c r="T3234" t="s">
        <v>69</v>
      </c>
      <c r="U3234" t="s">
        <v>85</v>
      </c>
      <c r="V3234">
        <v>541217743</v>
      </c>
      <c r="W3234" t="s">
        <v>38</v>
      </c>
      <c r="X3234" t="s">
        <v>119</v>
      </c>
    </row>
    <row r="3235" spans="1:24" x14ac:dyDescent="0.35">
      <c r="A3235" t="s">
        <v>3373</v>
      </c>
      <c r="B3235" t="s">
        <v>41</v>
      </c>
      <c r="C3235">
        <v>1319792893</v>
      </c>
      <c r="D3235" t="s">
        <v>67</v>
      </c>
      <c r="E3235" t="s">
        <v>27</v>
      </c>
      <c r="F3235" t="s">
        <v>72</v>
      </c>
      <c r="G3235" t="s">
        <v>177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3264</v>
      </c>
      <c r="W3235" t="s">
        <v>49</v>
      </c>
      <c r="X3235" t="s">
        <v>119</v>
      </c>
    </row>
    <row r="3236" spans="1:24" x14ac:dyDescent="0.35">
      <c r="A3236" t="s">
        <v>3374</v>
      </c>
      <c r="B3236" t="s">
        <v>66</v>
      </c>
      <c r="C3236">
        <v>4595457544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63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4074222</v>
      </c>
      <c r="W3236" t="s">
        <v>60</v>
      </c>
      <c r="X3236" t="s">
        <v>39</v>
      </c>
    </row>
    <row r="3237" spans="1:24" x14ac:dyDescent="0.35">
      <c r="A3237" t="s">
        <v>3375</v>
      </c>
      <c r="B3237" t="s">
        <v>66</v>
      </c>
      <c r="C3237">
        <v>5073282126</v>
      </c>
      <c r="D3237" t="s">
        <v>67</v>
      </c>
      <c r="E3237" t="s">
        <v>42</v>
      </c>
      <c r="F3237" t="s">
        <v>154</v>
      </c>
      <c r="G3237" t="s">
        <v>284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104</v>
      </c>
      <c r="T3237" t="s">
        <v>69</v>
      </c>
      <c r="U3237" t="s">
        <v>85</v>
      </c>
      <c r="V3237">
        <v>600</v>
      </c>
      <c r="W3237" t="s">
        <v>60</v>
      </c>
      <c r="X3237" t="s">
        <v>39</v>
      </c>
    </row>
    <row r="3238" spans="1:24" x14ac:dyDescent="0.35">
      <c r="A3238" t="s">
        <v>3376</v>
      </c>
      <c r="B3238" t="s">
        <v>41</v>
      </c>
      <c r="C3238">
        <v>463654647</v>
      </c>
      <c r="D3238" t="s">
        <v>67</v>
      </c>
      <c r="E3238" t="s">
        <v>27</v>
      </c>
      <c r="F3238" t="s">
        <v>72</v>
      </c>
      <c r="G3238" t="s">
        <v>211</v>
      </c>
      <c r="H3238" t="s">
        <v>173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69</v>
      </c>
      <c r="U3238" t="s">
        <v>37</v>
      </c>
      <c r="V3238">
        <v>3168</v>
      </c>
      <c r="W3238" t="s">
        <v>38</v>
      </c>
      <c r="X3238" t="s">
        <v>39</v>
      </c>
    </row>
    <row r="3239" spans="1:24" x14ac:dyDescent="0.35">
      <c r="A3239" t="s">
        <v>3377</v>
      </c>
      <c r="B3239" t="s">
        <v>55</v>
      </c>
      <c r="C3239">
        <v>8376332294</v>
      </c>
      <c r="D3239" t="s">
        <v>26</v>
      </c>
      <c r="E3239" t="s">
        <v>27</v>
      </c>
      <c r="F3239" t="s">
        <v>72</v>
      </c>
      <c r="G3239" t="s">
        <v>211</v>
      </c>
      <c r="H3239" t="s">
        <v>30</v>
      </c>
      <c r="I3239" t="s">
        <v>31</v>
      </c>
      <c r="J3239">
        <v>26448</v>
      </c>
      <c r="K3239" t="s">
        <v>63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75330276</v>
      </c>
      <c r="W3239" t="s">
        <v>150</v>
      </c>
      <c r="X3239" t="s">
        <v>39</v>
      </c>
    </row>
    <row r="3240" spans="1:24" x14ac:dyDescent="0.35">
      <c r="A3240" t="s">
        <v>3378</v>
      </c>
      <c r="B3240" t="s">
        <v>25</v>
      </c>
      <c r="C3240">
        <v>2599774996</v>
      </c>
      <c r="D3240" t="s">
        <v>26</v>
      </c>
      <c r="E3240" t="s">
        <v>27</v>
      </c>
      <c r="F3240" t="s">
        <v>95</v>
      </c>
      <c r="G3240" t="s">
        <v>246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98</v>
      </c>
      <c r="U3240" t="s">
        <v>85</v>
      </c>
      <c r="V3240">
        <v>193505325</v>
      </c>
      <c r="W3240" t="s">
        <v>49</v>
      </c>
      <c r="X3240" t="s">
        <v>88</v>
      </c>
    </row>
    <row r="3241" spans="1:24" x14ac:dyDescent="0.35">
      <c r="A3241" t="s">
        <v>3379</v>
      </c>
      <c r="B3241" t="s">
        <v>66</v>
      </c>
      <c r="C3241">
        <v>4971353586</v>
      </c>
      <c r="D3241" t="s">
        <v>26</v>
      </c>
      <c r="E3241" t="s">
        <v>42</v>
      </c>
      <c r="F3241" t="s">
        <v>28</v>
      </c>
      <c r="G3241" t="s">
        <v>87</v>
      </c>
      <c r="H3241" t="s">
        <v>30</v>
      </c>
      <c r="I3241" t="s">
        <v>31</v>
      </c>
      <c r="J3241">
        <v>98784</v>
      </c>
      <c r="K3241" t="s">
        <v>63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69</v>
      </c>
      <c r="U3241" t="s">
        <v>70</v>
      </c>
      <c r="V3241">
        <v>155412984</v>
      </c>
      <c r="W3241" t="s">
        <v>150</v>
      </c>
      <c r="X3241" t="s">
        <v>39</v>
      </c>
    </row>
    <row r="3242" spans="1:24" x14ac:dyDescent="0.35">
      <c r="A3242" t="s">
        <v>3380</v>
      </c>
      <c r="B3242" t="s">
        <v>41</v>
      </c>
      <c r="C3242">
        <v>132709446</v>
      </c>
      <c r="D3242" t="s">
        <v>26</v>
      </c>
      <c r="E3242" t="s">
        <v>27</v>
      </c>
      <c r="F3242" t="s">
        <v>72</v>
      </c>
      <c r="G3242" t="s">
        <v>220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98</v>
      </c>
      <c r="U3242" t="s">
        <v>85</v>
      </c>
      <c r="V3242">
        <v>350877502</v>
      </c>
      <c r="W3242" t="s">
        <v>60</v>
      </c>
      <c r="X3242" t="s">
        <v>39</v>
      </c>
    </row>
    <row r="3243" spans="1:24" x14ac:dyDescent="0.35">
      <c r="A3243" t="s">
        <v>3381</v>
      </c>
      <c r="B3243" t="s">
        <v>66</v>
      </c>
      <c r="C3243">
        <v>5519078475</v>
      </c>
      <c r="D3243" t="s">
        <v>26</v>
      </c>
      <c r="E3243" t="s">
        <v>27</v>
      </c>
      <c r="F3243" t="s">
        <v>95</v>
      </c>
      <c r="G3243" t="s">
        <v>137</v>
      </c>
      <c r="H3243" t="s">
        <v>30</v>
      </c>
      <c r="I3243" t="s">
        <v>57</v>
      </c>
      <c r="J3243">
        <v>50406</v>
      </c>
      <c r="K3243" t="s">
        <v>63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132208612</v>
      </c>
      <c r="W3243" t="s">
        <v>49</v>
      </c>
      <c r="X3243" t="s">
        <v>39</v>
      </c>
    </row>
    <row r="3244" spans="1:24" x14ac:dyDescent="0.35">
      <c r="A3244" t="s">
        <v>3382</v>
      </c>
      <c r="B3244" t="s">
        <v>41</v>
      </c>
      <c r="C3244">
        <v>7942174213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402749918</v>
      </c>
      <c r="W3244" t="s">
        <v>49</v>
      </c>
      <c r="X3244" t="s">
        <v>88</v>
      </c>
    </row>
    <row r="3245" spans="1:24" x14ac:dyDescent="0.35">
      <c r="A3245" t="s">
        <v>3383</v>
      </c>
      <c r="B3245" t="s">
        <v>41</v>
      </c>
      <c r="C3245">
        <v>5504139033</v>
      </c>
      <c r="D3245" t="s">
        <v>67</v>
      </c>
      <c r="E3245" t="s">
        <v>27</v>
      </c>
      <c r="F3245" t="s">
        <v>28</v>
      </c>
      <c r="G3245" t="s">
        <v>149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3504</v>
      </c>
      <c r="W3245" t="s">
        <v>49</v>
      </c>
      <c r="X3245" t="s">
        <v>39</v>
      </c>
    </row>
    <row r="3246" spans="1:24" x14ac:dyDescent="0.35">
      <c r="A3246" t="s">
        <v>3384</v>
      </c>
      <c r="B3246" t="s">
        <v>51</v>
      </c>
      <c r="C3246">
        <v>514011289</v>
      </c>
      <c r="D3246" t="s">
        <v>26</v>
      </c>
      <c r="E3246" t="s">
        <v>42</v>
      </c>
      <c r="F3246" t="s">
        <v>95</v>
      </c>
      <c r="G3246" t="s">
        <v>139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900617364</v>
      </c>
      <c r="W3246" t="s">
        <v>60</v>
      </c>
      <c r="X3246" t="s">
        <v>88</v>
      </c>
    </row>
    <row r="3247" spans="1:24" x14ac:dyDescent="0.35">
      <c r="A3247" t="s">
        <v>3385</v>
      </c>
      <c r="B3247" t="s">
        <v>66</v>
      </c>
      <c r="C3247">
        <v>6583205691</v>
      </c>
      <c r="D3247" t="s">
        <v>26</v>
      </c>
      <c r="E3247" t="s">
        <v>42</v>
      </c>
      <c r="F3247" t="s">
        <v>28</v>
      </c>
      <c r="G3247" t="s">
        <v>185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104</v>
      </c>
      <c r="T3247" t="s">
        <v>36</v>
      </c>
      <c r="U3247" t="s">
        <v>85</v>
      </c>
      <c r="V3247">
        <v>4656</v>
      </c>
      <c r="W3247" t="s">
        <v>49</v>
      </c>
      <c r="X3247" t="s">
        <v>39</v>
      </c>
    </row>
    <row r="3248" spans="1:24" x14ac:dyDescent="0.35">
      <c r="A3248" t="s">
        <v>3386</v>
      </c>
      <c r="B3248" t="s">
        <v>55</v>
      </c>
      <c r="C3248">
        <v>7899217251</v>
      </c>
      <c r="D3248" t="s">
        <v>26</v>
      </c>
      <c r="E3248" t="s">
        <v>42</v>
      </c>
      <c r="F3248" t="s">
        <v>95</v>
      </c>
      <c r="G3248" t="s">
        <v>123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83</v>
      </c>
      <c r="S3248" t="s">
        <v>276</v>
      </c>
      <c r="T3248" t="s">
        <v>69</v>
      </c>
      <c r="U3248" t="s">
        <v>37</v>
      </c>
      <c r="V3248">
        <v>4752</v>
      </c>
      <c r="W3248" t="s">
        <v>49</v>
      </c>
      <c r="X3248" t="s">
        <v>39</v>
      </c>
    </row>
    <row r="3249" spans="1:24" x14ac:dyDescent="0.35">
      <c r="A3249" t="s">
        <v>3387</v>
      </c>
      <c r="B3249" t="s">
        <v>55</v>
      </c>
      <c r="C3249">
        <v>7659499583</v>
      </c>
      <c r="D3249" t="s">
        <v>26</v>
      </c>
      <c r="E3249" t="s">
        <v>42</v>
      </c>
      <c r="F3249" t="s">
        <v>95</v>
      </c>
      <c r="G3249" t="s">
        <v>246</v>
      </c>
      <c r="H3249" t="s">
        <v>30</v>
      </c>
      <c r="I3249" t="s">
        <v>57</v>
      </c>
      <c r="J3249">
        <v>95701</v>
      </c>
      <c r="K3249" t="s">
        <v>63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85</v>
      </c>
      <c r="V3249">
        <v>99697769</v>
      </c>
      <c r="W3249" t="s">
        <v>49</v>
      </c>
      <c r="X3249" t="s">
        <v>88</v>
      </c>
    </row>
    <row r="3250" spans="1:24" x14ac:dyDescent="0.35">
      <c r="A3250" t="s">
        <v>3388</v>
      </c>
      <c r="B3250" t="s">
        <v>51</v>
      </c>
      <c r="C3250">
        <v>7055962564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83</v>
      </c>
      <c r="S3250" t="s">
        <v>84</v>
      </c>
      <c r="T3250" t="s">
        <v>69</v>
      </c>
      <c r="U3250" t="s">
        <v>85</v>
      </c>
      <c r="V3250">
        <v>7776</v>
      </c>
      <c r="W3250" t="s">
        <v>38</v>
      </c>
      <c r="X3250" t="s">
        <v>39</v>
      </c>
    </row>
    <row r="3251" spans="1:24" x14ac:dyDescent="0.35">
      <c r="A3251" t="s">
        <v>3389</v>
      </c>
      <c r="B3251" t="s">
        <v>55</v>
      </c>
      <c r="C3251">
        <v>7238504049</v>
      </c>
      <c r="D3251" t="s">
        <v>26</v>
      </c>
      <c r="E3251" t="s">
        <v>27</v>
      </c>
      <c r="F3251" t="s">
        <v>95</v>
      </c>
      <c r="G3251" t="s">
        <v>260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393645615</v>
      </c>
      <c r="W3251" t="s">
        <v>49</v>
      </c>
      <c r="X3251" t="s">
        <v>39</v>
      </c>
    </row>
    <row r="3252" spans="1:24" x14ac:dyDescent="0.35">
      <c r="A3252" t="s">
        <v>3390</v>
      </c>
      <c r="B3252" t="s">
        <v>25</v>
      </c>
      <c r="C3252">
        <v>3824431298</v>
      </c>
      <c r="D3252" t="s">
        <v>26</v>
      </c>
      <c r="E3252" t="s">
        <v>42</v>
      </c>
      <c r="F3252" t="s">
        <v>154</v>
      </c>
      <c r="G3252" t="s">
        <v>195</v>
      </c>
      <c r="H3252" t="s">
        <v>30</v>
      </c>
      <c r="I3252" t="s">
        <v>31</v>
      </c>
      <c r="J3252">
        <v>62530</v>
      </c>
      <c r="K3252" t="s">
        <v>63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98</v>
      </c>
      <c r="U3252" t="s">
        <v>37</v>
      </c>
      <c r="V3252">
        <v>61693771</v>
      </c>
      <c r="W3252" t="s">
        <v>49</v>
      </c>
      <c r="X3252" t="s">
        <v>39</v>
      </c>
    </row>
    <row r="3253" spans="1:24" x14ac:dyDescent="0.35">
      <c r="A3253" t="s">
        <v>3391</v>
      </c>
      <c r="B3253" t="s">
        <v>55</v>
      </c>
      <c r="C3253">
        <v>3870356928</v>
      </c>
      <c r="D3253" t="s">
        <v>26</v>
      </c>
      <c r="E3253" t="s">
        <v>27</v>
      </c>
      <c r="F3253" t="s">
        <v>74</v>
      </c>
      <c r="G3253" t="s">
        <v>100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104</v>
      </c>
      <c r="T3253" t="s">
        <v>36</v>
      </c>
      <c r="U3253" t="s">
        <v>70</v>
      </c>
      <c r="V3253">
        <v>5088</v>
      </c>
      <c r="W3253" t="s">
        <v>60</v>
      </c>
      <c r="X3253" t="s">
        <v>39</v>
      </c>
    </row>
    <row r="3254" spans="1:24" x14ac:dyDescent="0.35">
      <c r="A3254" t="s">
        <v>3392</v>
      </c>
      <c r="B3254" t="s">
        <v>25</v>
      </c>
      <c r="C3254">
        <v>1652538067</v>
      </c>
      <c r="D3254" t="s">
        <v>26</v>
      </c>
      <c r="E3254" t="s">
        <v>27</v>
      </c>
      <c r="F3254" t="s">
        <v>95</v>
      </c>
      <c r="G3254" t="s">
        <v>100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64</v>
      </c>
      <c r="T3254" t="s">
        <v>69</v>
      </c>
      <c r="U3254" t="s">
        <v>59</v>
      </c>
      <c r="V3254">
        <v>4992</v>
      </c>
      <c r="W3254" t="s">
        <v>60</v>
      </c>
      <c r="X3254" t="s">
        <v>39</v>
      </c>
    </row>
    <row r="3255" spans="1:24" x14ac:dyDescent="0.35">
      <c r="A3255" t="s">
        <v>3393</v>
      </c>
      <c r="B3255" t="s">
        <v>66</v>
      </c>
      <c r="C3255">
        <v>2450880954</v>
      </c>
      <c r="D3255" t="s">
        <v>26</v>
      </c>
      <c r="E3255" t="s">
        <v>27</v>
      </c>
      <c r="F3255" t="s">
        <v>28</v>
      </c>
      <c r="G3255" t="s">
        <v>87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104</v>
      </c>
      <c r="T3255" t="s">
        <v>48</v>
      </c>
      <c r="U3255" t="s">
        <v>70</v>
      </c>
      <c r="V3255">
        <v>217945243</v>
      </c>
      <c r="W3255" t="s">
        <v>49</v>
      </c>
      <c r="X3255" t="s">
        <v>39</v>
      </c>
    </row>
    <row r="3256" spans="1:24" x14ac:dyDescent="0.35">
      <c r="A3256" t="s">
        <v>3394</v>
      </c>
      <c r="B3256" t="s">
        <v>55</v>
      </c>
      <c r="C3256">
        <v>566669628</v>
      </c>
      <c r="D3256" t="s">
        <v>26</v>
      </c>
      <c r="E3256" t="s">
        <v>52</v>
      </c>
      <c r="F3256" t="s">
        <v>72</v>
      </c>
      <c r="G3256" t="s">
        <v>203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70</v>
      </c>
      <c r="V3256">
        <v>6864</v>
      </c>
      <c r="W3256" t="s">
        <v>60</v>
      </c>
      <c r="X3256" t="s">
        <v>39</v>
      </c>
    </row>
    <row r="3257" spans="1:24" x14ac:dyDescent="0.35">
      <c r="A3257" t="s">
        <v>3395</v>
      </c>
      <c r="B3257" t="s">
        <v>25</v>
      </c>
      <c r="C3257">
        <v>7298583562</v>
      </c>
      <c r="D3257" t="s">
        <v>26</v>
      </c>
      <c r="E3257" t="s">
        <v>27</v>
      </c>
      <c r="F3257" t="s">
        <v>28</v>
      </c>
      <c r="G3257" t="s">
        <v>139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275516438</v>
      </c>
      <c r="W3257" t="s">
        <v>38</v>
      </c>
      <c r="X3257" t="s">
        <v>39</v>
      </c>
    </row>
    <row r="3258" spans="1:24" x14ac:dyDescent="0.35">
      <c r="A3258" t="s">
        <v>3396</v>
      </c>
      <c r="B3258" t="s">
        <v>55</v>
      </c>
      <c r="C3258">
        <v>8838085637</v>
      </c>
      <c r="D3258" t="s">
        <v>67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63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69</v>
      </c>
      <c r="U3258" t="s">
        <v>37</v>
      </c>
      <c r="V3258">
        <v>133425609</v>
      </c>
      <c r="W3258" t="s">
        <v>60</v>
      </c>
      <c r="X3258" t="s">
        <v>39</v>
      </c>
    </row>
    <row r="3259" spans="1:24" x14ac:dyDescent="0.35">
      <c r="A3259" t="s">
        <v>3397</v>
      </c>
      <c r="B3259" t="s">
        <v>41</v>
      </c>
      <c r="C3259">
        <v>5375657146</v>
      </c>
      <c r="D3259" t="s">
        <v>26</v>
      </c>
      <c r="E3259" t="s">
        <v>42</v>
      </c>
      <c r="F3259" t="s">
        <v>95</v>
      </c>
      <c r="G3259" t="s">
        <v>125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104</v>
      </c>
      <c r="T3259" t="s">
        <v>48</v>
      </c>
      <c r="U3259" t="s">
        <v>85</v>
      </c>
      <c r="V3259">
        <v>749134686</v>
      </c>
      <c r="W3259" t="s">
        <v>49</v>
      </c>
      <c r="X3259" t="s">
        <v>39</v>
      </c>
    </row>
    <row r="3260" spans="1:24" x14ac:dyDescent="0.35">
      <c r="A3260" t="s">
        <v>3398</v>
      </c>
      <c r="B3260" t="s">
        <v>41</v>
      </c>
      <c r="C3260">
        <v>559800838</v>
      </c>
      <c r="D3260" t="s">
        <v>26</v>
      </c>
      <c r="E3260" t="s">
        <v>27</v>
      </c>
      <c r="F3260" t="s">
        <v>72</v>
      </c>
      <c r="G3260" t="s">
        <v>263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64</v>
      </c>
      <c r="T3260" t="s">
        <v>36</v>
      </c>
      <c r="U3260" t="s">
        <v>70</v>
      </c>
      <c r="V3260">
        <v>430163277</v>
      </c>
      <c r="W3260" t="s">
        <v>49</v>
      </c>
      <c r="X3260" t="s">
        <v>39</v>
      </c>
    </row>
    <row r="3261" spans="1:24" x14ac:dyDescent="0.35">
      <c r="A3261" t="s">
        <v>3399</v>
      </c>
      <c r="B3261" t="s">
        <v>55</v>
      </c>
      <c r="C3261">
        <v>1695308411</v>
      </c>
      <c r="D3261" t="s">
        <v>26</v>
      </c>
      <c r="E3261" t="s">
        <v>27</v>
      </c>
      <c r="F3261" t="s">
        <v>28</v>
      </c>
      <c r="G3261" t="s">
        <v>203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69</v>
      </c>
      <c r="U3261" t="s">
        <v>59</v>
      </c>
      <c r="V3261">
        <v>234771653</v>
      </c>
      <c r="W3261" t="s">
        <v>49</v>
      </c>
      <c r="X3261" t="s">
        <v>39</v>
      </c>
    </row>
    <row r="3262" spans="1:24" x14ac:dyDescent="0.35">
      <c r="A3262" t="s">
        <v>3400</v>
      </c>
      <c r="B3262" t="s">
        <v>66</v>
      </c>
      <c r="C3262">
        <v>1400275508</v>
      </c>
      <c r="D3262" t="s">
        <v>26</v>
      </c>
      <c r="E3262" t="s">
        <v>27</v>
      </c>
      <c r="F3262" t="s">
        <v>28</v>
      </c>
      <c r="G3262" t="s">
        <v>241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69</v>
      </c>
      <c r="U3262" t="s">
        <v>59</v>
      </c>
      <c r="V3262">
        <v>442374873</v>
      </c>
      <c r="W3262" t="s">
        <v>60</v>
      </c>
      <c r="X3262" t="s">
        <v>88</v>
      </c>
    </row>
    <row r="3263" spans="1:24" x14ac:dyDescent="0.35">
      <c r="A3263" t="s">
        <v>3401</v>
      </c>
      <c r="B3263" t="s">
        <v>55</v>
      </c>
      <c r="C3263">
        <v>2807049427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69</v>
      </c>
      <c r="U3263" t="s">
        <v>85</v>
      </c>
      <c r="V3263">
        <v>187854818</v>
      </c>
      <c r="W3263" t="s">
        <v>49</v>
      </c>
      <c r="X3263" t="s">
        <v>39</v>
      </c>
    </row>
    <row r="3264" spans="1:24" x14ac:dyDescent="0.35">
      <c r="A3264" t="s">
        <v>3402</v>
      </c>
      <c r="B3264" t="s">
        <v>55</v>
      </c>
      <c r="C3264">
        <v>1052901236</v>
      </c>
      <c r="D3264" t="s">
        <v>26</v>
      </c>
      <c r="E3264" t="s">
        <v>52</v>
      </c>
      <c r="F3264" t="s">
        <v>95</v>
      </c>
      <c r="G3264" t="s">
        <v>233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64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5">
      <c r="A3265" t="s">
        <v>3403</v>
      </c>
      <c r="B3265" t="s">
        <v>51</v>
      </c>
      <c r="C3265">
        <v>605707208</v>
      </c>
      <c r="D3265" t="s">
        <v>67</v>
      </c>
      <c r="E3265" t="s">
        <v>42</v>
      </c>
      <c r="F3265" t="s">
        <v>28</v>
      </c>
      <c r="G3265" t="s">
        <v>241</v>
      </c>
      <c r="H3265" t="s">
        <v>173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69</v>
      </c>
      <c r="U3265" t="s">
        <v>37</v>
      </c>
      <c r="V3265">
        <v>3984</v>
      </c>
      <c r="W3265" t="s">
        <v>38</v>
      </c>
      <c r="X3265" t="s">
        <v>39</v>
      </c>
    </row>
    <row r="3266" spans="1:24" x14ac:dyDescent="0.35">
      <c r="A3266" t="s">
        <v>3404</v>
      </c>
      <c r="B3266" t="s">
        <v>66</v>
      </c>
      <c r="C3266">
        <v>1290494336</v>
      </c>
      <c r="D3266" t="s">
        <v>26</v>
      </c>
      <c r="E3266" t="s">
        <v>52</v>
      </c>
      <c r="F3266" t="s">
        <v>28</v>
      </c>
      <c r="G3266" t="s">
        <v>106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5232</v>
      </c>
      <c r="W3266" t="s">
        <v>49</v>
      </c>
      <c r="X3266" t="s">
        <v>119</v>
      </c>
    </row>
    <row r="3267" spans="1:24" x14ac:dyDescent="0.35">
      <c r="A3267" t="s">
        <v>3405</v>
      </c>
      <c r="B3267" t="s">
        <v>66</v>
      </c>
      <c r="C3267">
        <v>2471528431</v>
      </c>
      <c r="D3267" t="s">
        <v>67</v>
      </c>
      <c r="E3267" t="s">
        <v>27</v>
      </c>
      <c r="F3267" t="s">
        <v>95</v>
      </c>
      <c r="G3267" t="s">
        <v>137</v>
      </c>
      <c r="H3267" t="s">
        <v>30</v>
      </c>
      <c r="I3267" t="s">
        <v>57</v>
      </c>
      <c r="J3267">
        <v>95697</v>
      </c>
      <c r="K3267" t="s">
        <v>63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104</v>
      </c>
      <c r="T3267" t="s">
        <v>69</v>
      </c>
      <c r="U3267" t="s">
        <v>37</v>
      </c>
      <c r="V3267">
        <v>114273025</v>
      </c>
      <c r="W3267" t="s">
        <v>38</v>
      </c>
      <c r="X3267" t="s">
        <v>39</v>
      </c>
    </row>
    <row r="3268" spans="1:24" x14ac:dyDescent="0.35">
      <c r="A3268" t="s">
        <v>3406</v>
      </c>
      <c r="B3268" t="s">
        <v>66</v>
      </c>
      <c r="C3268">
        <v>5651396772</v>
      </c>
      <c r="D3268" t="s">
        <v>26</v>
      </c>
      <c r="E3268" t="s">
        <v>27</v>
      </c>
      <c r="F3268" t="s">
        <v>28</v>
      </c>
      <c r="G3268" t="s">
        <v>235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85</v>
      </c>
      <c r="V3268">
        <v>396035334</v>
      </c>
      <c r="W3268" t="s">
        <v>49</v>
      </c>
      <c r="X3268" t="s">
        <v>88</v>
      </c>
    </row>
    <row r="3269" spans="1:24" x14ac:dyDescent="0.35">
      <c r="A3269" t="s">
        <v>3407</v>
      </c>
      <c r="B3269" t="s">
        <v>55</v>
      </c>
      <c r="C3269">
        <v>1288578676</v>
      </c>
      <c r="D3269" t="s">
        <v>26</v>
      </c>
      <c r="E3269" t="s">
        <v>27</v>
      </c>
      <c r="F3269" t="s">
        <v>72</v>
      </c>
      <c r="G3269" t="s">
        <v>123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150</v>
      </c>
      <c r="X3269" t="s">
        <v>39</v>
      </c>
    </row>
    <row r="3270" spans="1:24" x14ac:dyDescent="0.35">
      <c r="A3270" t="s">
        <v>3408</v>
      </c>
      <c r="B3270" t="s">
        <v>66</v>
      </c>
      <c r="C3270">
        <v>5551394979</v>
      </c>
      <c r="D3270" t="s">
        <v>26</v>
      </c>
      <c r="E3270" t="s">
        <v>27</v>
      </c>
      <c r="F3270" t="s">
        <v>72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64</v>
      </c>
      <c r="T3270" t="s">
        <v>36</v>
      </c>
      <c r="U3270" t="s">
        <v>37</v>
      </c>
      <c r="V3270">
        <v>192879457</v>
      </c>
      <c r="W3270" t="s">
        <v>38</v>
      </c>
      <c r="X3270" t="s">
        <v>39</v>
      </c>
    </row>
    <row r="3271" spans="1:24" x14ac:dyDescent="0.35">
      <c r="A3271" t="s">
        <v>3409</v>
      </c>
      <c r="B3271" t="s">
        <v>51</v>
      </c>
      <c r="C3271">
        <v>5439342442</v>
      </c>
      <c r="D3271" t="s">
        <v>26</v>
      </c>
      <c r="E3271" t="s">
        <v>42</v>
      </c>
      <c r="F3271" t="s">
        <v>95</v>
      </c>
      <c r="G3271" t="s">
        <v>263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85</v>
      </c>
      <c r="V3271">
        <v>5904</v>
      </c>
      <c r="W3271" t="s">
        <v>49</v>
      </c>
      <c r="X3271" t="s">
        <v>88</v>
      </c>
    </row>
    <row r="3272" spans="1:24" x14ac:dyDescent="0.35">
      <c r="A3272" t="s">
        <v>3410</v>
      </c>
      <c r="B3272" t="s">
        <v>51</v>
      </c>
      <c r="C3272">
        <v>4454104455</v>
      </c>
      <c r="D3272" t="s">
        <v>26</v>
      </c>
      <c r="E3272" t="s">
        <v>27</v>
      </c>
      <c r="F3272" t="s">
        <v>72</v>
      </c>
      <c r="G3272" t="s">
        <v>299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85</v>
      </c>
      <c r="V3272">
        <v>3264</v>
      </c>
      <c r="W3272" t="s">
        <v>49</v>
      </c>
      <c r="X3272" t="s">
        <v>119</v>
      </c>
    </row>
    <row r="3273" spans="1:24" x14ac:dyDescent="0.35">
      <c r="A3273" t="s">
        <v>3411</v>
      </c>
      <c r="B3273" t="s">
        <v>51</v>
      </c>
      <c r="C3273">
        <v>5195824739</v>
      </c>
      <c r="D3273" t="s">
        <v>26</v>
      </c>
      <c r="E3273" t="s">
        <v>27</v>
      </c>
      <c r="F3273" t="s">
        <v>72</v>
      </c>
      <c r="G3273" t="s">
        <v>118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104</v>
      </c>
      <c r="T3273" t="s">
        <v>36</v>
      </c>
      <c r="U3273" t="s">
        <v>85</v>
      </c>
      <c r="V3273">
        <v>3264</v>
      </c>
      <c r="W3273" t="s">
        <v>49</v>
      </c>
      <c r="X3273" t="s">
        <v>39</v>
      </c>
    </row>
    <row r="3274" spans="1:24" x14ac:dyDescent="0.35">
      <c r="A3274" t="s">
        <v>3412</v>
      </c>
      <c r="B3274" t="s">
        <v>66</v>
      </c>
      <c r="C3274">
        <v>4551060479</v>
      </c>
      <c r="D3274" t="s">
        <v>26</v>
      </c>
      <c r="E3274" t="s">
        <v>27</v>
      </c>
      <c r="F3274" t="s">
        <v>95</v>
      </c>
      <c r="G3274" t="s">
        <v>135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64</v>
      </c>
      <c r="T3274" t="s">
        <v>36</v>
      </c>
      <c r="U3274" t="s">
        <v>59</v>
      </c>
      <c r="V3274">
        <v>4464</v>
      </c>
      <c r="W3274" t="s">
        <v>38</v>
      </c>
      <c r="X3274" t="s">
        <v>39</v>
      </c>
    </row>
    <row r="3275" spans="1:24" x14ac:dyDescent="0.35">
      <c r="A3275" t="s">
        <v>3413</v>
      </c>
      <c r="B3275" t="s">
        <v>55</v>
      </c>
      <c r="C3275">
        <v>1657009009</v>
      </c>
      <c r="D3275" t="s">
        <v>26</v>
      </c>
      <c r="E3275" t="s">
        <v>42</v>
      </c>
      <c r="F3275" t="s">
        <v>28</v>
      </c>
      <c r="G3275" t="s">
        <v>230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83</v>
      </c>
      <c r="S3275" t="s">
        <v>84</v>
      </c>
      <c r="T3275" t="s">
        <v>69</v>
      </c>
      <c r="U3275" t="s">
        <v>37</v>
      </c>
      <c r="V3275">
        <v>10128</v>
      </c>
      <c r="W3275" t="s">
        <v>131</v>
      </c>
      <c r="X3275" t="s">
        <v>88</v>
      </c>
    </row>
    <row r="3276" spans="1:24" x14ac:dyDescent="0.35">
      <c r="A3276" t="s">
        <v>3414</v>
      </c>
      <c r="B3276" t="s">
        <v>55</v>
      </c>
      <c r="C3276">
        <v>8002308333</v>
      </c>
      <c r="D3276" t="s">
        <v>67</v>
      </c>
      <c r="E3276" t="s">
        <v>27</v>
      </c>
      <c r="F3276" t="s">
        <v>72</v>
      </c>
      <c r="G3276" t="s">
        <v>145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64</v>
      </c>
      <c r="T3276" t="s">
        <v>36</v>
      </c>
      <c r="U3276" t="s">
        <v>37</v>
      </c>
      <c r="V3276">
        <v>5136</v>
      </c>
      <c r="W3276" t="s">
        <v>60</v>
      </c>
      <c r="X3276" t="s">
        <v>39</v>
      </c>
    </row>
    <row r="3277" spans="1:24" x14ac:dyDescent="0.35">
      <c r="A3277" t="s">
        <v>3415</v>
      </c>
      <c r="B3277" t="s">
        <v>66</v>
      </c>
      <c r="C3277">
        <v>2743553584</v>
      </c>
      <c r="D3277" t="s">
        <v>26</v>
      </c>
      <c r="E3277" t="s">
        <v>27</v>
      </c>
      <c r="F3277" t="s">
        <v>154</v>
      </c>
      <c r="G3277" t="s">
        <v>123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247847239</v>
      </c>
      <c r="W3277" t="s">
        <v>49</v>
      </c>
      <c r="X3277" t="s">
        <v>39</v>
      </c>
    </row>
    <row r="3278" spans="1:24" x14ac:dyDescent="0.35">
      <c r="A3278" t="s">
        <v>3416</v>
      </c>
      <c r="B3278" t="s">
        <v>41</v>
      </c>
      <c r="C3278">
        <v>8139001346</v>
      </c>
      <c r="D3278" t="s">
        <v>26</v>
      </c>
      <c r="E3278" t="s">
        <v>27</v>
      </c>
      <c r="F3278" t="s">
        <v>28</v>
      </c>
      <c r="G3278" t="s">
        <v>241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5088</v>
      </c>
      <c r="W3278" t="s">
        <v>60</v>
      </c>
      <c r="X3278" t="s">
        <v>88</v>
      </c>
    </row>
    <row r="3279" spans="1:24" x14ac:dyDescent="0.35">
      <c r="A3279" t="s">
        <v>3417</v>
      </c>
      <c r="B3279" t="s">
        <v>41</v>
      </c>
      <c r="C3279">
        <v>1050769496</v>
      </c>
      <c r="D3279" t="s">
        <v>26</v>
      </c>
      <c r="E3279" t="s">
        <v>42</v>
      </c>
      <c r="F3279" t="s">
        <v>28</v>
      </c>
      <c r="G3279" t="s">
        <v>195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64</v>
      </c>
      <c r="T3279" t="s">
        <v>48</v>
      </c>
      <c r="U3279" t="s">
        <v>37</v>
      </c>
      <c r="V3279">
        <v>516088544</v>
      </c>
      <c r="W3279" t="s">
        <v>49</v>
      </c>
      <c r="X3279" t="s">
        <v>39</v>
      </c>
    </row>
    <row r="3280" spans="1:24" x14ac:dyDescent="0.35">
      <c r="A3280" t="s">
        <v>3418</v>
      </c>
      <c r="B3280" t="s">
        <v>55</v>
      </c>
      <c r="C3280">
        <v>7218085486</v>
      </c>
      <c r="D3280" t="s">
        <v>26</v>
      </c>
      <c r="E3280" t="s">
        <v>27</v>
      </c>
      <c r="F3280" t="s">
        <v>72</v>
      </c>
      <c r="G3280" t="s">
        <v>284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7488</v>
      </c>
      <c r="W3280" t="s">
        <v>60</v>
      </c>
      <c r="X3280" t="s">
        <v>88</v>
      </c>
    </row>
    <row r="3281" spans="1:24" x14ac:dyDescent="0.35">
      <c r="A3281" t="s">
        <v>3419</v>
      </c>
      <c r="B3281" t="s">
        <v>41</v>
      </c>
      <c r="C3281">
        <v>4861369008</v>
      </c>
      <c r="D3281" t="s">
        <v>26</v>
      </c>
      <c r="E3281" t="s">
        <v>27</v>
      </c>
      <c r="F3281" t="s">
        <v>95</v>
      </c>
      <c r="G3281" t="s">
        <v>108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64</v>
      </c>
      <c r="T3281" t="s">
        <v>98</v>
      </c>
      <c r="U3281" t="s">
        <v>85</v>
      </c>
      <c r="V3281">
        <v>2928</v>
      </c>
      <c r="W3281" t="s">
        <v>49</v>
      </c>
      <c r="X3281" t="s">
        <v>88</v>
      </c>
    </row>
    <row r="3282" spans="1:24" x14ac:dyDescent="0.35">
      <c r="A3282" t="s">
        <v>3420</v>
      </c>
      <c r="B3282" t="s">
        <v>55</v>
      </c>
      <c r="C3282">
        <v>578649398</v>
      </c>
      <c r="D3282" t="s">
        <v>26</v>
      </c>
      <c r="E3282" t="s">
        <v>27</v>
      </c>
      <c r="F3282" t="s">
        <v>28</v>
      </c>
      <c r="G3282" t="s">
        <v>147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104</v>
      </c>
      <c r="T3282" t="s">
        <v>36</v>
      </c>
      <c r="U3282" t="s">
        <v>85</v>
      </c>
      <c r="V3282">
        <v>395386573</v>
      </c>
      <c r="W3282" t="s">
        <v>38</v>
      </c>
      <c r="X3282" t="s">
        <v>39</v>
      </c>
    </row>
    <row r="3283" spans="1:24" x14ac:dyDescent="0.35">
      <c r="A3283" t="s">
        <v>3421</v>
      </c>
      <c r="B3283" t="s">
        <v>66</v>
      </c>
      <c r="C3283">
        <v>7707806541</v>
      </c>
      <c r="D3283" t="s">
        <v>26</v>
      </c>
      <c r="E3283" t="s">
        <v>52</v>
      </c>
      <c r="F3283" t="s">
        <v>72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5424</v>
      </c>
      <c r="W3283" t="s">
        <v>49</v>
      </c>
      <c r="X3283" t="s">
        <v>39</v>
      </c>
    </row>
    <row r="3284" spans="1:24" x14ac:dyDescent="0.35">
      <c r="A3284" t="s">
        <v>3422</v>
      </c>
      <c r="B3284" t="s">
        <v>41</v>
      </c>
      <c r="C3284">
        <v>4974801539</v>
      </c>
      <c r="D3284" t="s">
        <v>67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69</v>
      </c>
      <c r="U3284" t="s">
        <v>85</v>
      </c>
      <c r="V3284">
        <v>467803638</v>
      </c>
      <c r="W3284" t="s">
        <v>38</v>
      </c>
      <c r="X3284" t="s">
        <v>39</v>
      </c>
    </row>
    <row r="3285" spans="1:24" x14ac:dyDescent="0.35">
      <c r="A3285" t="s">
        <v>3423</v>
      </c>
      <c r="B3285" t="s">
        <v>55</v>
      </c>
      <c r="C3285">
        <v>1062680746</v>
      </c>
      <c r="D3285" t="s">
        <v>26</v>
      </c>
      <c r="E3285" t="s">
        <v>42</v>
      </c>
      <c r="F3285" t="s">
        <v>95</v>
      </c>
      <c r="G3285" t="s">
        <v>237</v>
      </c>
      <c r="H3285" t="s">
        <v>79</v>
      </c>
      <c r="I3285" t="s">
        <v>31</v>
      </c>
      <c r="J3285">
        <v>27339</v>
      </c>
      <c r="K3285" t="s">
        <v>63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85</v>
      </c>
      <c r="V3285">
        <v>44730323</v>
      </c>
      <c r="W3285" t="s">
        <v>38</v>
      </c>
      <c r="X3285" t="s">
        <v>39</v>
      </c>
    </row>
    <row r="3286" spans="1:24" x14ac:dyDescent="0.35">
      <c r="A3286" t="s">
        <v>3424</v>
      </c>
      <c r="B3286" t="s">
        <v>66</v>
      </c>
      <c r="C3286">
        <v>7996604028</v>
      </c>
      <c r="D3286" t="s">
        <v>26</v>
      </c>
      <c r="E3286" t="s">
        <v>27</v>
      </c>
      <c r="F3286" t="s">
        <v>74</v>
      </c>
      <c r="G3286" t="s">
        <v>100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64</v>
      </c>
      <c r="T3286" t="s">
        <v>36</v>
      </c>
      <c r="U3286" t="s">
        <v>37</v>
      </c>
      <c r="V3286">
        <v>3168</v>
      </c>
      <c r="W3286" t="s">
        <v>38</v>
      </c>
      <c r="X3286" t="s">
        <v>119</v>
      </c>
    </row>
    <row r="3287" spans="1:24" x14ac:dyDescent="0.35">
      <c r="A3287" t="s">
        <v>3425</v>
      </c>
      <c r="B3287" t="s">
        <v>25</v>
      </c>
      <c r="C3287">
        <v>2794589465</v>
      </c>
      <c r="D3287" t="s">
        <v>26</v>
      </c>
      <c r="E3287" t="s">
        <v>42</v>
      </c>
      <c r="F3287" t="s">
        <v>28</v>
      </c>
      <c r="G3287" t="s">
        <v>149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83</v>
      </c>
      <c r="S3287" t="s">
        <v>276</v>
      </c>
      <c r="T3287" t="s">
        <v>69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5">
      <c r="A3288" t="s">
        <v>3426</v>
      </c>
      <c r="B3288" t="s">
        <v>66</v>
      </c>
      <c r="C3288">
        <v>7498290823</v>
      </c>
      <c r="D3288" t="s">
        <v>26</v>
      </c>
      <c r="E3288" t="s">
        <v>42</v>
      </c>
      <c r="F3288" t="s">
        <v>95</v>
      </c>
      <c r="G3288" t="s">
        <v>185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104</v>
      </c>
      <c r="T3288" t="s">
        <v>48</v>
      </c>
      <c r="U3288" t="s">
        <v>59</v>
      </c>
      <c r="V3288">
        <v>6665271</v>
      </c>
      <c r="W3288" t="s">
        <v>49</v>
      </c>
      <c r="X3288" t="s">
        <v>39</v>
      </c>
    </row>
    <row r="3289" spans="1:24" x14ac:dyDescent="0.35">
      <c r="A3289" t="s">
        <v>3427</v>
      </c>
      <c r="B3289" t="s">
        <v>55</v>
      </c>
      <c r="C3289">
        <v>2637148672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64</v>
      </c>
      <c r="T3289" t="s">
        <v>48</v>
      </c>
      <c r="U3289" t="s">
        <v>85</v>
      </c>
      <c r="V3289">
        <v>351403677</v>
      </c>
      <c r="W3289" t="s">
        <v>49</v>
      </c>
      <c r="X3289" t="s">
        <v>119</v>
      </c>
    </row>
    <row r="3290" spans="1:24" x14ac:dyDescent="0.35">
      <c r="A3290" t="s">
        <v>3428</v>
      </c>
      <c r="B3290" t="s">
        <v>41</v>
      </c>
      <c r="C3290">
        <v>4882493829</v>
      </c>
      <c r="D3290" t="s">
        <v>26</v>
      </c>
      <c r="E3290" t="s">
        <v>27</v>
      </c>
      <c r="F3290" t="s">
        <v>72</v>
      </c>
      <c r="G3290" t="s">
        <v>121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98</v>
      </c>
      <c r="U3290" t="s">
        <v>70</v>
      </c>
      <c r="V3290">
        <v>255982609</v>
      </c>
      <c r="W3290" t="s">
        <v>49</v>
      </c>
      <c r="X3290" t="s">
        <v>39</v>
      </c>
    </row>
    <row r="3291" spans="1:24" x14ac:dyDescent="0.35">
      <c r="A3291" t="s">
        <v>3429</v>
      </c>
      <c r="B3291" t="s">
        <v>55</v>
      </c>
      <c r="C3291">
        <v>5363528173</v>
      </c>
      <c r="D3291" t="s">
        <v>26</v>
      </c>
      <c r="E3291" t="s">
        <v>27</v>
      </c>
      <c r="F3291" t="s">
        <v>95</v>
      </c>
      <c r="G3291" t="s">
        <v>211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70</v>
      </c>
      <c r="V3291">
        <v>272445607</v>
      </c>
      <c r="W3291" t="s">
        <v>49</v>
      </c>
      <c r="X3291" t="s">
        <v>39</v>
      </c>
    </row>
    <row r="3292" spans="1:24" x14ac:dyDescent="0.35">
      <c r="A3292" t="s">
        <v>3430</v>
      </c>
      <c r="B3292" t="s">
        <v>55</v>
      </c>
      <c r="C3292">
        <v>3548397966</v>
      </c>
      <c r="D3292" t="s">
        <v>26</v>
      </c>
      <c r="E3292" t="s">
        <v>52</v>
      </c>
      <c r="F3292" t="s">
        <v>72</v>
      </c>
      <c r="G3292" t="s">
        <v>188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69</v>
      </c>
      <c r="U3292" t="s">
        <v>70</v>
      </c>
      <c r="V3292">
        <v>7416</v>
      </c>
      <c r="W3292" t="s">
        <v>49</v>
      </c>
      <c r="X3292" t="s">
        <v>88</v>
      </c>
    </row>
    <row r="3293" spans="1:24" x14ac:dyDescent="0.35">
      <c r="A3293" t="s">
        <v>3431</v>
      </c>
      <c r="B3293" t="s">
        <v>66</v>
      </c>
      <c r="C3293">
        <v>423356878</v>
      </c>
      <c r="D3293" t="s">
        <v>26</v>
      </c>
      <c r="E3293" t="s">
        <v>52</v>
      </c>
      <c r="F3293" t="s">
        <v>28</v>
      </c>
      <c r="G3293" t="s">
        <v>135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104</v>
      </c>
      <c r="T3293" t="s">
        <v>36</v>
      </c>
      <c r="U3293" t="s">
        <v>37</v>
      </c>
      <c r="V3293">
        <v>5088</v>
      </c>
      <c r="W3293" t="s">
        <v>38</v>
      </c>
      <c r="X3293" t="s">
        <v>39</v>
      </c>
    </row>
    <row r="3294" spans="1:24" x14ac:dyDescent="0.35">
      <c r="A3294" t="s">
        <v>3432</v>
      </c>
      <c r="B3294" t="s">
        <v>66</v>
      </c>
      <c r="C3294">
        <v>1129398192</v>
      </c>
      <c r="D3294" t="s">
        <v>26</v>
      </c>
      <c r="E3294" t="s">
        <v>27</v>
      </c>
      <c r="F3294" t="s">
        <v>95</v>
      </c>
      <c r="G3294" t="s">
        <v>137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4992</v>
      </c>
      <c r="W3294" t="s">
        <v>60</v>
      </c>
      <c r="X3294" t="s">
        <v>39</v>
      </c>
    </row>
    <row r="3295" spans="1:24" x14ac:dyDescent="0.35">
      <c r="A3295" t="s">
        <v>3433</v>
      </c>
      <c r="B3295" t="s">
        <v>66</v>
      </c>
      <c r="C3295">
        <v>7258992716</v>
      </c>
      <c r="D3295" t="s">
        <v>26</v>
      </c>
      <c r="E3295" t="s">
        <v>27</v>
      </c>
      <c r="F3295" t="s">
        <v>95</v>
      </c>
      <c r="G3295" t="s">
        <v>96</v>
      </c>
      <c r="H3295" t="s">
        <v>30</v>
      </c>
      <c r="I3295" t="s">
        <v>57</v>
      </c>
      <c r="J3295">
        <v>60969</v>
      </c>
      <c r="K3295" t="s">
        <v>63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69</v>
      </c>
      <c r="U3295" t="s">
        <v>70</v>
      </c>
      <c r="V3295">
        <v>146119178</v>
      </c>
      <c r="W3295" t="s">
        <v>49</v>
      </c>
      <c r="X3295" t="s">
        <v>39</v>
      </c>
    </row>
    <row r="3296" spans="1:24" x14ac:dyDescent="0.35">
      <c r="A3296" t="s">
        <v>3434</v>
      </c>
      <c r="B3296" t="s">
        <v>41</v>
      </c>
      <c r="C3296">
        <v>2695455483</v>
      </c>
      <c r="D3296" t="s">
        <v>26</v>
      </c>
      <c r="E3296" t="s">
        <v>42</v>
      </c>
      <c r="F3296" t="s">
        <v>95</v>
      </c>
      <c r="G3296" t="s">
        <v>179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70</v>
      </c>
      <c r="V3296">
        <v>5472</v>
      </c>
      <c r="W3296" t="s">
        <v>49</v>
      </c>
      <c r="X3296" t="s">
        <v>88</v>
      </c>
    </row>
    <row r="3297" spans="1:24" x14ac:dyDescent="0.35">
      <c r="A3297" t="s">
        <v>3435</v>
      </c>
      <c r="B3297" t="s">
        <v>66</v>
      </c>
      <c r="C3297">
        <v>606319979</v>
      </c>
      <c r="D3297" t="s">
        <v>26</v>
      </c>
      <c r="E3297" t="s">
        <v>42</v>
      </c>
      <c r="F3297" t="s">
        <v>72</v>
      </c>
      <c r="G3297" t="s">
        <v>191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3792</v>
      </c>
      <c r="W3297" t="s">
        <v>49</v>
      </c>
      <c r="X3297" t="s">
        <v>39</v>
      </c>
    </row>
    <row r="3298" spans="1:24" x14ac:dyDescent="0.35">
      <c r="A3298" t="s">
        <v>3436</v>
      </c>
      <c r="B3298" t="s">
        <v>55</v>
      </c>
      <c r="C3298">
        <v>5258251562</v>
      </c>
      <c r="D3298" t="s">
        <v>26</v>
      </c>
      <c r="E3298" t="s">
        <v>27</v>
      </c>
      <c r="F3298" t="s">
        <v>95</v>
      </c>
      <c r="G3298" t="s">
        <v>203</v>
      </c>
      <c r="H3298" t="s">
        <v>30</v>
      </c>
      <c r="I3298" t="s">
        <v>31</v>
      </c>
      <c r="J3298">
        <v>37874</v>
      </c>
      <c r="K3298" t="s">
        <v>63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85</v>
      </c>
      <c r="V3298">
        <v>41016038</v>
      </c>
      <c r="W3298" t="s">
        <v>49</v>
      </c>
      <c r="X3298" t="s">
        <v>119</v>
      </c>
    </row>
    <row r="3299" spans="1:24" x14ac:dyDescent="0.35">
      <c r="A3299" t="s">
        <v>3437</v>
      </c>
      <c r="B3299" t="s">
        <v>55</v>
      </c>
      <c r="C3299">
        <v>1239047778</v>
      </c>
      <c r="D3299" t="s">
        <v>26</v>
      </c>
      <c r="E3299" t="s">
        <v>27</v>
      </c>
      <c r="F3299" t="s">
        <v>28</v>
      </c>
      <c r="G3299" t="s">
        <v>103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3168</v>
      </c>
      <c r="W3299" t="s">
        <v>49</v>
      </c>
      <c r="X3299" t="s">
        <v>39</v>
      </c>
    </row>
    <row r="3300" spans="1:24" x14ac:dyDescent="0.35">
      <c r="A3300" t="s">
        <v>3438</v>
      </c>
      <c r="B3300" t="s">
        <v>41</v>
      </c>
      <c r="C3300">
        <v>3677784051</v>
      </c>
      <c r="D3300" t="s">
        <v>26</v>
      </c>
      <c r="E3300" t="s">
        <v>42</v>
      </c>
      <c r="F3300" t="s">
        <v>95</v>
      </c>
      <c r="G3300" t="s">
        <v>206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64</v>
      </c>
      <c r="T3300" t="s">
        <v>69</v>
      </c>
      <c r="U3300" t="s">
        <v>37</v>
      </c>
      <c r="V3300">
        <v>6624</v>
      </c>
      <c r="W3300" t="s">
        <v>49</v>
      </c>
      <c r="X3300" t="s">
        <v>39</v>
      </c>
    </row>
    <row r="3301" spans="1:24" x14ac:dyDescent="0.35">
      <c r="A3301" t="s">
        <v>3439</v>
      </c>
      <c r="B3301" t="s">
        <v>55</v>
      </c>
      <c r="C3301">
        <v>6104849081</v>
      </c>
      <c r="D3301" t="s">
        <v>26</v>
      </c>
      <c r="E3301" t="s">
        <v>42</v>
      </c>
      <c r="F3301" t="s">
        <v>95</v>
      </c>
      <c r="G3301" t="s">
        <v>191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104</v>
      </c>
      <c r="T3301" t="s">
        <v>69</v>
      </c>
      <c r="U3301" t="s">
        <v>85</v>
      </c>
      <c r="V3301">
        <v>338144854</v>
      </c>
      <c r="W3301" t="s">
        <v>38</v>
      </c>
      <c r="X3301" t="s">
        <v>88</v>
      </c>
    </row>
    <row r="3302" spans="1:24" x14ac:dyDescent="0.35">
      <c r="A3302" t="s">
        <v>3440</v>
      </c>
      <c r="B3302" t="s">
        <v>66</v>
      </c>
      <c r="C3302">
        <v>2991423685</v>
      </c>
      <c r="D3302" t="s">
        <v>26</v>
      </c>
      <c r="E3302" t="s">
        <v>27</v>
      </c>
      <c r="F3302" t="s">
        <v>74</v>
      </c>
      <c r="G3302" t="s">
        <v>137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3552</v>
      </c>
      <c r="W3302" t="s">
        <v>38</v>
      </c>
      <c r="X3302" t="s">
        <v>39</v>
      </c>
    </row>
    <row r="3303" spans="1:24" x14ac:dyDescent="0.35">
      <c r="A3303" t="s">
        <v>3441</v>
      </c>
      <c r="B3303" t="s">
        <v>25</v>
      </c>
      <c r="C3303">
        <v>8034520139</v>
      </c>
      <c r="D3303" t="s">
        <v>26</v>
      </c>
      <c r="E3303" t="s">
        <v>27</v>
      </c>
      <c r="F3303" t="s">
        <v>28</v>
      </c>
      <c r="G3303" t="s">
        <v>260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69</v>
      </c>
      <c r="U3303" t="s">
        <v>37</v>
      </c>
      <c r="V3303">
        <v>7416</v>
      </c>
      <c r="W3303" t="s">
        <v>60</v>
      </c>
      <c r="X3303" t="s">
        <v>39</v>
      </c>
    </row>
    <row r="3304" spans="1:24" x14ac:dyDescent="0.35">
      <c r="A3304" t="s">
        <v>3442</v>
      </c>
      <c r="B3304" t="s">
        <v>41</v>
      </c>
      <c r="C3304">
        <v>9778984109</v>
      </c>
      <c r="D3304" t="s">
        <v>26</v>
      </c>
      <c r="E3304" t="s">
        <v>42</v>
      </c>
      <c r="F3304" t="s">
        <v>72</v>
      </c>
      <c r="G3304" t="s">
        <v>96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9864</v>
      </c>
      <c r="W3304" t="s">
        <v>60</v>
      </c>
      <c r="X3304" t="s">
        <v>39</v>
      </c>
    </row>
    <row r="3305" spans="1:24" x14ac:dyDescent="0.35">
      <c r="A3305" t="s">
        <v>3443</v>
      </c>
      <c r="B3305" t="s">
        <v>66</v>
      </c>
      <c r="C3305">
        <v>7284262288</v>
      </c>
      <c r="D3305" t="s">
        <v>26</v>
      </c>
      <c r="E3305" t="s">
        <v>27</v>
      </c>
      <c r="F3305" t="s">
        <v>72</v>
      </c>
      <c r="G3305" t="s">
        <v>152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64</v>
      </c>
      <c r="T3305" t="s">
        <v>48</v>
      </c>
      <c r="U3305" t="s">
        <v>37</v>
      </c>
      <c r="V3305">
        <v>296962938</v>
      </c>
      <c r="W3305" t="s">
        <v>49</v>
      </c>
      <c r="X3305" t="s">
        <v>39</v>
      </c>
    </row>
    <row r="3306" spans="1:24" x14ac:dyDescent="0.35">
      <c r="A3306" t="s">
        <v>3444</v>
      </c>
      <c r="B3306" t="s">
        <v>41</v>
      </c>
      <c r="C3306">
        <v>272803759</v>
      </c>
      <c r="D3306" t="s">
        <v>26</v>
      </c>
      <c r="E3306" t="s">
        <v>27</v>
      </c>
      <c r="F3306" t="s">
        <v>95</v>
      </c>
      <c r="G3306" t="s">
        <v>106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85</v>
      </c>
      <c r="V3306">
        <v>3312</v>
      </c>
      <c r="W3306" t="s">
        <v>38</v>
      </c>
      <c r="X3306" t="s">
        <v>39</v>
      </c>
    </row>
    <row r="3307" spans="1:24" x14ac:dyDescent="0.35">
      <c r="A3307" t="s">
        <v>3445</v>
      </c>
      <c r="B3307" t="s">
        <v>55</v>
      </c>
      <c r="C3307">
        <v>7519029686</v>
      </c>
      <c r="D3307" t="s">
        <v>26</v>
      </c>
      <c r="E3307" t="s">
        <v>27</v>
      </c>
      <c r="F3307" t="s">
        <v>28</v>
      </c>
      <c r="G3307" t="s">
        <v>177</v>
      </c>
      <c r="H3307" t="s">
        <v>30</v>
      </c>
      <c r="I3307" t="s">
        <v>31</v>
      </c>
      <c r="J3307">
        <v>32397</v>
      </c>
      <c r="K3307" t="s">
        <v>63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>
        <v>334626758</v>
      </c>
      <c r="W3307" t="s">
        <v>131</v>
      </c>
      <c r="X3307" t="s">
        <v>88</v>
      </c>
    </row>
    <row r="3308" spans="1:24" x14ac:dyDescent="0.35">
      <c r="A3308" t="s">
        <v>3446</v>
      </c>
      <c r="B3308" t="s">
        <v>41</v>
      </c>
      <c r="C3308">
        <v>8183592208</v>
      </c>
      <c r="D3308" t="s">
        <v>26</v>
      </c>
      <c r="E3308" t="s">
        <v>52</v>
      </c>
      <c r="F3308" t="s">
        <v>28</v>
      </c>
      <c r="G3308" t="s">
        <v>195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69</v>
      </c>
      <c r="U3308" t="s">
        <v>59</v>
      </c>
      <c r="V3308">
        <v>637695945</v>
      </c>
      <c r="W3308" t="s">
        <v>49</v>
      </c>
      <c r="X3308" t="s">
        <v>39</v>
      </c>
    </row>
    <row r="3309" spans="1:24" x14ac:dyDescent="0.35">
      <c r="A3309" t="s">
        <v>3447</v>
      </c>
      <c r="B3309" t="s">
        <v>66</v>
      </c>
      <c r="C3309">
        <v>4583748377</v>
      </c>
      <c r="D3309" t="s">
        <v>26</v>
      </c>
      <c r="E3309" t="s">
        <v>27</v>
      </c>
      <c r="F3309" t="s">
        <v>74</v>
      </c>
      <c r="G3309" t="s">
        <v>235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104</v>
      </c>
      <c r="T3309" t="s">
        <v>36</v>
      </c>
      <c r="U3309" t="s">
        <v>85</v>
      </c>
      <c r="V3309">
        <v>764592151</v>
      </c>
      <c r="W3309" t="s">
        <v>60</v>
      </c>
      <c r="X3309" t="s">
        <v>39</v>
      </c>
    </row>
    <row r="3310" spans="1:24" x14ac:dyDescent="0.35">
      <c r="A3310" t="s">
        <v>3448</v>
      </c>
      <c r="B3310" t="s">
        <v>66</v>
      </c>
      <c r="C3310">
        <v>1163889947</v>
      </c>
      <c r="D3310" t="s">
        <v>67</v>
      </c>
      <c r="E3310" t="s">
        <v>27</v>
      </c>
      <c r="F3310" t="s">
        <v>72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85</v>
      </c>
      <c r="V3310">
        <v>4896</v>
      </c>
      <c r="W3310" t="s">
        <v>150</v>
      </c>
      <c r="X3310" t="s">
        <v>119</v>
      </c>
    </row>
    <row r="3311" spans="1:24" x14ac:dyDescent="0.35">
      <c r="A3311" t="s">
        <v>3449</v>
      </c>
      <c r="B3311" t="s">
        <v>41</v>
      </c>
      <c r="C3311">
        <v>1445586021</v>
      </c>
      <c r="D3311" t="s">
        <v>26</v>
      </c>
      <c r="E3311" t="s">
        <v>42</v>
      </c>
      <c r="F3311" t="s">
        <v>72</v>
      </c>
      <c r="G3311" t="s">
        <v>87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83</v>
      </c>
      <c r="S3311" t="s">
        <v>84</v>
      </c>
      <c r="T3311" t="s">
        <v>36</v>
      </c>
      <c r="U3311" t="s">
        <v>59</v>
      </c>
      <c r="V3311">
        <v>5616</v>
      </c>
      <c r="W3311" t="s">
        <v>49</v>
      </c>
      <c r="X3311" t="s">
        <v>39</v>
      </c>
    </row>
    <row r="3312" spans="1:24" x14ac:dyDescent="0.35">
      <c r="A3312" t="s">
        <v>3450</v>
      </c>
      <c r="B3312" t="s">
        <v>55</v>
      </c>
      <c r="C3312">
        <v>8478278069</v>
      </c>
      <c r="D3312" t="s">
        <v>26</v>
      </c>
      <c r="E3312" t="s">
        <v>52</v>
      </c>
      <c r="F3312" t="s">
        <v>72</v>
      </c>
      <c r="G3312" t="s">
        <v>230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64</v>
      </c>
      <c r="T3312" t="s">
        <v>36</v>
      </c>
      <c r="U3312" t="s">
        <v>59</v>
      </c>
      <c r="V3312">
        <v>1212988796</v>
      </c>
      <c r="W3312" t="s">
        <v>49</v>
      </c>
      <c r="X3312" t="s">
        <v>88</v>
      </c>
    </row>
    <row r="3313" spans="1:24" x14ac:dyDescent="0.35">
      <c r="A3313" t="s">
        <v>3451</v>
      </c>
      <c r="B3313" t="s">
        <v>41</v>
      </c>
      <c r="C3313">
        <v>3923265453</v>
      </c>
      <c r="D3313" t="s">
        <v>26</v>
      </c>
      <c r="E3313" t="s">
        <v>52</v>
      </c>
      <c r="F3313" t="s">
        <v>95</v>
      </c>
      <c r="G3313" t="s">
        <v>106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104</v>
      </c>
      <c r="T3313" t="s">
        <v>48</v>
      </c>
      <c r="U3313" t="s">
        <v>85</v>
      </c>
      <c r="V3313">
        <v>912581597</v>
      </c>
      <c r="W3313" t="s">
        <v>49</v>
      </c>
      <c r="X3313" t="s">
        <v>88</v>
      </c>
    </row>
    <row r="3314" spans="1:24" x14ac:dyDescent="0.35">
      <c r="A3314" t="s">
        <v>3452</v>
      </c>
      <c r="B3314" t="s">
        <v>66</v>
      </c>
      <c r="C3314">
        <v>5201707743</v>
      </c>
      <c r="D3314" t="s">
        <v>26</v>
      </c>
      <c r="E3314" t="s">
        <v>27</v>
      </c>
      <c r="F3314" t="s">
        <v>95</v>
      </c>
      <c r="G3314" t="s">
        <v>284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69</v>
      </c>
      <c r="U3314" t="s">
        <v>37</v>
      </c>
      <c r="V3314">
        <v>336</v>
      </c>
      <c r="W3314" t="s">
        <v>49</v>
      </c>
      <c r="X3314" t="s">
        <v>119</v>
      </c>
    </row>
    <row r="3315" spans="1:24" x14ac:dyDescent="0.35">
      <c r="A3315" t="s">
        <v>3453</v>
      </c>
      <c r="B3315" t="s">
        <v>41</v>
      </c>
      <c r="C3315">
        <v>3857947176</v>
      </c>
      <c r="D3315" t="s">
        <v>26</v>
      </c>
      <c r="E3315" t="s">
        <v>42</v>
      </c>
      <c r="F3315" t="s">
        <v>28</v>
      </c>
      <c r="G3315" t="s">
        <v>211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104</v>
      </c>
      <c r="T3315" t="s">
        <v>36</v>
      </c>
      <c r="U3315" t="s">
        <v>70</v>
      </c>
      <c r="V3315">
        <v>1032204305</v>
      </c>
      <c r="W3315" t="s">
        <v>60</v>
      </c>
      <c r="X3315" t="s">
        <v>39</v>
      </c>
    </row>
    <row r="3316" spans="1:24" x14ac:dyDescent="0.35">
      <c r="A3316" t="s">
        <v>3454</v>
      </c>
      <c r="B3316" t="s">
        <v>66</v>
      </c>
      <c r="C3316">
        <v>3649658983</v>
      </c>
      <c r="D3316" t="s">
        <v>26</v>
      </c>
      <c r="E3316" t="s">
        <v>42</v>
      </c>
      <c r="F3316" t="s">
        <v>95</v>
      </c>
      <c r="G3316" t="s">
        <v>125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5">
      <c r="A3317" t="s">
        <v>3455</v>
      </c>
      <c r="B3317" t="s">
        <v>66</v>
      </c>
      <c r="C3317">
        <v>2652289648</v>
      </c>
      <c r="D3317" t="s">
        <v>26</v>
      </c>
      <c r="E3317" t="s">
        <v>27</v>
      </c>
      <c r="F3317" t="s">
        <v>154</v>
      </c>
      <c r="G3317" t="s">
        <v>125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104</v>
      </c>
      <c r="T3317" t="s">
        <v>36</v>
      </c>
      <c r="U3317" t="s">
        <v>85</v>
      </c>
      <c r="V3317">
        <v>490690995</v>
      </c>
      <c r="W3317" t="s">
        <v>49</v>
      </c>
      <c r="X3317" t="s">
        <v>39</v>
      </c>
    </row>
    <row r="3318" spans="1:24" x14ac:dyDescent="0.35">
      <c r="A3318" t="s">
        <v>3456</v>
      </c>
      <c r="B3318" t="s">
        <v>41</v>
      </c>
      <c r="C3318">
        <v>758356435</v>
      </c>
      <c r="D3318" t="s">
        <v>26</v>
      </c>
      <c r="E3318" t="s">
        <v>27</v>
      </c>
      <c r="F3318" t="s">
        <v>74</v>
      </c>
      <c r="G3318" t="s">
        <v>106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69</v>
      </c>
      <c r="U3318" t="s">
        <v>70</v>
      </c>
      <c r="V3318">
        <v>737442295</v>
      </c>
      <c r="W3318" t="s">
        <v>131</v>
      </c>
      <c r="X3318" t="s">
        <v>39</v>
      </c>
    </row>
    <row r="3319" spans="1:24" x14ac:dyDescent="0.35">
      <c r="A3319" t="s">
        <v>3457</v>
      </c>
      <c r="B3319" t="s">
        <v>66</v>
      </c>
      <c r="C3319">
        <v>8535108303</v>
      </c>
      <c r="D3319" t="s">
        <v>26</v>
      </c>
      <c r="E3319" t="s">
        <v>27</v>
      </c>
      <c r="F3319" t="s">
        <v>95</v>
      </c>
      <c r="G3319" t="s">
        <v>250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299788806</v>
      </c>
      <c r="W3319" t="s">
        <v>49</v>
      </c>
      <c r="X3319" t="s">
        <v>119</v>
      </c>
    </row>
    <row r="3320" spans="1:24" x14ac:dyDescent="0.35">
      <c r="A3320" t="s">
        <v>3458</v>
      </c>
      <c r="B3320" t="s">
        <v>41</v>
      </c>
      <c r="C3320">
        <v>4152652599</v>
      </c>
      <c r="D3320" t="s">
        <v>26</v>
      </c>
      <c r="E3320" t="s">
        <v>42</v>
      </c>
      <c r="F3320" t="s">
        <v>28</v>
      </c>
      <c r="G3320" t="s">
        <v>90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104</v>
      </c>
      <c r="T3320" t="s">
        <v>36</v>
      </c>
      <c r="U3320" t="s">
        <v>37</v>
      </c>
      <c r="V3320">
        <v>8856</v>
      </c>
      <c r="W3320" t="s">
        <v>60</v>
      </c>
      <c r="X3320" t="s">
        <v>39</v>
      </c>
    </row>
    <row r="3321" spans="1:24" x14ac:dyDescent="0.35">
      <c r="A3321" t="s">
        <v>3459</v>
      </c>
      <c r="B3321" t="s">
        <v>66</v>
      </c>
      <c r="C3321">
        <v>7166343469</v>
      </c>
      <c r="D3321" t="s">
        <v>26</v>
      </c>
      <c r="E3321" t="s">
        <v>42</v>
      </c>
      <c r="F3321" t="s">
        <v>28</v>
      </c>
      <c r="G3321" t="s">
        <v>230</v>
      </c>
      <c r="H3321" t="s">
        <v>30</v>
      </c>
      <c r="I3321" t="s">
        <v>31</v>
      </c>
      <c r="J3321">
        <v>59253</v>
      </c>
      <c r="K3321" t="s">
        <v>63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64</v>
      </c>
      <c r="T3321" t="s">
        <v>69</v>
      </c>
      <c r="U3321" t="s">
        <v>37</v>
      </c>
      <c r="V3321">
        <v>67801384</v>
      </c>
      <c r="W3321" t="s">
        <v>49</v>
      </c>
      <c r="X3321" t="s">
        <v>39</v>
      </c>
    </row>
    <row r="3322" spans="1:24" x14ac:dyDescent="0.35">
      <c r="A3322" t="s">
        <v>3460</v>
      </c>
      <c r="B3322" t="s">
        <v>55</v>
      </c>
      <c r="C3322">
        <v>5048051359</v>
      </c>
      <c r="D3322" t="s">
        <v>26</v>
      </c>
      <c r="E3322" t="s">
        <v>42</v>
      </c>
      <c r="F3322" t="s">
        <v>95</v>
      </c>
      <c r="G3322" t="s">
        <v>82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64</v>
      </c>
      <c r="T3322" t="s">
        <v>98</v>
      </c>
      <c r="U3322" t="s">
        <v>37</v>
      </c>
      <c r="V3322">
        <v>6048</v>
      </c>
      <c r="W3322" t="s">
        <v>60</v>
      </c>
      <c r="X3322" t="s">
        <v>119</v>
      </c>
    </row>
    <row r="3323" spans="1:24" x14ac:dyDescent="0.35">
      <c r="A3323" t="s">
        <v>3461</v>
      </c>
      <c r="B3323" t="s">
        <v>41</v>
      </c>
      <c r="C3323">
        <v>4579605586</v>
      </c>
      <c r="D3323" t="s">
        <v>26</v>
      </c>
      <c r="E3323" t="s">
        <v>52</v>
      </c>
      <c r="F3323" t="s">
        <v>28</v>
      </c>
      <c r="G3323" t="s">
        <v>263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104</v>
      </c>
      <c r="T3323" t="s">
        <v>69</v>
      </c>
      <c r="U3323" t="s">
        <v>59</v>
      </c>
      <c r="V3323">
        <v>5664</v>
      </c>
      <c r="W3323" t="s">
        <v>49</v>
      </c>
      <c r="X3323" t="s">
        <v>88</v>
      </c>
    </row>
    <row r="3324" spans="1:24" x14ac:dyDescent="0.35">
      <c r="A3324" t="s">
        <v>3462</v>
      </c>
      <c r="B3324" t="s">
        <v>66</v>
      </c>
      <c r="C3324">
        <v>4605036646</v>
      </c>
      <c r="D3324" t="s">
        <v>67</v>
      </c>
      <c r="E3324" t="s">
        <v>27</v>
      </c>
      <c r="F3324" t="s">
        <v>72</v>
      </c>
      <c r="G3324" t="s">
        <v>147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69</v>
      </c>
      <c r="U3324" t="s">
        <v>70</v>
      </c>
      <c r="V3324">
        <v>3024</v>
      </c>
      <c r="W3324" t="s">
        <v>49</v>
      </c>
      <c r="X3324" t="s">
        <v>119</v>
      </c>
    </row>
    <row r="3325" spans="1:24" x14ac:dyDescent="0.35">
      <c r="A3325" t="s">
        <v>3463</v>
      </c>
      <c r="B3325" t="s">
        <v>66</v>
      </c>
      <c r="C3325">
        <v>4969529102</v>
      </c>
      <c r="D3325" t="s">
        <v>26</v>
      </c>
      <c r="E3325" t="s">
        <v>27</v>
      </c>
      <c r="F3325" t="s">
        <v>95</v>
      </c>
      <c r="G3325" t="s">
        <v>233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85</v>
      </c>
      <c r="V3325">
        <v>2976</v>
      </c>
      <c r="W3325" t="s">
        <v>49</v>
      </c>
      <c r="X3325" t="s">
        <v>39</v>
      </c>
    </row>
    <row r="3326" spans="1:24" x14ac:dyDescent="0.35">
      <c r="A3326" t="s">
        <v>3464</v>
      </c>
      <c r="B3326" t="s">
        <v>55</v>
      </c>
      <c r="C3326">
        <v>2267604038</v>
      </c>
      <c r="D3326" t="s">
        <v>26</v>
      </c>
      <c r="E3326" t="s">
        <v>27</v>
      </c>
      <c r="F3326" t="s">
        <v>154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104</v>
      </c>
      <c r="T3326" t="s">
        <v>98</v>
      </c>
      <c r="U3326" t="s">
        <v>59</v>
      </c>
      <c r="V3326">
        <v>2928</v>
      </c>
      <c r="W3326" t="s">
        <v>49</v>
      </c>
      <c r="X3326" t="s">
        <v>39</v>
      </c>
    </row>
    <row r="3327" spans="1:24" x14ac:dyDescent="0.35">
      <c r="A3327" t="s">
        <v>3465</v>
      </c>
      <c r="B3327" t="s">
        <v>51</v>
      </c>
      <c r="C3327">
        <v>3622940842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63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85</v>
      </c>
      <c r="V3327">
        <v>2245383</v>
      </c>
      <c r="W3327" t="s">
        <v>150</v>
      </c>
      <c r="X3327" t="s">
        <v>39</v>
      </c>
    </row>
    <row r="3328" spans="1:24" x14ac:dyDescent="0.35">
      <c r="A3328" t="s">
        <v>3466</v>
      </c>
      <c r="B3328" t="s">
        <v>51</v>
      </c>
      <c r="C3328">
        <v>881089555</v>
      </c>
      <c r="D3328" t="s">
        <v>26</v>
      </c>
      <c r="E3328" t="s">
        <v>52</v>
      </c>
      <c r="F3328" t="s">
        <v>28</v>
      </c>
      <c r="G3328" t="s">
        <v>226</v>
      </c>
      <c r="H3328" t="s">
        <v>30</v>
      </c>
      <c r="I3328" t="s">
        <v>31</v>
      </c>
      <c r="J3328">
        <v>76266</v>
      </c>
      <c r="K3328" t="s">
        <v>63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64</v>
      </c>
      <c r="T3328" t="s">
        <v>36</v>
      </c>
      <c r="U3328" t="s">
        <v>85</v>
      </c>
      <c r="V3328">
        <v>155708627</v>
      </c>
      <c r="W3328" t="s">
        <v>38</v>
      </c>
      <c r="X3328" t="s">
        <v>39</v>
      </c>
    </row>
    <row r="3329" spans="1:24" x14ac:dyDescent="0.35">
      <c r="A3329" t="s">
        <v>3467</v>
      </c>
      <c r="B3329" t="s">
        <v>66</v>
      </c>
      <c r="C3329">
        <v>4656488488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104</v>
      </c>
      <c r="T3329" t="s">
        <v>36</v>
      </c>
      <c r="U3329" t="s">
        <v>37</v>
      </c>
      <c r="V3329">
        <v>1548310532</v>
      </c>
      <c r="W3329" t="s">
        <v>150</v>
      </c>
      <c r="X3329" t="s">
        <v>39</v>
      </c>
    </row>
    <row r="3330" spans="1:24" x14ac:dyDescent="0.35">
      <c r="A3330" t="s">
        <v>3468</v>
      </c>
      <c r="B3330" t="s">
        <v>66</v>
      </c>
      <c r="C3330">
        <v>4318088108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69</v>
      </c>
      <c r="U3330" t="s">
        <v>85</v>
      </c>
      <c r="V3330">
        <v>230109964</v>
      </c>
      <c r="W3330" t="s">
        <v>38</v>
      </c>
      <c r="X3330" t="s">
        <v>39</v>
      </c>
    </row>
    <row r="3331" spans="1:24" x14ac:dyDescent="0.35">
      <c r="A3331" t="s">
        <v>3469</v>
      </c>
      <c r="B3331" t="s">
        <v>25</v>
      </c>
      <c r="C3331">
        <v>5382752045</v>
      </c>
      <c r="D3331" t="s">
        <v>26</v>
      </c>
      <c r="E3331" t="s">
        <v>27</v>
      </c>
      <c r="F3331" t="s">
        <v>28</v>
      </c>
      <c r="G3331" t="s">
        <v>203</v>
      </c>
      <c r="H3331" t="s">
        <v>30</v>
      </c>
      <c r="I3331" t="s">
        <v>31</v>
      </c>
      <c r="J3331">
        <v>77552</v>
      </c>
      <c r="K3331" t="s">
        <v>63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45215059</v>
      </c>
      <c r="W3331" t="s">
        <v>49</v>
      </c>
      <c r="X3331" t="s">
        <v>39</v>
      </c>
    </row>
    <row r="3332" spans="1:24" x14ac:dyDescent="0.35">
      <c r="A3332" t="s">
        <v>3470</v>
      </c>
      <c r="B3332" t="s">
        <v>66</v>
      </c>
      <c r="C3332">
        <v>2953617963</v>
      </c>
      <c r="D3332" t="s">
        <v>26</v>
      </c>
      <c r="E3332" t="s">
        <v>27</v>
      </c>
      <c r="F3332" t="s">
        <v>154</v>
      </c>
      <c r="G3332" t="s">
        <v>165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104</v>
      </c>
      <c r="T3332" t="s">
        <v>98</v>
      </c>
      <c r="U3332" t="s">
        <v>70</v>
      </c>
      <c r="V3332">
        <v>3552</v>
      </c>
      <c r="W3332" t="s">
        <v>49</v>
      </c>
      <c r="X3332" t="s">
        <v>88</v>
      </c>
    </row>
    <row r="3333" spans="1:24" x14ac:dyDescent="0.35">
      <c r="A3333" t="s">
        <v>3471</v>
      </c>
      <c r="B3333" t="s">
        <v>41</v>
      </c>
      <c r="C3333">
        <v>805156643</v>
      </c>
      <c r="D3333" t="s">
        <v>26</v>
      </c>
      <c r="E3333" t="s">
        <v>27</v>
      </c>
      <c r="F3333" t="s">
        <v>154</v>
      </c>
      <c r="G3333" t="s">
        <v>206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104</v>
      </c>
      <c r="T3333" t="s">
        <v>36</v>
      </c>
      <c r="U3333" t="s">
        <v>37</v>
      </c>
      <c r="V3333">
        <v>34492729</v>
      </c>
      <c r="W3333" t="s">
        <v>60</v>
      </c>
      <c r="X3333" t="s">
        <v>39</v>
      </c>
    </row>
    <row r="3334" spans="1:24" x14ac:dyDescent="0.35">
      <c r="A3334" t="s">
        <v>3472</v>
      </c>
      <c r="B3334" t="s">
        <v>66</v>
      </c>
      <c r="C3334">
        <v>6627148927</v>
      </c>
      <c r="D3334" t="s">
        <v>26</v>
      </c>
      <c r="E3334" t="s">
        <v>42</v>
      </c>
      <c r="F3334" t="s">
        <v>28</v>
      </c>
      <c r="G3334" t="s">
        <v>237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104</v>
      </c>
      <c r="T3334" t="s">
        <v>48</v>
      </c>
      <c r="U3334" t="s">
        <v>59</v>
      </c>
      <c r="V3334">
        <v>498335261</v>
      </c>
      <c r="W3334" t="s">
        <v>49</v>
      </c>
      <c r="X3334" t="s">
        <v>88</v>
      </c>
    </row>
    <row r="3335" spans="1:24" x14ac:dyDescent="0.35">
      <c r="A3335" t="s">
        <v>3473</v>
      </c>
      <c r="B3335" t="s">
        <v>55</v>
      </c>
      <c r="C3335">
        <v>1014841973</v>
      </c>
      <c r="D3335" t="s">
        <v>26</v>
      </c>
      <c r="E3335" t="s">
        <v>27</v>
      </c>
      <c r="F3335" t="s">
        <v>28</v>
      </c>
      <c r="G3335" t="s">
        <v>145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98</v>
      </c>
      <c r="U3335" t="s">
        <v>85</v>
      </c>
      <c r="V3335">
        <v>3168</v>
      </c>
      <c r="W3335" t="s">
        <v>49</v>
      </c>
      <c r="X3335" t="s">
        <v>88</v>
      </c>
    </row>
    <row r="3336" spans="1:24" x14ac:dyDescent="0.35">
      <c r="A3336" t="s">
        <v>3474</v>
      </c>
      <c r="B3336" t="s">
        <v>41</v>
      </c>
      <c r="C3336">
        <v>7628749434</v>
      </c>
      <c r="D3336" t="s">
        <v>26</v>
      </c>
      <c r="E3336" t="s">
        <v>42</v>
      </c>
      <c r="F3336" t="s">
        <v>72</v>
      </c>
      <c r="G3336" t="s">
        <v>135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3696</v>
      </c>
      <c r="W3336" t="s">
        <v>49</v>
      </c>
      <c r="X3336" t="s">
        <v>88</v>
      </c>
    </row>
    <row r="3337" spans="1:24" x14ac:dyDescent="0.35">
      <c r="A3337" t="s">
        <v>3475</v>
      </c>
      <c r="B3337" t="s">
        <v>55</v>
      </c>
      <c r="C3337">
        <v>2582408525</v>
      </c>
      <c r="D3337" t="s">
        <v>67</v>
      </c>
      <c r="E3337" t="s">
        <v>27</v>
      </c>
      <c r="F3337" t="s">
        <v>28</v>
      </c>
      <c r="G3337" t="s">
        <v>241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69</v>
      </c>
      <c r="U3337" t="s">
        <v>37</v>
      </c>
      <c r="V3337">
        <v>201455005</v>
      </c>
      <c r="W3337" t="s">
        <v>49</v>
      </c>
      <c r="X3337" t="s">
        <v>39</v>
      </c>
    </row>
    <row r="3338" spans="1:24" x14ac:dyDescent="0.35">
      <c r="A3338" t="s">
        <v>3476</v>
      </c>
      <c r="B3338" t="s">
        <v>51</v>
      </c>
      <c r="C3338">
        <v>3265156348</v>
      </c>
      <c r="D3338" t="s">
        <v>67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64</v>
      </c>
      <c r="T3338" t="s">
        <v>36</v>
      </c>
      <c r="U3338" t="s">
        <v>37</v>
      </c>
      <c r="V3338">
        <v>3936</v>
      </c>
      <c r="W3338" t="s">
        <v>49</v>
      </c>
      <c r="X3338" t="s">
        <v>39</v>
      </c>
    </row>
    <row r="3339" spans="1:24" x14ac:dyDescent="0.35">
      <c r="A3339" t="s">
        <v>3477</v>
      </c>
      <c r="B3339" t="s">
        <v>41</v>
      </c>
      <c r="C3339">
        <v>5996065073</v>
      </c>
      <c r="D3339" t="s">
        <v>26</v>
      </c>
      <c r="E3339" t="s">
        <v>42</v>
      </c>
      <c r="F3339" t="s">
        <v>72</v>
      </c>
      <c r="G3339" t="s">
        <v>218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104</v>
      </c>
      <c r="T3339" t="s">
        <v>98</v>
      </c>
      <c r="U3339" t="s">
        <v>85</v>
      </c>
      <c r="V3339">
        <v>3984</v>
      </c>
      <c r="W3339" t="s">
        <v>49</v>
      </c>
      <c r="X3339" t="s">
        <v>39</v>
      </c>
    </row>
    <row r="3340" spans="1:24" x14ac:dyDescent="0.35">
      <c r="A3340" t="s">
        <v>3478</v>
      </c>
      <c r="B3340" t="s">
        <v>55</v>
      </c>
      <c r="C3340">
        <v>5768830622</v>
      </c>
      <c r="D3340" t="s">
        <v>26</v>
      </c>
      <c r="E3340" t="s">
        <v>27</v>
      </c>
      <c r="F3340" t="s">
        <v>154</v>
      </c>
      <c r="G3340" t="s">
        <v>92</v>
      </c>
      <c r="H3340" t="s">
        <v>30</v>
      </c>
      <c r="I3340" t="s">
        <v>31</v>
      </c>
      <c r="J3340">
        <v>92509</v>
      </c>
      <c r="K3340" t="s">
        <v>63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104</v>
      </c>
      <c r="T3340" t="s">
        <v>48</v>
      </c>
      <c r="U3340" t="s">
        <v>37</v>
      </c>
      <c r="V3340">
        <v>109296118</v>
      </c>
      <c r="W3340" t="s">
        <v>49</v>
      </c>
      <c r="X3340" t="s">
        <v>39</v>
      </c>
    </row>
    <row r="3341" spans="1:24" x14ac:dyDescent="0.35">
      <c r="A3341" t="s">
        <v>3479</v>
      </c>
      <c r="B3341" t="s">
        <v>25</v>
      </c>
      <c r="C3341">
        <v>2148081781</v>
      </c>
      <c r="D3341" t="s">
        <v>26</v>
      </c>
      <c r="E3341" t="s">
        <v>27</v>
      </c>
      <c r="F3341" t="s">
        <v>74</v>
      </c>
      <c r="G3341" t="s">
        <v>218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104</v>
      </c>
      <c r="T3341" t="s">
        <v>69</v>
      </c>
      <c r="U3341" t="s">
        <v>37</v>
      </c>
      <c r="V3341">
        <v>383890867</v>
      </c>
      <c r="W3341" t="s">
        <v>38</v>
      </c>
      <c r="X3341" t="s">
        <v>119</v>
      </c>
    </row>
    <row r="3342" spans="1:24" x14ac:dyDescent="0.35">
      <c r="A3342" t="s">
        <v>3480</v>
      </c>
      <c r="B3342" t="s">
        <v>25</v>
      </c>
      <c r="C3342">
        <v>2891717971</v>
      </c>
      <c r="D3342" t="s">
        <v>26</v>
      </c>
      <c r="E3342" t="s">
        <v>27</v>
      </c>
      <c r="F3342" t="s">
        <v>74</v>
      </c>
      <c r="G3342" t="s">
        <v>147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69</v>
      </c>
      <c r="U3342" t="s">
        <v>85</v>
      </c>
      <c r="V3342">
        <v>518686584</v>
      </c>
      <c r="W3342" t="s">
        <v>38</v>
      </c>
      <c r="X3342" t="s">
        <v>88</v>
      </c>
    </row>
    <row r="3343" spans="1:24" x14ac:dyDescent="0.35">
      <c r="A3343" t="s">
        <v>3481</v>
      </c>
      <c r="B3343" t="s">
        <v>41</v>
      </c>
      <c r="C3343">
        <v>7381914168</v>
      </c>
      <c r="D3343" t="s">
        <v>26</v>
      </c>
      <c r="E3343" t="s">
        <v>42</v>
      </c>
      <c r="F3343" t="s">
        <v>72</v>
      </c>
      <c r="G3343" t="s">
        <v>62</v>
      </c>
      <c r="H3343" t="s">
        <v>30</v>
      </c>
      <c r="I3343" t="s">
        <v>57</v>
      </c>
      <c r="J3343">
        <v>54878</v>
      </c>
      <c r="K3343" t="s">
        <v>63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204953947</v>
      </c>
      <c r="W3343" t="s">
        <v>49</v>
      </c>
      <c r="X3343" t="s">
        <v>39</v>
      </c>
    </row>
    <row r="3344" spans="1:24" x14ac:dyDescent="0.35">
      <c r="A3344" t="s">
        <v>3482</v>
      </c>
      <c r="B3344" t="s">
        <v>66</v>
      </c>
      <c r="C3344">
        <v>5308617246</v>
      </c>
      <c r="D3344" t="s">
        <v>26</v>
      </c>
      <c r="E3344" t="s">
        <v>42</v>
      </c>
      <c r="F3344" t="s">
        <v>28</v>
      </c>
      <c r="G3344" t="s">
        <v>220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83</v>
      </c>
      <c r="S3344" t="s">
        <v>84</v>
      </c>
      <c r="T3344" t="s">
        <v>36</v>
      </c>
      <c r="U3344" t="s">
        <v>37</v>
      </c>
      <c r="V3344">
        <v>6528</v>
      </c>
      <c r="W3344" t="s">
        <v>60</v>
      </c>
      <c r="X3344" t="s">
        <v>39</v>
      </c>
    </row>
    <row r="3345" spans="1:24" x14ac:dyDescent="0.35">
      <c r="A3345" t="s">
        <v>3483</v>
      </c>
      <c r="B3345" t="s">
        <v>55</v>
      </c>
      <c r="C3345">
        <v>291259798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63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98</v>
      </c>
      <c r="U3345" t="s">
        <v>37</v>
      </c>
      <c r="V3345">
        <v>40752864</v>
      </c>
      <c r="W3345" t="s">
        <v>49</v>
      </c>
      <c r="X3345" t="s">
        <v>88</v>
      </c>
    </row>
    <row r="3346" spans="1:24" x14ac:dyDescent="0.35">
      <c r="A3346" t="s">
        <v>3484</v>
      </c>
      <c r="B3346" t="s">
        <v>66</v>
      </c>
      <c r="C3346">
        <v>1181447532</v>
      </c>
      <c r="D3346" t="s">
        <v>26</v>
      </c>
      <c r="E3346" t="s">
        <v>27</v>
      </c>
      <c r="F3346" t="s">
        <v>28</v>
      </c>
      <c r="G3346" t="s">
        <v>260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69</v>
      </c>
      <c r="U3346" t="s">
        <v>37</v>
      </c>
      <c r="V3346">
        <v>7632</v>
      </c>
      <c r="W3346" t="s">
        <v>60</v>
      </c>
      <c r="X3346" t="s">
        <v>119</v>
      </c>
    </row>
    <row r="3347" spans="1:24" x14ac:dyDescent="0.35">
      <c r="A3347" t="s">
        <v>3485</v>
      </c>
      <c r="B3347" t="s">
        <v>66</v>
      </c>
      <c r="C3347">
        <v>4726963307</v>
      </c>
      <c r="D3347" t="s">
        <v>26</v>
      </c>
      <c r="E3347" t="s">
        <v>27</v>
      </c>
      <c r="F3347" t="s">
        <v>95</v>
      </c>
      <c r="G3347" t="s">
        <v>185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64</v>
      </c>
      <c r="T3347" t="s">
        <v>98</v>
      </c>
      <c r="U3347" t="s">
        <v>37</v>
      </c>
      <c r="V3347">
        <v>3072</v>
      </c>
      <c r="W3347" t="s">
        <v>49</v>
      </c>
      <c r="X3347" t="s">
        <v>39</v>
      </c>
    </row>
    <row r="3348" spans="1:24" x14ac:dyDescent="0.35">
      <c r="A3348" t="s">
        <v>3486</v>
      </c>
      <c r="B3348" t="s">
        <v>55</v>
      </c>
      <c r="C3348">
        <v>5073282126</v>
      </c>
      <c r="D3348" t="s">
        <v>67</v>
      </c>
      <c r="E3348" t="s">
        <v>42</v>
      </c>
      <c r="F3348" t="s">
        <v>154</v>
      </c>
      <c r="G3348" t="s">
        <v>284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69</v>
      </c>
      <c r="U3348" t="s">
        <v>85</v>
      </c>
      <c r="V3348">
        <v>600</v>
      </c>
      <c r="W3348" t="s">
        <v>60</v>
      </c>
      <c r="X3348" t="s">
        <v>39</v>
      </c>
    </row>
    <row r="3349" spans="1:24" x14ac:dyDescent="0.35">
      <c r="A3349" t="s">
        <v>3487</v>
      </c>
      <c r="B3349" t="s">
        <v>25</v>
      </c>
      <c r="C3349">
        <v>3096511217</v>
      </c>
      <c r="D3349" t="s">
        <v>67</v>
      </c>
      <c r="E3349" t="s">
        <v>42</v>
      </c>
      <c r="F3349" t="s">
        <v>72</v>
      </c>
      <c r="G3349" t="s">
        <v>123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104</v>
      </c>
      <c r="T3349" t="s">
        <v>36</v>
      </c>
      <c r="U3349" t="s">
        <v>85</v>
      </c>
      <c r="V3349">
        <v>3792</v>
      </c>
      <c r="W3349" t="s">
        <v>49</v>
      </c>
      <c r="X3349" t="s">
        <v>39</v>
      </c>
    </row>
    <row r="3350" spans="1:24" x14ac:dyDescent="0.35">
      <c r="A3350" t="s">
        <v>3488</v>
      </c>
      <c r="B3350" t="s">
        <v>66</v>
      </c>
      <c r="C3350">
        <v>7891584409</v>
      </c>
      <c r="D3350" t="s">
        <v>26</v>
      </c>
      <c r="E3350" t="s">
        <v>27</v>
      </c>
      <c r="F3350" t="s">
        <v>28</v>
      </c>
      <c r="G3350" t="s">
        <v>157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>
        <v>453909559</v>
      </c>
      <c r="W3350" t="s">
        <v>49</v>
      </c>
      <c r="X3350" t="s">
        <v>119</v>
      </c>
    </row>
    <row r="3351" spans="1:24" x14ac:dyDescent="0.35">
      <c r="A3351" t="s">
        <v>3489</v>
      </c>
      <c r="B3351" t="s">
        <v>55</v>
      </c>
      <c r="C3351">
        <v>1945440847</v>
      </c>
      <c r="D3351" t="s">
        <v>26</v>
      </c>
      <c r="E3351" t="s">
        <v>42</v>
      </c>
      <c r="F3351" t="s">
        <v>28</v>
      </c>
      <c r="G3351" t="s">
        <v>263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83</v>
      </c>
      <c r="S3351" t="s">
        <v>84</v>
      </c>
      <c r="T3351" t="s">
        <v>36</v>
      </c>
      <c r="U3351" t="s">
        <v>70</v>
      </c>
      <c r="V3351">
        <v>570847354</v>
      </c>
      <c r="W3351" t="s">
        <v>60</v>
      </c>
      <c r="X3351" t="s">
        <v>88</v>
      </c>
    </row>
    <row r="3352" spans="1:24" x14ac:dyDescent="0.35">
      <c r="A3352" t="s">
        <v>3490</v>
      </c>
      <c r="B3352" t="s">
        <v>55</v>
      </c>
      <c r="C3352">
        <v>2233243946</v>
      </c>
      <c r="D3352" t="s">
        <v>67</v>
      </c>
      <c r="E3352" t="s">
        <v>42</v>
      </c>
      <c r="F3352" t="s">
        <v>72</v>
      </c>
      <c r="G3352" t="s">
        <v>145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69</v>
      </c>
      <c r="U3352" t="s">
        <v>85</v>
      </c>
      <c r="V3352">
        <v>484013411</v>
      </c>
      <c r="W3352" t="s">
        <v>49</v>
      </c>
      <c r="X3352" t="s">
        <v>39</v>
      </c>
    </row>
    <row r="3353" spans="1:24" x14ac:dyDescent="0.35">
      <c r="A3353" t="s">
        <v>3491</v>
      </c>
      <c r="B3353" t="s">
        <v>66</v>
      </c>
      <c r="C3353">
        <v>4598235733</v>
      </c>
      <c r="D3353" t="s">
        <v>26</v>
      </c>
      <c r="E3353" t="s">
        <v>27</v>
      </c>
      <c r="F3353" t="s">
        <v>72</v>
      </c>
      <c r="G3353" t="s">
        <v>137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98</v>
      </c>
      <c r="U3353" t="s">
        <v>85</v>
      </c>
      <c r="V3353">
        <v>738840818</v>
      </c>
      <c r="W3353" t="s">
        <v>60</v>
      </c>
      <c r="X3353" t="s">
        <v>39</v>
      </c>
    </row>
    <row r="3354" spans="1:24" x14ac:dyDescent="0.35">
      <c r="A3354" t="s">
        <v>3492</v>
      </c>
      <c r="B3354" t="s">
        <v>66</v>
      </c>
      <c r="C3354">
        <v>8215388242</v>
      </c>
      <c r="D3354" t="s">
        <v>26</v>
      </c>
      <c r="E3354" t="s">
        <v>27</v>
      </c>
      <c r="F3354" t="s">
        <v>154</v>
      </c>
      <c r="G3354" t="s">
        <v>92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104</v>
      </c>
      <c r="T3354" t="s">
        <v>69</v>
      </c>
      <c r="U3354" t="s">
        <v>70</v>
      </c>
      <c r="V3354">
        <v>601021286</v>
      </c>
      <c r="W3354" t="s">
        <v>60</v>
      </c>
      <c r="X3354" t="s">
        <v>88</v>
      </c>
    </row>
    <row r="3355" spans="1:24" x14ac:dyDescent="0.35">
      <c r="A3355" t="s">
        <v>3493</v>
      </c>
      <c r="B3355" t="s">
        <v>25</v>
      </c>
      <c r="C3355">
        <v>4903152748</v>
      </c>
      <c r="D3355" t="s">
        <v>26</v>
      </c>
      <c r="E3355" t="s">
        <v>27</v>
      </c>
      <c r="F3355" t="s">
        <v>95</v>
      </c>
      <c r="G3355" t="s">
        <v>260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4752</v>
      </c>
      <c r="W3355" t="s">
        <v>49</v>
      </c>
      <c r="X3355" t="s">
        <v>39</v>
      </c>
    </row>
    <row r="3356" spans="1:24" x14ac:dyDescent="0.35">
      <c r="A3356" t="s">
        <v>3494</v>
      </c>
      <c r="B3356" t="s">
        <v>41</v>
      </c>
      <c r="C3356">
        <v>2418688247</v>
      </c>
      <c r="D3356" t="s">
        <v>26</v>
      </c>
      <c r="E3356" t="s">
        <v>27</v>
      </c>
      <c r="F3356" t="s">
        <v>72</v>
      </c>
      <c r="G3356" t="s">
        <v>197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69</v>
      </c>
      <c r="U3356" t="s">
        <v>70</v>
      </c>
      <c r="V3356">
        <v>4896</v>
      </c>
      <c r="W3356" t="s">
        <v>60</v>
      </c>
      <c r="X3356" t="s">
        <v>88</v>
      </c>
    </row>
    <row r="3357" spans="1:24" x14ac:dyDescent="0.35">
      <c r="A3357" t="s">
        <v>3495</v>
      </c>
      <c r="B3357" t="s">
        <v>66</v>
      </c>
      <c r="C3357">
        <v>2419306466</v>
      </c>
      <c r="D3357" t="s">
        <v>26</v>
      </c>
      <c r="E3357" t="s">
        <v>27</v>
      </c>
      <c r="F3357" t="s">
        <v>72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64</v>
      </c>
      <c r="T3357" t="s">
        <v>36</v>
      </c>
      <c r="U3357" t="s">
        <v>59</v>
      </c>
      <c r="V3357">
        <v>336</v>
      </c>
      <c r="W3357" t="s">
        <v>38</v>
      </c>
      <c r="X3357" t="s">
        <v>88</v>
      </c>
    </row>
    <row r="3358" spans="1:24" x14ac:dyDescent="0.35">
      <c r="A3358" t="s">
        <v>3496</v>
      </c>
      <c r="B3358" t="s">
        <v>66</v>
      </c>
      <c r="C3358">
        <v>2491317024</v>
      </c>
      <c r="D3358" t="s">
        <v>67</v>
      </c>
      <c r="E3358" t="s">
        <v>27</v>
      </c>
      <c r="F3358" t="s">
        <v>154</v>
      </c>
      <c r="G3358" t="s">
        <v>118</v>
      </c>
      <c r="H3358" t="s">
        <v>30</v>
      </c>
      <c r="I3358" t="s">
        <v>57</v>
      </c>
      <c r="J3358">
        <v>36631</v>
      </c>
      <c r="K3358" t="s">
        <v>63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67530904</v>
      </c>
      <c r="W3358" t="s">
        <v>49</v>
      </c>
      <c r="X3358" t="s">
        <v>119</v>
      </c>
    </row>
    <row r="3359" spans="1:24" x14ac:dyDescent="0.35">
      <c r="A3359" t="s">
        <v>3497</v>
      </c>
      <c r="B3359" t="s">
        <v>41</v>
      </c>
      <c r="C3359">
        <v>9657579498</v>
      </c>
      <c r="D3359" t="s">
        <v>67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>
        <v>6288</v>
      </c>
      <c r="W3359" t="s">
        <v>60</v>
      </c>
      <c r="X3359" t="s">
        <v>39</v>
      </c>
    </row>
    <row r="3360" spans="1:24" x14ac:dyDescent="0.35">
      <c r="A3360" t="s">
        <v>3498</v>
      </c>
      <c r="B3360" t="s">
        <v>55</v>
      </c>
      <c r="C3360">
        <v>2621116054</v>
      </c>
      <c r="D3360" t="s">
        <v>26</v>
      </c>
      <c r="E3360" t="s">
        <v>27</v>
      </c>
      <c r="F3360" t="s">
        <v>72</v>
      </c>
      <c r="G3360" t="s">
        <v>100</v>
      </c>
      <c r="H3360" t="s">
        <v>30</v>
      </c>
      <c r="I3360" t="s">
        <v>31</v>
      </c>
      <c r="J3360">
        <v>26477</v>
      </c>
      <c r="K3360" t="s">
        <v>63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64</v>
      </c>
      <c r="T3360" t="s">
        <v>69</v>
      </c>
      <c r="U3360" t="s">
        <v>85</v>
      </c>
      <c r="V3360">
        <v>144987956</v>
      </c>
      <c r="W3360" t="s">
        <v>49</v>
      </c>
      <c r="X3360" t="s">
        <v>39</v>
      </c>
    </row>
    <row r="3361" spans="1:24" x14ac:dyDescent="0.35">
      <c r="A3361" t="s">
        <v>3499</v>
      </c>
      <c r="B3361" t="s">
        <v>66</v>
      </c>
      <c r="C3361">
        <v>4944088762</v>
      </c>
      <c r="D3361" t="s">
        <v>26</v>
      </c>
      <c r="E3361" t="s">
        <v>27</v>
      </c>
      <c r="F3361" t="s">
        <v>95</v>
      </c>
      <c r="G3361" t="s">
        <v>127</v>
      </c>
      <c r="H3361" t="s">
        <v>30</v>
      </c>
      <c r="I3361" t="s">
        <v>31</v>
      </c>
      <c r="J3361">
        <v>53607</v>
      </c>
      <c r="K3361" t="s">
        <v>63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104</v>
      </c>
      <c r="T3361" t="s">
        <v>48</v>
      </c>
      <c r="U3361" t="s">
        <v>70</v>
      </c>
      <c r="V3361">
        <v>93891207</v>
      </c>
      <c r="W3361" t="s">
        <v>49</v>
      </c>
      <c r="X3361" t="s">
        <v>39</v>
      </c>
    </row>
    <row r="3362" spans="1:24" x14ac:dyDescent="0.35">
      <c r="A3362" t="s">
        <v>3500</v>
      </c>
      <c r="B3362" t="s">
        <v>41</v>
      </c>
      <c r="C3362">
        <v>5206761563</v>
      </c>
      <c r="D3362" t="s">
        <v>26</v>
      </c>
      <c r="E3362" t="s">
        <v>27</v>
      </c>
      <c r="F3362" t="s">
        <v>72</v>
      </c>
      <c r="G3362" t="s">
        <v>177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104</v>
      </c>
      <c r="T3362" t="s">
        <v>98</v>
      </c>
      <c r="U3362" t="s">
        <v>37</v>
      </c>
      <c r="V3362">
        <v>3408</v>
      </c>
      <c r="W3362" t="s">
        <v>49</v>
      </c>
      <c r="X3362" t="s">
        <v>88</v>
      </c>
    </row>
    <row r="3363" spans="1:24" x14ac:dyDescent="0.35">
      <c r="A3363" t="s">
        <v>3501</v>
      </c>
      <c r="B3363" t="s">
        <v>66</v>
      </c>
      <c r="C3363">
        <v>6109135438</v>
      </c>
      <c r="D3363" t="s">
        <v>26</v>
      </c>
      <c r="E3363" t="s">
        <v>42</v>
      </c>
      <c r="F3363" t="s">
        <v>28</v>
      </c>
      <c r="G3363" t="s">
        <v>188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104</v>
      </c>
      <c r="T3363" t="s">
        <v>69</v>
      </c>
      <c r="U3363" t="s">
        <v>70</v>
      </c>
      <c r="V3363">
        <v>612</v>
      </c>
      <c r="W3363" t="s">
        <v>49</v>
      </c>
      <c r="X3363" t="s">
        <v>39</v>
      </c>
    </row>
    <row r="3364" spans="1:24" x14ac:dyDescent="0.35">
      <c r="A3364" t="s">
        <v>3502</v>
      </c>
      <c r="B3364" t="s">
        <v>51</v>
      </c>
      <c r="C3364">
        <v>2601468833</v>
      </c>
      <c r="D3364" t="s">
        <v>26</v>
      </c>
      <c r="E3364" t="s">
        <v>27</v>
      </c>
      <c r="F3364" t="s">
        <v>95</v>
      </c>
      <c r="G3364" t="s">
        <v>147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104</v>
      </c>
      <c r="T3364" t="s">
        <v>98</v>
      </c>
      <c r="U3364" t="s">
        <v>85</v>
      </c>
      <c r="V3364">
        <v>312</v>
      </c>
      <c r="W3364" t="s">
        <v>38</v>
      </c>
      <c r="X3364" t="s">
        <v>88</v>
      </c>
    </row>
    <row r="3365" spans="1:24" x14ac:dyDescent="0.35">
      <c r="A3365" t="s">
        <v>3503</v>
      </c>
      <c r="B3365" t="s">
        <v>66</v>
      </c>
      <c r="C3365">
        <v>5849486464</v>
      </c>
      <c r="D3365" t="s">
        <v>26</v>
      </c>
      <c r="E3365" t="s">
        <v>27</v>
      </c>
      <c r="F3365" t="s">
        <v>28</v>
      </c>
      <c r="G3365" t="s">
        <v>106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3504</v>
      </c>
      <c r="W3365" t="s">
        <v>49</v>
      </c>
      <c r="X3365" t="s">
        <v>88</v>
      </c>
    </row>
    <row r="3366" spans="1:24" x14ac:dyDescent="0.35">
      <c r="A3366" t="s">
        <v>3504</v>
      </c>
      <c r="B3366" t="s">
        <v>66</v>
      </c>
      <c r="C3366">
        <v>163019676</v>
      </c>
      <c r="D3366" t="s">
        <v>67</v>
      </c>
      <c r="E3366" t="s">
        <v>42</v>
      </c>
      <c r="F3366" t="s">
        <v>74</v>
      </c>
      <c r="G3366" t="s">
        <v>82</v>
      </c>
      <c r="H3366" t="s">
        <v>173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83</v>
      </c>
      <c r="S3366" t="s">
        <v>276</v>
      </c>
      <c r="T3366" t="s">
        <v>69</v>
      </c>
      <c r="U3366" t="s">
        <v>37</v>
      </c>
      <c r="V3366">
        <v>574024018</v>
      </c>
      <c r="W3366" t="s">
        <v>38</v>
      </c>
      <c r="X3366" t="s">
        <v>39</v>
      </c>
    </row>
    <row r="3367" spans="1:24" x14ac:dyDescent="0.35">
      <c r="A3367" t="s">
        <v>3505</v>
      </c>
      <c r="B3367" t="s">
        <v>41</v>
      </c>
      <c r="C3367">
        <v>2646275908</v>
      </c>
      <c r="D3367" t="s">
        <v>26</v>
      </c>
      <c r="E3367" t="s">
        <v>42</v>
      </c>
      <c r="F3367" t="s">
        <v>28</v>
      </c>
      <c r="G3367" t="s">
        <v>188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511320391</v>
      </c>
      <c r="W3367" t="s">
        <v>49</v>
      </c>
      <c r="X3367" t="s">
        <v>39</v>
      </c>
    </row>
    <row r="3368" spans="1:24" x14ac:dyDescent="0.35">
      <c r="A3368" t="s">
        <v>3506</v>
      </c>
      <c r="B3368" t="s">
        <v>51</v>
      </c>
      <c r="C3368">
        <v>2619952707</v>
      </c>
      <c r="D3368" t="s">
        <v>26</v>
      </c>
      <c r="E3368" t="s">
        <v>27</v>
      </c>
      <c r="F3368" t="s">
        <v>28</v>
      </c>
      <c r="G3368" t="s">
        <v>90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358643521</v>
      </c>
      <c r="W3368" t="s">
        <v>38</v>
      </c>
      <c r="X3368" t="s">
        <v>39</v>
      </c>
    </row>
    <row r="3369" spans="1:24" x14ac:dyDescent="0.35">
      <c r="A3369" t="s">
        <v>3507</v>
      </c>
      <c r="B3369" t="s">
        <v>41</v>
      </c>
      <c r="C3369">
        <v>6470535463</v>
      </c>
      <c r="D3369" t="s">
        <v>26</v>
      </c>
      <c r="E3369" t="s">
        <v>42</v>
      </c>
      <c r="F3369" t="s">
        <v>72</v>
      </c>
      <c r="G3369" t="s">
        <v>127</v>
      </c>
      <c r="H3369" t="s">
        <v>30</v>
      </c>
      <c r="I3369" t="s">
        <v>57</v>
      </c>
      <c r="J3369">
        <v>48638</v>
      </c>
      <c r="K3369" t="s">
        <v>63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64</v>
      </c>
      <c r="T3369" t="s">
        <v>48</v>
      </c>
      <c r="U3369" t="s">
        <v>59</v>
      </c>
      <c r="V3369">
        <v>183104441</v>
      </c>
      <c r="W3369" t="s">
        <v>49</v>
      </c>
      <c r="X3369" t="s">
        <v>39</v>
      </c>
    </row>
    <row r="3370" spans="1:24" x14ac:dyDescent="0.35">
      <c r="A3370" t="s">
        <v>3508</v>
      </c>
      <c r="B3370" t="s">
        <v>66</v>
      </c>
      <c r="C3370">
        <v>9501005425</v>
      </c>
      <c r="D3370" t="s">
        <v>26</v>
      </c>
      <c r="E3370" t="s">
        <v>27</v>
      </c>
      <c r="F3370" t="s">
        <v>72</v>
      </c>
      <c r="G3370" t="s">
        <v>203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85</v>
      </c>
      <c r="V3370">
        <v>472391125</v>
      </c>
      <c r="W3370" t="s">
        <v>60</v>
      </c>
      <c r="X3370" t="s">
        <v>88</v>
      </c>
    </row>
    <row r="3371" spans="1:24" x14ac:dyDescent="0.35">
      <c r="A3371" t="s">
        <v>3509</v>
      </c>
      <c r="B3371" t="s">
        <v>41</v>
      </c>
      <c r="C3371">
        <v>1097013221</v>
      </c>
      <c r="D3371" t="s">
        <v>26</v>
      </c>
      <c r="E3371" t="s">
        <v>42</v>
      </c>
      <c r="F3371" t="s">
        <v>72</v>
      </c>
      <c r="G3371" t="s">
        <v>106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104</v>
      </c>
      <c r="T3371" t="s">
        <v>69</v>
      </c>
      <c r="U3371" t="s">
        <v>85</v>
      </c>
      <c r="V3371">
        <v>599811172</v>
      </c>
      <c r="W3371" t="s">
        <v>38</v>
      </c>
      <c r="X3371" t="s">
        <v>39</v>
      </c>
    </row>
    <row r="3372" spans="1:24" x14ac:dyDescent="0.35">
      <c r="A3372" t="s">
        <v>3510</v>
      </c>
      <c r="B3372" t="s">
        <v>51</v>
      </c>
      <c r="C3372">
        <v>2435619979</v>
      </c>
      <c r="D3372" t="s">
        <v>26</v>
      </c>
      <c r="E3372" t="s">
        <v>27</v>
      </c>
      <c r="F3372" t="s">
        <v>154</v>
      </c>
      <c r="G3372" t="s">
        <v>185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2976</v>
      </c>
      <c r="W3372" t="s">
        <v>49</v>
      </c>
      <c r="X3372" t="s">
        <v>88</v>
      </c>
    </row>
    <row r="3373" spans="1:24" x14ac:dyDescent="0.35">
      <c r="A3373" t="s">
        <v>3511</v>
      </c>
      <c r="B3373" t="s">
        <v>25</v>
      </c>
      <c r="C3373">
        <v>4362931238</v>
      </c>
      <c r="D3373" t="s">
        <v>67</v>
      </c>
      <c r="E3373" t="s">
        <v>52</v>
      </c>
      <c r="F3373" t="s">
        <v>72</v>
      </c>
      <c r="G3373" t="s">
        <v>260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69</v>
      </c>
      <c r="U3373" t="s">
        <v>85</v>
      </c>
      <c r="V3373">
        <v>528</v>
      </c>
      <c r="W3373" t="s">
        <v>49</v>
      </c>
      <c r="X3373" t="s">
        <v>39</v>
      </c>
    </row>
    <row r="3374" spans="1:24" x14ac:dyDescent="0.35">
      <c r="A3374" t="s">
        <v>3512</v>
      </c>
      <c r="B3374" t="s">
        <v>55</v>
      </c>
      <c r="C3374">
        <v>1923177266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63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69</v>
      </c>
      <c r="U3374" t="s">
        <v>85</v>
      </c>
      <c r="V3374">
        <v>51902587</v>
      </c>
      <c r="W3374" t="s">
        <v>60</v>
      </c>
      <c r="X3374" t="s">
        <v>39</v>
      </c>
    </row>
    <row r="3375" spans="1:24" x14ac:dyDescent="0.35">
      <c r="A3375" t="s">
        <v>3513</v>
      </c>
      <c r="B3375" t="s">
        <v>41</v>
      </c>
      <c r="C3375">
        <v>8382630118</v>
      </c>
      <c r="D3375" t="s">
        <v>67</v>
      </c>
      <c r="E3375" t="s">
        <v>27</v>
      </c>
      <c r="F3375" t="s">
        <v>95</v>
      </c>
      <c r="G3375" t="s">
        <v>191</v>
      </c>
      <c r="H3375" t="s">
        <v>173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104</v>
      </c>
      <c r="T3375" t="s">
        <v>36</v>
      </c>
      <c r="U3375" t="s">
        <v>70</v>
      </c>
      <c r="V3375">
        <v>5616</v>
      </c>
      <c r="W3375" t="s">
        <v>150</v>
      </c>
      <c r="X3375" t="s">
        <v>39</v>
      </c>
    </row>
    <row r="3376" spans="1:24" x14ac:dyDescent="0.35">
      <c r="A3376" t="s">
        <v>3514</v>
      </c>
      <c r="B3376" t="s">
        <v>25</v>
      </c>
      <c r="C3376">
        <v>4434411172</v>
      </c>
      <c r="D3376" t="s">
        <v>26</v>
      </c>
      <c r="E3376" t="s">
        <v>52</v>
      </c>
      <c r="F3376" t="s">
        <v>95</v>
      </c>
      <c r="G3376" t="s">
        <v>263</v>
      </c>
      <c r="H3376" t="s">
        <v>30</v>
      </c>
      <c r="I3376" t="s">
        <v>57</v>
      </c>
      <c r="J3376">
        <v>34549</v>
      </c>
      <c r="K3376" t="s">
        <v>63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104</v>
      </c>
      <c r="T3376" t="s">
        <v>69</v>
      </c>
      <c r="U3376" t="s">
        <v>70</v>
      </c>
      <c r="V3376">
        <v>125933005</v>
      </c>
      <c r="W3376" t="s">
        <v>49</v>
      </c>
      <c r="X3376" t="s">
        <v>39</v>
      </c>
    </row>
    <row r="3377" spans="1:24" x14ac:dyDescent="0.35">
      <c r="A3377" t="s">
        <v>3515</v>
      </c>
      <c r="B3377" t="s">
        <v>51</v>
      </c>
      <c r="C3377">
        <v>2372155492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85</v>
      </c>
      <c r="V3377">
        <v>355820799</v>
      </c>
      <c r="W3377" t="s">
        <v>38</v>
      </c>
      <c r="X3377" t="s">
        <v>39</v>
      </c>
    </row>
    <row r="3378" spans="1:24" x14ac:dyDescent="0.35">
      <c r="A3378" t="s">
        <v>3516</v>
      </c>
      <c r="B3378" t="s">
        <v>25</v>
      </c>
      <c r="C3378">
        <v>3611183505</v>
      </c>
      <c r="D3378" t="s">
        <v>26</v>
      </c>
      <c r="E3378" t="s">
        <v>42</v>
      </c>
      <c r="F3378" t="s">
        <v>72</v>
      </c>
      <c r="G3378" t="s">
        <v>87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70</v>
      </c>
      <c r="V3378">
        <v>4416</v>
      </c>
      <c r="W3378" t="s">
        <v>49</v>
      </c>
      <c r="X3378" t="s">
        <v>39</v>
      </c>
    </row>
    <row r="3379" spans="1:24" x14ac:dyDescent="0.35">
      <c r="A3379" t="s">
        <v>3517</v>
      </c>
      <c r="B3379" t="s">
        <v>41</v>
      </c>
      <c r="C3379">
        <v>3034797717</v>
      </c>
      <c r="D3379" t="s">
        <v>26</v>
      </c>
      <c r="E3379" t="s">
        <v>42</v>
      </c>
      <c r="F3379" t="s">
        <v>95</v>
      </c>
      <c r="G3379" t="s">
        <v>103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98</v>
      </c>
      <c r="U3379" t="s">
        <v>37</v>
      </c>
      <c r="V3379">
        <v>254984946</v>
      </c>
      <c r="W3379" t="s">
        <v>38</v>
      </c>
      <c r="X3379" t="s">
        <v>39</v>
      </c>
    </row>
    <row r="3380" spans="1:24" x14ac:dyDescent="0.35">
      <c r="A3380" t="s">
        <v>3518</v>
      </c>
      <c r="B3380" t="s">
        <v>55</v>
      </c>
      <c r="C3380">
        <v>9095049868</v>
      </c>
      <c r="D3380" t="s">
        <v>67</v>
      </c>
      <c r="E3380" t="s">
        <v>27</v>
      </c>
      <c r="F3380" t="s">
        <v>72</v>
      </c>
      <c r="G3380" t="s">
        <v>145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104</v>
      </c>
      <c r="T3380" t="s">
        <v>69</v>
      </c>
      <c r="U3380" t="s">
        <v>59</v>
      </c>
      <c r="V3380">
        <v>5568</v>
      </c>
      <c r="W3380" t="s">
        <v>60</v>
      </c>
      <c r="X3380" t="s">
        <v>39</v>
      </c>
    </row>
    <row r="3381" spans="1:24" x14ac:dyDescent="0.35">
      <c r="A3381" t="s">
        <v>3519</v>
      </c>
      <c r="B3381" t="s">
        <v>66</v>
      </c>
      <c r="C3381">
        <v>488415708</v>
      </c>
      <c r="D3381" t="s">
        <v>26</v>
      </c>
      <c r="E3381" t="s">
        <v>27</v>
      </c>
      <c r="F3381" t="s">
        <v>95</v>
      </c>
      <c r="G3381" t="s">
        <v>195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98</v>
      </c>
      <c r="U3381" t="s">
        <v>37</v>
      </c>
      <c r="V3381">
        <v>17914181</v>
      </c>
      <c r="W3381" t="s">
        <v>49</v>
      </c>
      <c r="X3381" t="s">
        <v>39</v>
      </c>
    </row>
    <row r="3382" spans="1:24" x14ac:dyDescent="0.35">
      <c r="A3382" t="s">
        <v>3520</v>
      </c>
      <c r="B3382" t="s">
        <v>41</v>
      </c>
      <c r="C3382">
        <v>5681307056</v>
      </c>
      <c r="D3382" t="s">
        <v>26</v>
      </c>
      <c r="E3382" t="s">
        <v>27</v>
      </c>
      <c r="F3382" t="s">
        <v>95</v>
      </c>
      <c r="G3382" t="s">
        <v>263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69</v>
      </c>
      <c r="U3382" t="s">
        <v>85</v>
      </c>
      <c r="V3382">
        <v>466371705</v>
      </c>
      <c r="W3382" t="s">
        <v>49</v>
      </c>
      <c r="X3382" t="s">
        <v>119</v>
      </c>
    </row>
    <row r="3383" spans="1:24" x14ac:dyDescent="0.35">
      <c r="A3383" t="s">
        <v>3521</v>
      </c>
      <c r="B3383" t="s">
        <v>41</v>
      </c>
      <c r="C3383">
        <v>2458562965</v>
      </c>
      <c r="D3383" t="s">
        <v>26</v>
      </c>
      <c r="E3383" t="s">
        <v>27</v>
      </c>
      <c r="F3383" t="s">
        <v>72</v>
      </c>
      <c r="G3383" t="s">
        <v>62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104</v>
      </c>
      <c r="T3383" t="s">
        <v>36</v>
      </c>
      <c r="U3383" t="s">
        <v>37</v>
      </c>
      <c r="V3383">
        <v>5112</v>
      </c>
      <c r="W3383" t="s">
        <v>38</v>
      </c>
      <c r="X3383" t="s">
        <v>39</v>
      </c>
    </row>
    <row r="3384" spans="1:24" x14ac:dyDescent="0.35">
      <c r="A3384" t="s">
        <v>3522</v>
      </c>
      <c r="B3384" t="s">
        <v>25</v>
      </c>
      <c r="C3384">
        <v>9357737821</v>
      </c>
      <c r="D3384" t="s">
        <v>26</v>
      </c>
      <c r="E3384" t="s">
        <v>52</v>
      </c>
      <c r="F3384" t="s">
        <v>95</v>
      </c>
      <c r="G3384" t="s">
        <v>263</v>
      </c>
      <c r="H3384" t="s">
        <v>30</v>
      </c>
      <c r="I3384" t="s">
        <v>31</v>
      </c>
      <c r="J3384">
        <v>33060</v>
      </c>
      <c r="K3384" t="s">
        <v>63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104</v>
      </c>
      <c r="T3384" t="s">
        <v>36</v>
      </c>
      <c r="U3384" t="s">
        <v>85</v>
      </c>
      <c r="V3384">
        <v>56731578</v>
      </c>
      <c r="W3384" t="s">
        <v>49</v>
      </c>
      <c r="X3384" t="s">
        <v>39</v>
      </c>
    </row>
    <row r="3385" spans="1:24" x14ac:dyDescent="0.35">
      <c r="A3385" t="s">
        <v>3523</v>
      </c>
      <c r="B3385" t="s">
        <v>41</v>
      </c>
      <c r="C3385">
        <v>2759978287</v>
      </c>
      <c r="D3385" t="s">
        <v>67</v>
      </c>
      <c r="E3385" t="s">
        <v>27</v>
      </c>
      <c r="F3385" t="s">
        <v>28</v>
      </c>
      <c r="G3385" t="s">
        <v>260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69</v>
      </c>
      <c r="U3385" t="s">
        <v>37</v>
      </c>
      <c r="V3385">
        <v>3312</v>
      </c>
      <c r="W3385" t="s">
        <v>38</v>
      </c>
      <c r="X3385" t="s">
        <v>39</v>
      </c>
    </row>
    <row r="3386" spans="1:24" x14ac:dyDescent="0.35">
      <c r="A3386" t="s">
        <v>3524</v>
      </c>
      <c r="B3386" t="s">
        <v>66</v>
      </c>
      <c r="C3386">
        <v>963558373</v>
      </c>
      <c r="D3386" t="s">
        <v>26</v>
      </c>
      <c r="E3386" t="s">
        <v>27</v>
      </c>
      <c r="F3386" t="s">
        <v>154</v>
      </c>
      <c r="G3386" t="s">
        <v>106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85</v>
      </c>
      <c r="V3386">
        <v>423785148</v>
      </c>
      <c r="W3386" t="s">
        <v>60</v>
      </c>
      <c r="X3386" t="s">
        <v>39</v>
      </c>
    </row>
    <row r="3387" spans="1:24" x14ac:dyDescent="0.35">
      <c r="A3387" t="s">
        <v>3525</v>
      </c>
      <c r="B3387" t="s">
        <v>66</v>
      </c>
      <c r="C3387">
        <v>8346019875</v>
      </c>
      <c r="D3387" t="s">
        <v>26</v>
      </c>
      <c r="E3387" t="s">
        <v>52</v>
      </c>
      <c r="F3387" t="s">
        <v>72</v>
      </c>
      <c r="G3387" t="s">
        <v>179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104</v>
      </c>
      <c r="T3387" t="s">
        <v>36</v>
      </c>
      <c r="U3387" t="s">
        <v>70</v>
      </c>
      <c r="V3387">
        <v>878413622</v>
      </c>
      <c r="W3387" t="s">
        <v>49</v>
      </c>
      <c r="X3387" t="s">
        <v>39</v>
      </c>
    </row>
    <row r="3388" spans="1:24" x14ac:dyDescent="0.35">
      <c r="A3388" t="s">
        <v>3526</v>
      </c>
      <c r="B3388" t="s">
        <v>66</v>
      </c>
      <c r="C3388">
        <v>837056545</v>
      </c>
      <c r="D3388" t="s">
        <v>26</v>
      </c>
      <c r="E3388" t="s">
        <v>27</v>
      </c>
      <c r="F3388" t="s">
        <v>28</v>
      </c>
      <c r="G3388" t="s">
        <v>147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553553427</v>
      </c>
      <c r="W3388" t="s">
        <v>60</v>
      </c>
      <c r="X3388" t="s">
        <v>39</v>
      </c>
    </row>
    <row r="3389" spans="1:24" x14ac:dyDescent="0.35">
      <c r="A3389" t="s">
        <v>3527</v>
      </c>
      <c r="B3389" t="s">
        <v>55</v>
      </c>
      <c r="C3389">
        <v>1268942804</v>
      </c>
      <c r="D3389" t="s">
        <v>26</v>
      </c>
      <c r="E3389" t="s">
        <v>52</v>
      </c>
      <c r="F3389" t="s">
        <v>72</v>
      </c>
      <c r="G3389" t="s">
        <v>195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70</v>
      </c>
      <c r="V3389">
        <v>1163669865</v>
      </c>
      <c r="W3389" t="s">
        <v>38</v>
      </c>
      <c r="X3389" t="s">
        <v>39</v>
      </c>
    </row>
    <row r="3390" spans="1:24" x14ac:dyDescent="0.35">
      <c r="A3390" t="s">
        <v>3528</v>
      </c>
      <c r="B3390" t="s">
        <v>55</v>
      </c>
      <c r="C3390">
        <v>253862632</v>
      </c>
      <c r="D3390" t="s">
        <v>67</v>
      </c>
      <c r="E3390" t="s">
        <v>27</v>
      </c>
      <c r="F3390" t="s">
        <v>28</v>
      </c>
      <c r="G3390" t="s">
        <v>82</v>
      </c>
      <c r="H3390" t="s">
        <v>173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83</v>
      </c>
      <c r="S3390" t="s">
        <v>276</v>
      </c>
      <c r="T3390" t="s">
        <v>69</v>
      </c>
      <c r="U3390" t="s">
        <v>70</v>
      </c>
      <c r="V3390">
        <v>3408</v>
      </c>
      <c r="W3390" t="s">
        <v>49</v>
      </c>
      <c r="X3390" t="s">
        <v>39</v>
      </c>
    </row>
    <row r="3391" spans="1:24" x14ac:dyDescent="0.35">
      <c r="A3391" t="s">
        <v>3529</v>
      </c>
      <c r="B3391" t="s">
        <v>55</v>
      </c>
      <c r="C3391">
        <v>4732219556</v>
      </c>
      <c r="D3391" t="s">
        <v>26</v>
      </c>
      <c r="E3391" t="s">
        <v>27</v>
      </c>
      <c r="F3391" t="s">
        <v>95</v>
      </c>
      <c r="G3391" t="s">
        <v>179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85</v>
      </c>
      <c r="V3391">
        <v>2928</v>
      </c>
      <c r="W3391" t="s">
        <v>49</v>
      </c>
      <c r="X3391" t="s">
        <v>39</v>
      </c>
    </row>
    <row r="3392" spans="1:24" x14ac:dyDescent="0.35">
      <c r="A3392" t="s">
        <v>3530</v>
      </c>
      <c r="B3392" t="s">
        <v>66</v>
      </c>
      <c r="C3392">
        <v>8246830811</v>
      </c>
      <c r="D3392" t="s">
        <v>26</v>
      </c>
      <c r="E3392" t="s">
        <v>52</v>
      </c>
      <c r="F3392" t="s">
        <v>74</v>
      </c>
      <c r="G3392" t="s">
        <v>284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83</v>
      </c>
      <c r="S3392" t="s">
        <v>84</v>
      </c>
      <c r="T3392" t="s">
        <v>98</v>
      </c>
      <c r="U3392" t="s">
        <v>70</v>
      </c>
      <c r="V3392">
        <v>4992</v>
      </c>
      <c r="W3392" t="s">
        <v>49</v>
      </c>
      <c r="X3392" t="s">
        <v>39</v>
      </c>
    </row>
    <row r="3393" spans="1:24" x14ac:dyDescent="0.35">
      <c r="A3393" t="s">
        <v>3531</v>
      </c>
      <c r="B3393" t="s">
        <v>66</v>
      </c>
      <c r="C3393">
        <v>2548393565</v>
      </c>
      <c r="D3393" t="s">
        <v>26</v>
      </c>
      <c r="E3393" t="s">
        <v>27</v>
      </c>
      <c r="F3393" t="s">
        <v>72</v>
      </c>
      <c r="G3393" t="s">
        <v>135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3168</v>
      </c>
      <c r="W3393" t="s">
        <v>49</v>
      </c>
      <c r="X3393" t="s">
        <v>39</v>
      </c>
    </row>
    <row r="3394" spans="1:24" x14ac:dyDescent="0.35">
      <c r="A3394" t="s">
        <v>3532</v>
      </c>
      <c r="B3394" t="s">
        <v>66</v>
      </c>
      <c r="C3394">
        <v>4929549699</v>
      </c>
      <c r="D3394" t="s">
        <v>67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69</v>
      </c>
      <c r="U3394" t="s">
        <v>59</v>
      </c>
      <c r="V3394">
        <v>351270869</v>
      </c>
      <c r="W3394" t="s">
        <v>38</v>
      </c>
      <c r="X3394" t="s">
        <v>39</v>
      </c>
    </row>
    <row r="3395" spans="1:24" x14ac:dyDescent="0.35">
      <c r="A3395" t="s">
        <v>3533</v>
      </c>
      <c r="B3395" t="s">
        <v>66</v>
      </c>
      <c r="C3395">
        <v>3289120863</v>
      </c>
      <c r="D3395" t="s">
        <v>26</v>
      </c>
      <c r="E3395" t="s">
        <v>42</v>
      </c>
      <c r="F3395" t="s">
        <v>72</v>
      </c>
      <c r="G3395" t="s">
        <v>118</v>
      </c>
      <c r="H3395" t="s">
        <v>30</v>
      </c>
      <c r="I3395" t="s">
        <v>57</v>
      </c>
      <c r="J3395">
        <v>40097</v>
      </c>
      <c r="K3395" t="s">
        <v>63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104</v>
      </c>
      <c r="T3395" t="s">
        <v>36</v>
      </c>
      <c r="U3395" t="s">
        <v>59</v>
      </c>
      <c r="V3395">
        <v>227221652</v>
      </c>
      <c r="W3395" t="s">
        <v>38</v>
      </c>
      <c r="X3395" t="s">
        <v>39</v>
      </c>
    </row>
    <row r="3396" spans="1:24" x14ac:dyDescent="0.35">
      <c r="A3396" t="s">
        <v>3534</v>
      </c>
      <c r="B3396" t="s">
        <v>51</v>
      </c>
      <c r="C3396">
        <v>2771045031</v>
      </c>
      <c r="D3396" t="s">
        <v>67</v>
      </c>
      <c r="E3396" t="s">
        <v>27</v>
      </c>
      <c r="F3396" t="s">
        <v>72</v>
      </c>
      <c r="G3396" t="s">
        <v>145</v>
      </c>
      <c r="H3396" t="s">
        <v>30</v>
      </c>
      <c r="I3396" t="s">
        <v>31</v>
      </c>
      <c r="J3396">
        <v>50071</v>
      </c>
      <c r="K3396" t="s">
        <v>63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104</v>
      </c>
      <c r="T3396" t="s">
        <v>69</v>
      </c>
      <c r="U3396" t="s">
        <v>37</v>
      </c>
      <c r="V3396">
        <v>18918935</v>
      </c>
      <c r="W3396" t="s">
        <v>38</v>
      </c>
      <c r="X3396" t="s">
        <v>39</v>
      </c>
    </row>
    <row r="3397" spans="1:24" x14ac:dyDescent="0.35">
      <c r="A3397" t="s">
        <v>3535</v>
      </c>
      <c r="B3397" t="s">
        <v>41</v>
      </c>
      <c r="C3397">
        <v>6899709949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104</v>
      </c>
      <c r="T3397" t="s">
        <v>36</v>
      </c>
      <c r="U3397" t="s">
        <v>37</v>
      </c>
      <c r="V3397">
        <v>301011106</v>
      </c>
      <c r="W3397" t="s">
        <v>49</v>
      </c>
      <c r="X3397" t="s">
        <v>39</v>
      </c>
    </row>
    <row r="3398" spans="1:24" x14ac:dyDescent="0.35">
      <c r="A3398" t="s">
        <v>3536</v>
      </c>
      <c r="B3398" t="s">
        <v>41</v>
      </c>
      <c r="C3398">
        <v>5112306584</v>
      </c>
      <c r="D3398" t="s">
        <v>26</v>
      </c>
      <c r="E3398" t="s">
        <v>42</v>
      </c>
      <c r="F3398" t="s">
        <v>72</v>
      </c>
      <c r="G3398" t="s">
        <v>121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85</v>
      </c>
      <c r="V3398">
        <v>741300032</v>
      </c>
      <c r="W3398" t="s">
        <v>60</v>
      </c>
      <c r="X3398" t="s">
        <v>88</v>
      </c>
    </row>
    <row r="3399" spans="1:24" x14ac:dyDescent="0.35">
      <c r="A3399" t="s">
        <v>3537</v>
      </c>
      <c r="B3399" t="s">
        <v>25</v>
      </c>
      <c r="C3399">
        <v>4109793608</v>
      </c>
      <c r="D3399" t="s">
        <v>26</v>
      </c>
      <c r="E3399" t="s">
        <v>27</v>
      </c>
      <c r="F3399" t="s">
        <v>28</v>
      </c>
      <c r="G3399" t="s">
        <v>147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70</v>
      </c>
      <c r="V3399">
        <v>316227946</v>
      </c>
      <c r="W3399" t="s">
        <v>150</v>
      </c>
      <c r="X3399" t="s">
        <v>88</v>
      </c>
    </row>
    <row r="3400" spans="1:24" x14ac:dyDescent="0.35">
      <c r="A3400" t="s">
        <v>3538</v>
      </c>
      <c r="B3400" t="s">
        <v>25</v>
      </c>
      <c r="C3400">
        <v>2744061101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69</v>
      </c>
      <c r="U3400" t="s">
        <v>37</v>
      </c>
      <c r="V3400">
        <v>863413385</v>
      </c>
      <c r="W3400" t="s">
        <v>60</v>
      </c>
      <c r="X3400" t="s">
        <v>119</v>
      </c>
    </row>
    <row r="3401" spans="1:24" x14ac:dyDescent="0.35">
      <c r="A3401" t="s">
        <v>3539</v>
      </c>
      <c r="B3401" t="s">
        <v>55</v>
      </c>
      <c r="C3401">
        <v>2095760504</v>
      </c>
      <c r="D3401" t="s">
        <v>26</v>
      </c>
      <c r="E3401" t="s">
        <v>27</v>
      </c>
      <c r="F3401" t="s">
        <v>72</v>
      </c>
      <c r="G3401" t="s">
        <v>220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5664</v>
      </c>
      <c r="W3401" t="s">
        <v>60</v>
      </c>
      <c r="X3401" t="s">
        <v>39</v>
      </c>
    </row>
    <row r="3402" spans="1:24" x14ac:dyDescent="0.35">
      <c r="A3402" t="s">
        <v>3540</v>
      </c>
      <c r="B3402" t="s">
        <v>55</v>
      </c>
      <c r="C3402">
        <v>2548842787</v>
      </c>
      <c r="D3402" t="s">
        <v>26</v>
      </c>
      <c r="E3402" t="s">
        <v>27</v>
      </c>
      <c r="F3402" t="s">
        <v>28</v>
      </c>
      <c r="G3402" t="s">
        <v>103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69</v>
      </c>
      <c r="U3402" t="s">
        <v>59</v>
      </c>
      <c r="V3402">
        <v>312</v>
      </c>
      <c r="W3402" t="s">
        <v>49</v>
      </c>
      <c r="X3402" t="s">
        <v>88</v>
      </c>
    </row>
    <row r="3403" spans="1:24" x14ac:dyDescent="0.35">
      <c r="A3403" t="s">
        <v>3541</v>
      </c>
      <c r="B3403" t="s">
        <v>51</v>
      </c>
      <c r="C3403">
        <v>2714654446</v>
      </c>
      <c r="D3403" t="s">
        <v>26</v>
      </c>
      <c r="E3403" t="s">
        <v>27</v>
      </c>
      <c r="F3403" t="s">
        <v>28</v>
      </c>
      <c r="G3403" t="s">
        <v>123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374108319</v>
      </c>
      <c r="W3403" t="s">
        <v>49</v>
      </c>
      <c r="X3403" t="s">
        <v>119</v>
      </c>
    </row>
    <row r="3404" spans="1:24" x14ac:dyDescent="0.35">
      <c r="A3404" t="s">
        <v>3542</v>
      </c>
      <c r="B3404" t="s">
        <v>55</v>
      </c>
      <c r="C3404">
        <v>5790462518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69</v>
      </c>
      <c r="U3404" t="s">
        <v>37</v>
      </c>
      <c r="V3404">
        <v>3504</v>
      </c>
      <c r="W3404" t="s">
        <v>49</v>
      </c>
      <c r="X3404" t="s">
        <v>39</v>
      </c>
    </row>
    <row r="3405" spans="1:24" x14ac:dyDescent="0.35">
      <c r="A3405" t="s">
        <v>3543</v>
      </c>
      <c r="B3405" t="s">
        <v>66</v>
      </c>
      <c r="C3405">
        <v>762731479</v>
      </c>
      <c r="D3405" t="s">
        <v>26</v>
      </c>
      <c r="E3405" t="s">
        <v>42</v>
      </c>
      <c r="F3405" t="s">
        <v>28</v>
      </c>
      <c r="G3405" t="s">
        <v>82</v>
      </c>
      <c r="H3405" t="s">
        <v>30</v>
      </c>
      <c r="I3405" t="s">
        <v>31</v>
      </c>
      <c r="J3405">
        <v>36084</v>
      </c>
      <c r="K3405" t="s">
        <v>63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152779038</v>
      </c>
      <c r="W3405" t="s">
        <v>38</v>
      </c>
      <c r="X3405" t="s">
        <v>39</v>
      </c>
    </row>
    <row r="3406" spans="1:24" x14ac:dyDescent="0.35">
      <c r="A3406" t="s">
        <v>3544</v>
      </c>
      <c r="B3406" t="s">
        <v>41</v>
      </c>
      <c r="C3406">
        <v>7903993374</v>
      </c>
      <c r="D3406" t="s">
        <v>26</v>
      </c>
      <c r="E3406" t="s">
        <v>27</v>
      </c>
      <c r="F3406" t="s">
        <v>74</v>
      </c>
      <c r="G3406" t="s">
        <v>62</v>
      </c>
      <c r="H3406" t="s">
        <v>30</v>
      </c>
      <c r="I3406" t="s">
        <v>31</v>
      </c>
      <c r="J3406">
        <v>35406</v>
      </c>
      <c r="K3406" t="s">
        <v>63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67504452</v>
      </c>
      <c r="W3406" t="s">
        <v>49</v>
      </c>
      <c r="X3406" t="s">
        <v>88</v>
      </c>
    </row>
    <row r="3407" spans="1:24" x14ac:dyDescent="0.35">
      <c r="A3407" t="s">
        <v>3545</v>
      </c>
      <c r="B3407" t="s">
        <v>66</v>
      </c>
      <c r="C3407">
        <v>5293717318</v>
      </c>
      <c r="D3407" t="s">
        <v>26</v>
      </c>
      <c r="E3407" t="s">
        <v>27</v>
      </c>
      <c r="F3407" t="s">
        <v>95</v>
      </c>
      <c r="G3407" t="s">
        <v>100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98</v>
      </c>
      <c r="U3407" t="s">
        <v>37</v>
      </c>
      <c r="V3407">
        <v>712126586</v>
      </c>
      <c r="W3407" t="s">
        <v>49</v>
      </c>
      <c r="X3407" t="s">
        <v>88</v>
      </c>
    </row>
    <row r="3408" spans="1:24" x14ac:dyDescent="0.35">
      <c r="A3408" t="s">
        <v>3546</v>
      </c>
      <c r="B3408" t="s">
        <v>55</v>
      </c>
      <c r="C3408">
        <v>3673990748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83</v>
      </c>
      <c r="S3408" t="s">
        <v>276</v>
      </c>
      <c r="T3408" t="s">
        <v>69</v>
      </c>
      <c r="U3408" t="s">
        <v>37</v>
      </c>
      <c r="V3408">
        <v>363613596</v>
      </c>
      <c r="W3408" t="s">
        <v>49</v>
      </c>
      <c r="X3408" t="s">
        <v>39</v>
      </c>
    </row>
    <row r="3409" spans="1:24" x14ac:dyDescent="0.35">
      <c r="A3409" t="s">
        <v>3547</v>
      </c>
      <c r="B3409" t="s">
        <v>55</v>
      </c>
      <c r="C3409">
        <v>2159210096</v>
      </c>
      <c r="D3409" t="s">
        <v>26</v>
      </c>
      <c r="E3409" t="s">
        <v>52</v>
      </c>
      <c r="F3409" t="s">
        <v>95</v>
      </c>
      <c r="G3409" t="s">
        <v>137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104</v>
      </c>
      <c r="T3409" t="s">
        <v>98</v>
      </c>
      <c r="U3409" t="s">
        <v>70</v>
      </c>
      <c r="V3409">
        <v>929554445</v>
      </c>
      <c r="W3409" t="s">
        <v>150</v>
      </c>
      <c r="X3409" t="s">
        <v>39</v>
      </c>
    </row>
    <row r="3410" spans="1:24" x14ac:dyDescent="0.35">
      <c r="A3410" t="s">
        <v>3548</v>
      </c>
      <c r="B3410" t="s">
        <v>66</v>
      </c>
      <c r="C3410">
        <v>2452059049</v>
      </c>
      <c r="D3410" t="s">
        <v>26</v>
      </c>
      <c r="E3410" t="s">
        <v>27</v>
      </c>
      <c r="F3410" t="s">
        <v>72</v>
      </c>
      <c r="G3410" t="s">
        <v>116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69</v>
      </c>
      <c r="U3410" t="s">
        <v>59</v>
      </c>
      <c r="V3410">
        <v>3024</v>
      </c>
      <c r="W3410" t="s">
        <v>49</v>
      </c>
      <c r="X3410" t="s">
        <v>39</v>
      </c>
    </row>
    <row r="3411" spans="1:24" x14ac:dyDescent="0.35">
      <c r="A3411" t="s">
        <v>3549</v>
      </c>
      <c r="B3411" t="s">
        <v>55</v>
      </c>
      <c r="C3411">
        <v>7255714453</v>
      </c>
      <c r="D3411" t="s">
        <v>26</v>
      </c>
      <c r="E3411" t="s">
        <v>42</v>
      </c>
      <c r="F3411" t="s">
        <v>72</v>
      </c>
      <c r="G3411" t="s">
        <v>103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104</v>
      </c>
      <c r="T3411" t="s">
        <v>36</v>
      </c>
      <c r="U3411" t="s">
        <v>85</v>
      </c>
      <c r="V3411">
        <v>4512</v>
      </c>
      <c r="W3411" t="s">
        <v>38</v>
      </c>
      <c r="X3411" t="s">
        <v>88</v>
      </c>
    </row>
    <row r="3412" spans="1:24" x14ac:dyDescent="0.35">
      <c r="A3412" t="s">
        <v>3550</v>
      </c>
      <c r="B3412" t="s">
        <v>41</v>
      </c>
      <c r="C3412">
        <v>7412962014</v>
      </c>
      <c r="D3412" t="s">
        <v>26</v>
      </c>
      <c r="E3412" t="s">
        <v>52</v>
      </c>
      <c r="F3412" t="s">
        <v>72</v>
      </c>
      <c r="G3412" t="s">
        <v>263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98</v>
      </c>
      <c r="U3412" t="s">
        <v>59</v>
      </c>
      <c r="V3412">
        <v>8064</v>
      </c>
      <c r="W3412" t="s">
        <v>49</v>
      </c>
      <c r="X3412" t="s">
        <v>39</v>
      </c>
    </row>
    <row r="3413" spans="1:24" x14ac:dyDescent="0.35">
      <c r="A3413" t="s">
        <v>3551</v>
      </c>
      <c r="B3413" t="s">
        <v>51</v>
      </c>
      <c r="C3413">
        <v>9048983447</v>
      </c>
      <c r="D3413" t="s">
        <v>67</v>
      </c>
      <c r="E3413" t="s">
        <v>27</v>
      </c>
      <c r="F3413" t="s">
        <v>95</v>
      </c>
      <c r="G3413" t="s">
        <v>220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104</v>
      </c>
      <c r="T3413" t="s">
        <v>69</v>
      </c>
      <c r="U3413" t="s">
        <v>70</v>
      </c>
      <c r="V3413">
        <v>5712</v>
      </c>
      <c r="W3413" t="s">
        <v>150</v>
      </c>
      <c r="X3413" t="s">
        <v>39</v>
      </c>
    </row>
    <row r="3414" spans="1:24" x14ac:dyDescent="0.35">
      <c r="A3414" t="s">
        <v>3552</v>
      </c>
      <c r="B3414" t="s">
        <v>66</v>
      </c>
      <c r="C3414">
        <v>4270034394</v>
      </c>
      <c r="D3414" t="s">
        <v>67</v>
      </c>
      <c r="E3414" t="s">
        <v>42</v>
      </c>
      <c r="F3414" t="s">
        <v>72</v>
      </c>
      <c r="G3414" t="s">
        <v>235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69</v>
      </c>
      <c r="U3414" t="s">
        <v>37</v>
      </c>
      <c r="V3414">
        <v>725870693</v>
      </c>
      <c r="W3414" t="s">
        <v>60</v>
      </c>
      <c r="X3414" t="s">
        <v>39</v>
      </c>
    </row>
    <row r="3415" spans="1:24" x14ac:dyDescent="0.35">
      <c r="A3415" t="s">
        <v>3553</v>
      </c>
      <c r="B3415" t="s">
        <v>66</v>
      </c>
      <c r="C3415">
        <v>4929549699</v>
      </c>
      <c r="D3415" t="s">
        <v>67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69</v>
      </c>
      <c r="U3415" t="s">
        <v>59</v>
      </c>
      <c r="V3415">
        <v>351270869</v>
      </c>
      <c r="W3415" t="s">
        <v>38</v>
      </c>
      <c r="X3415" t="s">
        <v>39</v>
      </c>
    </row>
    <row r="3416" spans="1:24" x14ac:dyDescent="0.35">
      <c r="A3416" t="s">
        <v>3554</v>
      </c>
      <c r="B3416" t="s">
        <v>66</v>
      </c>
      <c r="C3416">
        <v>353997159</v>
      </c>
      <c r="D3416" t="s">
        <v>26</v>
      </c>
      <c r="E3416" t="s">
        <v>42</v>
      </c>
      <c r="F3416" t="s">
        <v>95</v>
      </c>
      <c r="G3416" t="s">
        <v>96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70</v>
      </c>
      <c r="V3416">
        <v>1158858027</v>
      </c>
      <c r="W3416" t="s">
        <v>49</v>
      </c>
      <c r="X3416" t="s">
        <v>39</v>
      </c>
    </row>
    <row r="3417" spans="1:24" x14ac:dyDescent="0.35">
      <c r="A3417" t="s">
        <v>3555</v>
      </c>
      <c r="B3417" t="s">
        <v>66</v>
      </c>
      <c r="C3417">
        <v>5568889245</v>
      </c>
      <c r="D3417" t="s">
        <v>26</v>
      </c>
      <c r="E3417" t="s">
        <v>27</v>
      </c>
      <c r="F3417" t="s">
        <v>72</v>
      </c>
      <c r="G3417" t="s">
        <v>206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85</v>
      </c>
      <c r="V3417">
        <v>250423844</v>
      </c>
      <c r="W3417" t="s">
        <v>49</v>
      </c>
      <c r="X3417" t="s">
        <v>88</v>
      </c>
    </row>
    <row r="3418" spans="1:24" x14ac:dyDescent="0.35">
      <c r="A3418" t="s">
        <v>3556</v>
      </c>
      <c r="B3418" t="s">
        <v>66</v>
      </c>
      <c r="C3418">
        <v>9817026936</v>
      </c>
      <c r="D3418" t="s">
        <v>26</v>
      </c>
      <c r="E3418" t="s">
        <v>42</v>
      </c>
      <c r="F3418" t="s">
        <v>95</v>
      </c>
      <c r="G3418" t="s">
        <v>147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104</v>
      </c>
      <c r="T3418" t="s">
        <v>48</v>
      </c>
      <c r="U3418" t="s">
        <v>85</v>
      </c>
      <c r="V3418">
        <v>10008</v>
      </c>
      <c r="W3418" t="s">
        <v>150</v>
      </c>
      <c r="X3418" t="s">
        <v>39</v>
      </c>
    </row>
    <row r="3419" spans="1:24" x14ac:dyDescent="0.35">
      <c r="A3419" t="s">
        <v>3557</v>
      </c>
      <c r="B3419" t="s">
        <v>66</v>
      </c>
      <c r="C3419">
        <v>2542845763</v>
      </c>
      <c r="D3419" t="s">
        <v>26</v>
      </c>
      <c r="E3419" t="s">
        <v>27</v>
      </c>
      <c r="F3419" t="s">
        <v>72</v>
      </c>
      <c r="G3419" t="s">
        <v>135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3072</v>
      </c>
      <c r="W3419" t="s">
        <v>49</v>
      </c>
      <c r="X3419" t="s">
        <v>119</v>
      </c>
    </row>
    <row r="3420" spans="1:24" x14ac:dyDescent="0.35">
      <c r="A3420" t="s">
        <v>3558</v>
      </c>
      <c r="B3420" t="s">
        <v>25</v>
      </c>
      <c r="C3420">
        <v>1048491535</v>
      </c>
      <c r="D3420" t="s">
        <v>67</v>
      </c>
      <c r="E3420" t="s">
        <v>42</v>
      </c>
      <c r="F3420" t="s">
        <v>72</v>
      </c>
      <c r="G3420" t="s">
        <v>195</v>
      </c>
      <c r="H3420" t="s">
        <v>30</v>
      </c>
      <c r="I3420" t="s">
        <v>31</v>
      </c>
      <c r="J3420">
        <v>61108</v>
      </c>
      <c r="K3420" t="s">
        <v>63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64</v>
      </c>
      <c r="T3420" t="s">
        <v>69</v>
      </c>
      <c r="U3420" t="s">
        <v>37</v>
      </c>
      <c r="V3420">
        <v>49451117</v>
      </c>
      <c r="W3420" t="s">
        <v>49</v>
      </c>
      <c r="X3420" t="s">
        <v>39</v>
      </c>
    </row>
    <row r="3421" spans="1:24" x14ac:dyDescent="0.35">
      <c r="A3421" t="s">
        <v>3559</v>
      </c>
      <c r="B3421" t="s">
        <v>55</v>
      </c>
      <c r="C3421">
        <v>6310400194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69</v>
      </c>
      <c r="U3421" t="s">
        <v>85</v>
      </c>
      <c r="V3421">
        <v>5688</v>
      </c>
      <c r="W3421" t="s">
        <v>38</v>
      </c>
      <c r="X3421" t="s">
        <v>39</v>
      </c>
    </row>
    <row r="3422" spans="1:24" x14ac:dyDescent="0.35">
      <c r="A3422" t="s">
        <v>3560</v>
      </c>
      <c r="B3422" t="s">
        <v>25</v>
      </c>
      <c r="C3422">
        <v>8106221539</v>
      </c>
      <c r="D3422" t="s">
        <v>26</v>
      </c>
      <c r="E3422" t="s">
        <v>27</v>
      </c>
      <c r="F3422" t="s">
        <v>74</v>
      </c>
      <c r="G3422" t="s">
        <v>226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69</v>
      </c>
      <c r="U3422" t="s">
        <v>70</v>
      </c>
      <c r="V3422">
        <v>633439417</v>
      </c>
      <c r="W3422" t="s">
        <v>60</v>
      </c>
      <c r="X3422" t="s">
        <v>39</v>
      </c>
    </row>
    <row r="3423" spans="1:24" x14ac:dyDescent="0.35">
      <c r="A3423" t="s">
        <v>3561</v>
      </c>
      <c r="B3423" t="s">
        <v>41</v>
      </c>
      <c r="C3423">
        <v>3398007367</v>
      </c>
      <c r="D3423" t="s">
        <v>26</v>
      </c>
      <c r="E3423" t="s">
        <v>42</v>
      </c>
      <c r="F3423" t="s">
        <v>95</v>
      </c>
      <c r="G3423" t="s">
        <v>149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104</v>
      </c>
      <c r="T3423" t="s">
        <v>98</v>
      </c>
      <c r="U3423" t="s">
        <v>37</v>
      </c>
      <c r="V3423">
        <v>611844584</v>
      </c>
      <c r="W3423" t="s">
        <v>38</v>
      </c>
      <c r="X3423" t="s">
        <v>39</v>
      </c>
    </row>
    <row r="3424" spans="1:24" x14ac:dyDescent="0.35">
      <c r="A3424" t="s">
        <v>3562</v>
      </c>
      <c r="B3424" t="s">
        <v>41</v>
      </c>
      <c r="C3424">
        <v>163019676</v>
      </c>
      <c r="D3424" t="s">
        <v>67</v>
      </c>
      <c r="E3424" t="s">
        <v>42</v>
      </c>
      <c r="F3424" t="s">
        <v>74</v>
      </c>
      <c r="G3424" t="s">
        <v>82</v>
      </c>
      <c r="H3424" t="s">
        <v>173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69</v>
      </c>
      <c r="U3424" t="s">
        <v>37</v>
      </c>
      <c r="V3424">
        <v>574024018</v>
      </c>
      <c r="W3424" t="s">
        <v>38</v>
      </c>
      <c r="X3424" t="s">
        <v>39</v>
      </c>
    </row>
    <row r="3425" spans="1:24" x14ac:dyDescent="0.35">
      <c r="A3425" t="s">
        <v>3563</v>
      </c>
      <c r="B3425" t="s">
        <v>55</v>
      </c>
      <c r="C3425">
        <v>2722408776</v>
      </c>
      <c r="D3425" t="s">
        <v>26</v>
      </c>
      <c r="E3425" t="s">
        <v>27</v>
      </c>
      <c r="F3425" t="s">
        <v>95</v>
      </c>
      <c r="G3425" t="s">
        <v>177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69</v>
      </c>
      <c r="U3425" t="s">
        <v>85</v>
      </c>
      <c r="V3425">
        <v>292135884</v>
      </c>
      <c r="W3425" t="s">
        <v>38</v>
      </c>
      <c r="X3425" t="s">
        <v>119</v>
      </c>
    </row>
    <row r="3426" spans="1:24" x14ac:dyDescent="0.35">
      <c r="A3426" t="s">
        <v>3564</v>
      </c>
      <c r="B3426" t="s">
        <v>55</v>
      </c>
      <c r="C3426">
        <v>1578965496</v>
      </c>
      <c r="D3426" t="s">
        <v>26</v>
      </c>
      <c r="E3426" t="s">
        <v>42</v>
      </c>
      <c r="F3426" t="s">
        <v>95</v>
      </c>
      <c r="G3426" t="s">
        <v>237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15264</v>
      </c>
      <c r="W3426" t="s">
        <v>131</v>
      </c>
      <c r="X3426" t="s">
        <v>119</v>
      </c>
    </row>
    <row r="3427" spans="1:24" x14ac:dyDescent="0.35">
      <c r="A3427" t="s">
        <v>3565</v>
      </c>
      <c r="B3427" t="s">
        <v>41</v>
      </c>
      <c r="C3427">
        <v>4904894731</v>
      </c>
      <c r="D3427" t="s">
        <v>67</v>
      </c>
      <c r="E3427" t="s">
        <v>42</v>
      </c>
      <c r="F3427" t="s">
        <v>72</v>
      </c>
      <c r="G3427" t="s">
        <v>241</v>
      </c>
      <c r="H3427" t="s">
        <v>173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104</v>
      </c>
      <c r="T3427" t="s">
        <v>36</v>
      </c>
      <c r="U3427" t="s">
        <v>37</v>
      </c>
      <c r="V3427">
        <v>6672</v>
      </c>
      <c r="W3427" t="s">
        <v>150</v>
      </c>
      <c r="X3427" t="s">
        <v>39</v>
      </c>
    </row>
    <row r="3428" spans="1:24" x14ac:dyDescent="0.35">
      <c r="A3428" t="s">
        <v>3566</v>
      </c>
      <c r="B3428" t="s">
        <v>66</v>
      </c>
      <c r="C3428">
        <v>3785754787</v>
      </c>
      <c r="D3428" t="s">
        <v>26</v>
      </c>
      <c r="E3428" t="s">
        <v>42</v>
      </c>
      <c r="F3428" t="s">
        <v>28</v>
      </c>
      <c r="G3428" t="s">
        <v>191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64</v>
      </c>
      <c r="T3428" t="s">
        <v>69</v>
      </c>
      <c r="U3428" t="s">
        <v>59</v>
      </c>
      <c r="V3428">
        <v>679392372</v>
      </c>
      <c r="W3428" t="s">
        <v>38</v>
      </c>
      <c r="X3428" t="s">
        <v>39</v>
      </c>
    </row>
    <row r="3429" spans="1:24" x14ac:dyDescent="0.35">
      <c r="A3429" t="s">
        <v>3567</v>
      </c>
      <c r="B3429" t="s">
        <v>66</v>
      </c>
      <c r="C3429">
        <v>4200818894</v>
      </c>
      <c r="D3429" t="s">
        <v>26</v>
      </c>
      <c r="E3429" t="s">
        <v>27</v>
      </c>
      <c r="F3429" t="s">
        <v>28</v>
      </c>
      <c r="G3429" t="s">
        <v>157</v>
      </c>
      <c r="H3429" t="s">
        <v>173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373454457</v>
      </c>
      <c r="W3429" t="s">
        <v>49</v>
      </c>
      <c r="X3429" t="s">
        <v>88</v>
      </c>
    </row>
    <row r="3430" spans="1:24" x14ac:dyDescent="0.35">
      <c r="A3430" t="s">
        <v>3568</v>
      </c>
      <c r="B3430" t="s">
        <v>66</v>
      </c>
      <c r="C3430">
        <v>3619060986</v>
      </c>
      <c r="D3430" t="s">
        <v>26</v>
      </c>
      <c r="E3430" t="s">
        <v>42</v>
      </c>
      <c r="F3430" t="s">
        <v>28</v>
      </c>
      <c r="G3430" t="s">
        <v>220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69</v>
      </c>
      <c r="U3430" t="s">
        <v>70</v>
      </c>
      <c r="V3430">
        <v>310842085</v>
      </c>
      <c r="W3430" t="s">
        <v>49</v>
      </c>
      <c r="X3430" t="s">
        <v>39</v>
      </c>
    </row>
    <row r="3431" spans="1:24" x14ac:dyDescent="0.35">
      <c r="A3431" t="s">
        <v>3569</v>
      </c>
      <c r="B3431" t="s">
        <v>41</v>
      </c>
      <c r="C3431">
        <v>4880713626</v>
      </c>
      <c r="D3431" t="s">
        <v>26</v>
      </c>
      <c r="E3431" t="s">
        <v>42</v>
      </c>
      <c r="F3431" t="s">
        <v>72</v>
      </c>
      <c r="G3431" t="s">
        <v>165</v>
      </c>
      <c r="H3431" t="s">
        <v>30</v>
      </c>
      <c r="I3431" t="s">
        <v>57</v>
      </c>
      <c r="J3431">
        <v>52819</v>
      </c>
      <c r="K3431" t="s">
        <v>63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64</v>
      </c>
      <c r="T3431" t="s">
        <v>36</v>
      </c>
      <c r="U3431" t="s">
        <v>85</v>
      </c>
      <c r="V3431">
        <v>282500791</v>
      </c>
      <c r="W3431" t="s">
        <v>60</v>
      </c>
      <c r="X3431" t="s">
        <v>39</v>
      </c>
    </row>
    <row r="3432" spans="1:24" x14ac:dyDescent="0.35">
      <c r="A3432" t="s">
        <v>3570</v>
      </c>
      <c r="B3432" t="s">
        <v>66</v>
      </c>
      <c r="C3432">
        <v>1268715484</v>
      </c>
      <c r="D3432" t="s">
        <v>26</v>
      </c>
      <c r="E3432" t="s">
        <v>27</v>
      </c>
      <c r="F3432" t="s">
        <v>72</v>
      </c>
      <c r="G3432" t="s">
        <v>127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64</v>
      </c>
      <c r="T3432" t="s">
        <v>48</v>
      </c>
      <c r="U3432" t="s">
        <v>37</v>
      </c>
      <c r="V3432">
        <v>3072</v>
      </c>
      <c r="W3432" t="s">
        <v>49</v>
      </c>
      <c r="X3432" t="s">
        <v>88</v>
      </c>
    </row>
    <row r="3433" spans="1:24" x14ac:dyDescent="0.35">
      <c r="A3433" t="s">
        <v>3571</v>
      </c>
      <c r="B3433" t="s">
        <v>66</v>
      </c>
      <c r="C3433">
        <v>484890183</v>
      </c>
      <c r="D3433" t="s">
        <v>26</v>
      </c>
      <c r="E3433" t="s">
        <v>27</v>
      </c>
      <c r="F3433" t="s">
        <v>72</v>
      </c>
      <c r="G3433" t="s">
        <v>125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64</v>
      </c>
      <c r="T3433" t="s">
        <v>48</v>
      </c>
      <c r="U3433" t="s">
        <v>59</v>
      </c>
      <c r="V3433">
        <v>3168</v>
      </c>
      <c r="W3433" t="s">
        <v>49</v>
      </c>
      <c r="X3433" t="s">
        <v>88</v>
      </c>
    </row>
    <row r="3434" spans="1:24" x14ac:dyDescent="0.35">
      <c r="A3434" t="s">
        <v>3572</v>
      </c>
      <c r="B3434" t="s">
        <v>66</v>
      </c>
      <c r="C3434">
        <v>4334064096</v>
      </c>
      <c r="D3434" t="s">
        <v>67</v>
      </c>
      <c r="E3434" t="s">
        <v>42</v>
      </c>
      <c r="F3434" t="s">
        <v>28</v>
      </c>
      <c r="G3434" t="s">
        <v>106</v>
      </c>
      <c r="H3434" t="s">
        <v>173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5904</v>
      </c>
      <c r="W3434" t="s">
        <v>60</v>
      </c>
      <c r="X3434" t="s">
        <v>39</v>
      </c>
    </row>
    <row r="3435" spans="1:24" x14ac:dyDescent="0.35">
      <c r="A3435" t="s">
        <v>3573</v>
      </c>
      <c r="B3435" t="s">
        <v>66</v>
      </c>
      <c r="C3435">
        <v>6677418103</v>
      </c>
      <c r="D3435" t="s">
        <v>26</v>
      </c>
      <c r="E3435" t="s">
        <v>42</v>
      </c>
      <c r="F3435" t="s">
        <v>72</v>
      </c>
      <c r="G3435" t="s">
        <v>299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25163901</v>
      </c>
      <c r="W3435" t="s">
        <v>38</v>
      </c>
      <c r="X3435" t="s">
        <v>39</v>
      </c>
    </row>
    <row r="3436" spans="1:24" x14ac:dyDescent="0.35">
      <c r="A3436" t="s">
        <v>3574</v>
      </c>
      <c r="B3436" t="s">
        <v>41</v>
      </c>
      <c r="C3436">
        <v>8973110905</v>
      </c>
      <c r="D3436" t="s">
        <v>26</v>
      </c>
      <c r="E3436" t="s">
        <v>27</v>
      </c>
      <c r="F3436" t="s">
        <v>74</v>
      </c>
      <c r="G3436" t="s">
        <v>87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85</v>
      </c>
      <c r="V3436">
        <v>424424732</v>
      </c>
      <c r="W3436" t="s">
        <v>60</v>
      </c>
      <c r="X3436" t="s">
        <v>39</v>
      </c>
    </row>
    <row r="3437" spans="1:24" x14ac:dyDescent="0.35">
      <c r="A3437" t="s">
        <v>3575</v>
      </c>
      <c r="B3437" t="s">
        <v>55</v>
      </c>
      <c r="C3437">
        <v>7109296548</v>
      </c>
      <c r="D3437" t="s">
        <v>26</v>
      </c>
      <c r="E3437" t="s">
        <v>52</v>
      </c>
      <c r="F3437" t="s">
        <v>28</v>
      </c>
      <c r="G3437" t="s">
        <v>218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104</v>
      </c>
      <c r="T3437" t="s">
        <v>69</v>
      </c>
      <c r="U3437" t="s">
        <v>70</v>
      </c>
      <c r="V3437">
        <v>645921338</v>
      </c>
      <c r="W3437" t="s">
        <v>60</v>
      </c>
      <c r="X3437" t="s">
        <v>39</v>
      </c>
    </row>
    <row r="3438" spans="1:24" x14ac:dyDescent="0.35">
      <c r="A3438" t="s">
        <v>3576</v>
      </c>
      <c r="B3438" t="s">
        <v>41</v>
      </c>
      <c r="C3438">
        <v>1020892761</v>
      </c>
      <c r="D3438" t="s">
        <v>67</v>
      </c>
      <c r="E3438" t="s">
        <v>42</v>
      </c>
      <c r="F3438" t="s">
        <v>72</v>
      </c>
      <c r="G3438" t="s">
        <v>241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104</v>
      </c>
      <c r="T3438" t="s">
        <v>36</v>
      </c>
      <c r="U3438" t="s">
        <v>85</v>
      </c>
      <c r="V3438">
        <v>6192</v>
      </c>
      <c r="W3438" t="s">
        <v>60</v>
      </c>
      <c r="X3438" t="s">
        <v>39</v>
      </c>
    </row>
    <row r="3439" spans="1:24" x14ac:dyDescent="0.35">
      <c r="A3439" t="s">
        <v>3577</v>
      </c>
      <c r="B3439" t="s">
        <v>41</v>
      </c>
      <c r="C3439">
        <v>2719506996</v>
      </c>
      <c r="D3439" t="s">
        <v>67</v>
      </c>
      <c r="E3439" t="s">
        <v>27</v>
      </c>
      <c r="F3439" t="s">
        <v>72</v>
      </c>
      <c r="G3439" t="s">
        <v>220</v>
      </c>
      <c r="H3439" t="s">
        <v>173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69</v>
      </c>
      <c r="U3439" t="s">
        <v>85</v>
      </c>
      <c r="V3439">
        <v>3456</v>
      </c>
      <c r="W3439" t="s">
        <v>38</v>
      </c>
      <c r="X3439" t="s">
        <v>119</v>
      </c>
    </row>
    <row r="3440" spans="1:24" x14ac:dyDescent="0.35">
      <c r="A3440" t="s">
        <v>3578</v>
      </c>
      <c r="B3440" t="s">
        <v>55</v>
      </c>
      <c r="C3440">
        <v>4465604359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69</v>
      </c>
      <c r="U3440" t="s">
        <v>85</v>
      </c>
      <c r="V3440">
        <v>339048157</v>
      </c>
      <c r="W3440" t="s">
        <v>60</v>
      </c>
      <c r="X3440" t="s">
        <v>39</v>
      </c>
    </row>
    <row r="3441" spans="1:24" x14ac:dyDescent="0.35">
      <c r="A3441" t="s">
        <v>3579</v>
      </c>
      <c r="B3441" t="s">
        <v>41</v>
      </c>
      <c r="C3441">
        <v>5593434009</v>
      </c>
      <c r="D3441" t="s">
        <v>26</v>
      </c>
      <c r="E3441" t="s">
        <v>27</v>
      </c>
      <c r="F3441" t="s">
        <v>28</v>
      </c>
      <c r="G3441" t="s">
        <v>96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64</v>
      </c>
      <c r="T3441" t="s">
        <v>69</v>
      </c>
      <c r="U3441" t="s">
        <v>70</v>
      </c>
      <c r="V3441">
        <v>3312</v>
      </c>
      <c r="W3441" t="s">
        <v>38</v>
      </c>
      <c r="X3441" t="s">
        <v>39</v>
      </c>
    </row>
    <row r="3442" spans="1:24" x14ac:dyDescent="0.35">
      <c r="A3442" t="s">
        <v>3580</v>
      </c>
      <c r="B3442" t="s">
        <v>66</v>
      </c>
      <c r="C3442">
        <v>6768997027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83</v>
      </c>
      <c r="S3442" t="s">
        <v>276</v>
      </c>
      <c r="T3442" t="s">
        <v>69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5">
      <c r="A3443" t="s">
        <v>3581</v>
      </c>
      <c r="B3443" t="s">
        <v>66</v>
      </c>
      <c r="C3443">
        <v>2454589361</v>
      </c>
      <c r="D3443" t="s">
        <v>26</v>
      </c>
      <c r="E3443" t="s">
        <v>27</v>
      </c>
      <c r="F3443" t="s">
        <v>28</v>
      </c>
      <c r="G3443" t="s">
        <v>127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69</v>
      </c>
      <c r="U3443" t="s">
        <v>85</v>
      </c>
      <c r="V3443">
        <v>5184</v>
      </c>
      <c r="W3443" t="s">
        <v>38</v>
      </c>
      <c r="X3443" t="s">
        <v>39</v>
      </c>
    </row>
    <row r="3444" spans="1:24" x14ac:dyDescent="0.35">
      <c r="A3444" t="s">
        <v>3582</v>
      </c>
      <c r="B3444" t="s">
        <v>55</v>
      </c>
      <c r="C3444">
        <v>2576380679</v>
      </c>
      <c r="D3444" t="s">
        <v>26</v>
      </c>
      <c r="E3444" t="s">
        <v>27</v>
      </c>
      <c r="F3444" t="s">
        <v>28</v>
      </c>
      <c r="G3444" t="s">
        <v>145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69</v>
      </c>
      <c r="U3444" t="s">
        <v>85</v>
      </c>
      <c r="V3444">
        <v>3216</v>
      </c>
      <c r="W3444" t="s">
        <v>49</v>
      </c>
      <c r="X3444" t="s">
        <v>88</v>
      </c>
    </row>
    <row r="3445" spans="1:24" x14ac:dyDescent="0.35">
      <c r="A3445" t="s">
        <v>3583</v>
      </c>
      <c r="B3445" t="s">
        <v>66</v>
      </c>
      <c r="C3445">
        <v>4282947971</v>
      </c>
      <c r="D3445" t="s">
        <v>67</v>
      </c>
      <c r="E3445" t="s">
        <v>27</v>
      </c>
      <c r="F3445" t="s">
        <v>72</v>
      </c>
      <c r="G3445" t="s">
        <v>203</v>
      </c>
      <c r="H3445" t="s">
        <v>30</v>
      </c>
      <c r="I3445" t="s">
        <v>31</v>
      </c>
      <c r="J3445">
        <v>40864</v>
      </c>
      <c r="K3445" t="s">
        <v>63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166937747</v>
      </c>
      <c r="W3445" t="s">
        <v>60</v>
      </c>
      <c r="X3445" t="s">
        <v>39</v>
      </c>
    </row>
    <row r="3446" spans="1:24" x14ac:dyDescent="0.35">
      <c r="A3446" t="s">
        <v>3584</v>
      </c>
      <c r="B3446" t="s">
        <v>55</v>
      </c>
      <c r="C3446">
        <v>5845426201</v>
      </c>
      <c r="D3446" t="s">
        <v>26</v>
      </c>
      <c r="E3446" t="s">
        <v>27</v>
      </c>
      <c r="F3446" t="s">
        <v>28</v>
      </c>
      <c r="G3446" t="s">
        <v>145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70</v>
      </c>
      <c r="V3446">
        <v>516421124</v>
      </c>
      <c r="W3446" t="s">
        <v>38</v>
      </c>
      <c r="X3446" t="s">
        <v>39</v>
      </c>
    </row>
    <row r="3447" spans="1:24" x14ac:dyDescent="0.35">
      <c r="A3447" t="s">
        <v>3585</v>
      </c>
      <c r="B3447" t="s">
        <v>66</v>
      </c>
      <c r="C3447">
        <v>1048491535</v>
      </c>
      <c r="D3447" t="s">
        <v>67</v>
      </c>
      <c r="E3447" t="s">
        <v>42</v>
      </c>
      <c r="F3447" t="s">
        <v>72</v>
      </c>
      <c r="G3447" t="s">
        <v>195</v>
      </c>
      <c r="H3447" t="s">
        <v>30</v>
      </c>
      <c r="I3447" t="s">
        <v>31</v>
      </c>
      <c r="J3447">
        <v>61108</v>
      </c>
      <c r="K3447" t="s">
        <v>63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69</v>
      </c>
      <c r="U3447" t="s">
        <v>37</v>
      </c>
      <c r="V3447">
        <v>49451117</v>
      </c>
      <c r="W3447" t="s">
        <v>49</v>
      </c>
      <c r="X3447" t="s">
        <v>39</v>
      </c>
    </row>
    <row r="3448" spans="1:24" x14ac:dyDescent="0.35">
      <c r="A3448" t="s">
        <v>3586</v>
      </c>
      <c r="B3448" t="s">
        <v>55</v>
      </c>
      <c r="C3448">
        <v>5509377781</v>
      </c>
      <c r="D3448" t="s">
        <v>26</v>
      </c>
      <c r="E3448" t="s">
        <v>27</v>
      </c>
      <c r="F3448" t="s">
        <v>28</v>
      </c>
      <c r="G3448" t="s">
        <v>188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88</v>
      </c>
    </row>
    <row r="3449" spans="1:24" x14ac:dyDescent="0.35">
      <c r="A3449" t="s">
        <v>3587</v>
      </c>
      <c r="B3449" t="s">
        <v>41</v>
      </c>
      <c r="C3449">
        <v>3011344686</v>
      </c>
      <c r="D3449" t="s">
        <v>26</v>
      </c>
      <c r="E3449" t="s">
        <v>42</v>
      </c>
      <c r="F3449" t="s">
        <v>72</v>
      </c>
      <c r="G3449" t="s">
        <v>125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3744</v>
      </c>
      <c r="W3449" t="s">
        <v>49</v>
      </c>
      <c r="X3449" t="s">
        <v>39</v>
      </c>
    </row>
    <row r="3450" spans="1:24" x14ac:dyDescent="0.35">
      <c r="A3450" t="s">
        <v>3588</v>
      </c>
      <c r="B3450" t="s">
        <v>55</v>
      </c>
      <c r="C3450">
        <v>2698355517</v>
      </c>
      <c r="D3450" t="s">
        <v>26</v>
      </c>
      <c r="E3450" t="s">
        <v>27</v>
      </c>
      <c r="F3450" t="s">
        <v>95</v>
      </c>
      <c r="G3450" t="s">
        <v>179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64</v>
      </c>
      <c r="T3450" t="s">
        <v>48</v>
      </c>
      <c r="U3450" t="s">
        <v>70</v>
      </c>
      <c r="V3450">
        <v>3312</v>
      </c>
      <c r="W3450" t="s">
        <v>49</v>
      </c>
      <c r="X3450" t="s">
        <v>39</v>
      </c>
    </row>
    <row r="3451" spans="1:24" x14ac:dyDescent="0.35">
      <c r="A3451" t="s">
        <v>3589</v>
      </c>
      <c r="B3451" t="s">
        <v>55</v>
      </c>
      <c r="C3451">
        <v>6105801637</v>
      </c>
      <c r="D3451" t="s">
        <v>26</v>
      </c>
      <c r="E3451" t="s">
        <v>42</v>
      </c>
      <c r="F3451" t="s">
        <v>28</v>
      </c>
      <c r="G3451" t="s">
        <v>165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104</v>
      </c>
      <c r="T3451" t="s">
        <v>48</v>
      </c>
      <c r="U3451" t="s">
        <v>85</v>
      </c>
      <c r="V3451">
        <v>395740207</v>
      </c>
      <c r="W3451" t="s">
        <v>49</v>
      </c>
      <c r="X3451" t="s">
        <v>39</v>
      </c>
    </row>
    <row r="3452" spans="1:24" x14ac:dyDescent="0.35">
      <c r="A3452" t="s">
        <v>3590</v>
      </c>
      <c r="B3452" t="s">
        <v>25</v>
      </c>
      <c r="C3452">
        <v>8558038795</v>
      </c>
      <c r="D3452" t="s">
        <v>26</v>
      </c>
      <c r="E3452" t="s">
        <v>27</v>
      </c>
      <c r="F3452" t="s">
        <v>95</v>
      </c>
      <c r="G3452" t="s">
        <v>135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70</v>
      </c>
      <c r="V3452">
        <v>804130779</v>
      </c>
      <c r="W3452" t="s">
        <v>60</v>
      </c>
      <c r="X3452" t="s">
        <v>39</v>
      </c>
    </row>
    <row r="3453" spans="1:24" x14ac:dyDescent="0.35">
      <c r="A3453" t="s">
        <v>3591</v>
      </c>
      <c r="B3453" t="s">
        <v>25</v>
      </c>
      <c r="C3453">
        <v>5568947534</v>
      </c>
      <c r="D3453" t="s">
        <v>67</v>
      </c>
      <c r="E3453" t="s">
        <v>42</v>
      </c>
      <c r="F3453" t="s">
        <v>95</v>
      </c>
      <c r="G3453" t="s">
        <v>211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104</v>
      </c>
      <c r="T3453" t="s">
        <v>36</v>
      </c>
      <c r="U3453" t="s">
        <v>37</v>
      </c>
      <c r="V3453">
        <v>407440238</v>
      </c>
      <c r="W3453" t="s">
        <v>38</v>
      </c>
      <c r="X3453" t="s">
        <v>39</v>
      </c>
    </row>
    <row r="3454" spans="1:24" x14ac:dyDescent="0.35">
      <c r="A3454" t="s">
        <v>3592</v>
      </c>
      <c r="B3454" t="s">
        <v>66</v>
      </c>
      <c r="C3454">
        <v>1104229006</v>
      </c>
      <c r="D3454" t="s">
        <v>26</v>
      </c>
      <c r="E3454" t="s">
        <v>27</v>
      </c>
      <c r="F3454" t="s">
        <v>72</v>
      </c>
      <c r="G3454" t="s">
        <v>68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69</v>
      </c>
      <c r="U3454" t="s">
        <v>37</v>
      </c>
      <c r="V3454">
        <v>415803174</v>
      </c>
      <c r="W3454" t="s">
        <v>49</v>
      </c>
      <c r="X3454" t="s">
        <v>39</v>
      </c>
    </row>
    <row r="3455" spans="1:24" x14ac:dyDescent="0.35">
      <c r="A3455" t="s">
        <v>3593</v>
      </c>
      <c r="B3455" t="s">
        <v>55</v>
      </c>
      <c r="C3455">
        <v>235946802</v>
      </c>
      <c r="D3455" t="s">
        <v>67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63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86461582</v>
      </c>
      <c r="W3455" t="s">
        <v>49</v>
      </c>
      <c r="X3455" t="s">
        <v>39</v>
      </c>
    </row>
    <row r="3456" spans="1:24" x14ac:dyDescent="0.35">
      <c r="A3456" t="s">
        <v>3594</v>
      </c>
      <c r="B3456" t="s">
        <v>66</v>
      </c>
      <c r="C3456">
        <v>4726869327</v>
      </c>
      <c r="D3456" t="s">
        <v>67</v>
      </c>
      <c r="E3456" t="s">
        <v>42</v>
      </c>
      <c r="F3456" t="s">
        <v>28</v>
      </c>
      <c r="G3456" t="s">
        <v>96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69</v>
      </c>
      <c r="U3456" t="s">
        <v>37</v>
      </c>
      <c r="V3456">
        <v>839348464</v>
      </c>
      <c r="W3456" t="s">
        <v>60</v>
      </c>
      <c r="X3456" t="s">
        <v>88</v>
      </c>
    </row>
    <row r="3457" spans="1:24" x14ac:dyDescent="0.35">
      <c r="A3457" t="s">
        <v>3595</v>
      </c>
      <c r="B3457" t="s">
        <v>41</v>
      </c>
      <c r="C3457">
        <v>6054488387</v>
      </c>
      <c r="D3457" t="s">
        <v>26</v>
      </c>
      <c r="E3457" t="s">
        <v>42</v>
      </c>
      <c r="F3457" t="s">
        <v>74</v>
      </c>
      <c r="G3457" t="s">
        <v>92</v>
      </c>
      <c r="H3457" t="s">
        <v>112</v>
      </c>
      <c r="I3457" t="s">
        <v>31</v>
      </c>
      <c r="J3457">
        <v>17200</v>
      </c>
      <c r="K3457" t="s">
        <v>63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104</v>
      </c>
      <c r="T3457" t="s">
        <v>36</v>
      </c>
      <c r="U3457" t="s">
        <v>85</v>
      </c>
      <c r="V3457">
        <v>48780064</v>
      </c>
      <c r="W3457" t="s">
        <v>49</v>
      </c>
      <c r="X3457" t="s">
        <v>39</v>
      </c>
    </row>
    <row r="3458" spans="1:24" x14ac:dyDescent="0.35">
      <c r="A3458" t="s">
        <v>3596</v>
      </c>
      <c r="B3458" t="s">
        <v>25</v>
      </c>
      <c r="C3458">
        <v>9654523307</v>
      </c>
      <c r="D3458" t="s">
        <v>26</v>
      </c>
      <c r="E3458" t="s">
        <v>42</v>
      </c>
      <c r="F3458" t="s">
        <v>28</v>
      </c>
      <c r="G3458" t="s">
        <v>185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64</v>
      </c>
      <c r="T3458" t="s">
        <v>98</v>
      </c>
      <c r="U3458" t="s">
        <v>85</v>
      </c>
      <c r="V3458">
        <v>502580472</v>
      </c>
      <c r="W3458" t="s">
        <v>49</v>
      </c>
      <c r="X3458" t="s">
        <v>39</v>
      </c>
    </row>
    <row r="3459" spans="1:24" x14ac:dyDescent="0.35">
      <c r="A3459" t="s">
        <v>3597</v>
      </c>
      <c r="B3459" t="s">
        <v>66</v>
      </c>
      <c r="C3459">
        <v>4715562558</v>
      </c>
      <c r="D3459" t="s">
        <v>26</v>
      </c>
      <c r="E3459" t="s">
        <v>42</v>
      </c>
      <c r="F3459" t="s">
        <v>95</v>
      </c>
      <c r="G3459" t="s">
        <v>218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630888663</v>
      </c>
      <c r="W3459" t="s">
        <v>60</v>
      </c>
      <c r="X3459" t="s">
        <v>39</v>
      </c>
    </row>
    <row r="3460" spans="1:24" x14ac:dyDescent="0.35">
      <c r="A3460" t="s">
        <v>3598</v>
      </c>
      <c r="B3460" t="s">
        <v>25</v>
      </c>
      <c r="C3460">
        <v>4530385427</v>
      </c>
      <c r="D3460" t="s">
        <v>26</v>
      </c>
      <c r="E3460" t="s">
        <v>27</v>
      </c>
      <c r="F3460" t="s">
        <v>154</v>
      </c>
      <c r="G3460" t="s">
        <v>62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104</v>
      </c>
      <c r="T3460" t="s">
        <v>36</v>
      </c>
      <c r="U3460" t="s">
        <v>85</v>
      </c>
      <c r="V3460">
        <v>425423198</v>
      </c>
      <c r="W3460" t="s">
        <v>150</v>
      </c>
      <c r="X3460" t="s">
        <v>39</v>
      </c>
    </row>
    <row r="3461" spans="1:24" x14ac:dyDescent="0.35">
      <c r="A3461" t="s">
        <v>3599</v>
      </c>
      <c r="B3461" t="s">
        <v>66</v>
      </c>
      <c r="C3461">
        <v>7276340609</v>
      </c>
      <c r="D3461" t="s">
        <v>26</v>
      </c>
      <c r="E3461" t="s">
        <v>27</v>
      </c>
      <c r="F3461" t="s">
        <v>72</v>
      </c>
      <c r="G3461" t="s">
        <v>106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7776</v>
      </c>
      <c r="W3461" t="s">
        <v>150</v>
      </c>
      <c r="X3461" t="s">
        <v>39</v>
      </c>
    </row>
    <row r="3462" spans="1:24" x14ac:dyDescent="0.35">
      <c r="A3462" t="s">
        <v>3600</v>
      </c>
      <c r="B3462" t="s">
        <v>66</v>
      </c>
      <c r="C3462">
        <v>3861486269</v>
      </c>
      <c r="D3462" t="s">
        <v>67</v>
      </c>
      <c r="E3462" t="s">
        <v>42</v>
      </c>
      <c r="F3462" t="s">
        <v>72</v>
      </c>
      <c r="G3462" t="s">
        <v>90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104</v>
      </c>
      <c r="T3462" t="s">
        <v>69</v>
      </c>
      <c r="U3462" t="s">
        <v>85</v>
      </c>
      <c r="V3462">
        <v>281110788</v>
      </c>
      <c r="W3462" t="s">
        <v>49</v>
      </c>
      <c r="X3462" t="s">
        <v>39</v>
      </c>
    </row>
    <row r="3463" spans="1:24" x14ac:dyDescent="0.35">
      <c r="A3463" t="s">
        <v>3601</v>
      </c>
      <c r="B3463" t="s">
        <v>41</v>
      </c>
      <c r="C3463">
        <v>7054776317</v>
      </c>
      <c r="D3463" t="s">
        <v>26</v>
      </c>
      <c r="E3463" t="s">
        <v>42</v>
      </c>
      <c r="F3463" t="s">
        <v>95</v>
      </c>
      <c r="G3463" t="s">
        <v>179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69</v>
      </c>
      <c r="U3463" t="s">
        <v>59</v>
      </c>
      <c r="V3463">
        <v>14904</v>
      </c>
      <c r="W3463" t="s">
        <v>131</v>
      </c>
      <c r="X3463" t="s">
        <v>39</v>
      </c>
    </row>
    <row r="3464" spans="1:24" x14ac:dyDescent="0.35">
      <c r="A3464" t="s">
        <v>3602</v>
      </c>
      <c r="B3464" t="s">
        <v>55</v>
      </c>
      <c r="C3464">
        <v>1516704402</v>
      </c>
      <c r="D3464" t="s">
        <v>26</v>
      </c>
      <c r="E3464" t="s">
        <v>27</v>
      </c>
      <c r="F3464" t="s">
        <v>74</v>
      </c>
      <c r="G3464" t="s">
        <v>237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104</v>
      </c>
      <c r="T3464" t="s">
        <v>36</v>
      </c>
      <c r="U3464" t="s">
        <v>37</v>
      </c>
      <c r="V3464">
        <v>51878464</v>
      </c>
      <c r="W3464" t="s">
        <v>131</v>
      </c>
      <c r="X3464" t="s">
        <v>39</v>
      </c>
    </row>
    <row r="3465" spans="1:24" x14ac:dyDescent="0.35">
      <c r="A3465" t="s">
        <v>3603</v>
      </c>
      <c r="B3465" t="s">
        <v>66</v>
      </c>
      <c r="C3465">
        <v>7126471703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104</v>
      </c>
      <c r="T3465" t="s">
        <v>98</v>
      </c>
      <c r="U3465" t="s">
        <v>70</v>
      </c>
      <c r="V3465">
        <v>2976</v>
      </c>
      <c r="W3465" t="s">
        <v>49</v>
      </c>
      <c r="X3465" t="s">
        <v>88</v>
      </c>
    </row>
    <row r="3466" spans="1:24" x14ac:dyDescent="0.35">
      <c r="A3466" t="s">
        <v>3604</v>
      </c>
      <c r="B3466" t="s">
        <v>66</v>
      </c>
      <c r="C3466">
        <v>2034993043</v>
      </c>
      <c r="D3466" t="s">
        <v>26</v>
      </c>
      <c r="E3466" t="s">
        <v>27</v>
      </c>
      <c r="F3466" t="s">
        <v>28</v>
      </c>
      <c r="G3466" t="s">
        <v>206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64</v>
      </c>
      <c r="T3466" t="s">
        <v>36</v>
      </c>
      <c r="U3466" t="s">
        <v>70</v>
      </c>
      <c r="V3466">
        <v>4464</v>
      </c>
      <c r="W3466" t="s">
        <v>49</v>
      </c>
      <c r="X3466" t="s">
        <v>39</v>
      </c>
    </row>
    <row r="3467" spans="1:24" x14ac:dyDescent="0.35">
      <c r="A3467" t="s">
        <v>3605</v>
      </c>
      <c r="B3467" t="s">
        <v>66</v>
      </c>
      <c r="C3467">
        <v>307188124</v>
      </c>
      <c r="D3467" t="s">
        <v>26</v>
      </c>
      <c r="E3467" t="s">
        <v>27</v>
      </c>
      <c r="F3467" t="s">
        <v>28</v>
      </c>
      <c r="G3467" t="s">
        <v>96</v>
      </c>
      <c r="H3467" t="s">
        <v>30</v>
      </c>
      <c r="I3467" t="s">
        <v>31</v>
      </c>
      <c r="J3467">
        <v>90607</v>
      </c>
      <c r="K3467" t="s">
        <v>63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83</v>
      </c>
      <c r="S3467" t="s">
        <v>84</v>
      </c>
      <c r="T3467" t="s">
        <v>69</v>
      </c>
      <c r="U3467" t="s">
        <v>37</v>
      </c>
      <c r="V3467">
        <v>243467617</v>
      </c>
      <c r="W3467" t="s">
        <v>60</v>
      </c>
      <c r="X3467" t="s">
        <v>39</v>
      </c>
    </row>
    <row r="3468" spans="1:24" x14ac:dyDescent="0.35">
      <c r="A3468" t="s">
        <v>3606</v>
      </c>
      <c r="B3468" t="s">
        <v>66</v>
      </c>
      <c r="C3468">
        <v>4221312544</v>
      </c>
      <c r="D3468" t="s">
        <v>26</v>
      </c>
      <c r="E3468" t="s">
        <v>27</v>
      </c>
      <c r="F3468" t="s">
        <v>95</v>
      </c>
      <c r="G3468" t="s">
        <v>149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64</v>
      </c>
      <c r="T3468" t="s">
        <v>48</v>
      </c>
      <c r="U3468" t="s">
        <v>70</v>
      </c>
      <c r="V3468">
        <v>614081483</v>
      </c>
      <c r="W3468" t="s">
        <v>49</v>
      </c>
      <c r="X3468" t="s">
        <v>88</v>
      </c>
    </row>
    <row r="3469" spans="1:24" x14ac:dyDescent="0.35">
      <c r="A3469" t="s">
        <v>3607</v>
      </c>
      <c r="B3469" t="s">
        <v>41</v>
      </c>
      <c r="C3469">
        <v>9701027271</v>
      </c>
      <c r="D3469" t="s">
        <v>26</v>
      </c>
      <c r="E3469" t="s">
        <v>42</v>
      </c>
      <c r="F3469" t="s">
        <v>72</v>
      </c>
      <c r="G3469" t="s">
        <v>263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69</v>
      </c>
      <c r="U3469" t="s">
        <v>85</v>
      </c>
      <c r="V3469">
        <v>344767795</v>
      </c>
      <c r="W3469" t="s">
        <v>49</v>
      </c>
      <c r="X3469" t="s">
        <v>39</v>
      </c>
    </row>
    <row r="3470" spans="1:24" x14ac:dyDescent="0.35">
      <c r="A3470" t="s">
        <v>3608</v>
      </c>
      <c r="B3470" t="s">
        <v>55</v>
      </c>
      <c r="C3470">
        <v>4502867562</v>
      </c>
      <c r="D3470" t="s">
        <v>26</v>
      </c>
      <c r="E3470" t="s">
        <v>42</v>
      </c>
      <c r="F3470" t="s">
        <v>95</v>
      </c>
      <c r="G3470" t="s">
        <v>103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64</v>
      </c>
      <c r="T3470" t="s">
        <v>36</v>
      </c>
      <c r="U3470" t="s">
        <v>37</v>
      </c>
      <c r="V3470">
        <v>1486410662</v>
      </c>
      <c r="W3470" t="s">
        <v>60</v>
      </c>
      <c r="X3470" t="s">
        <v>39</v>
      </c>
    </row>
    <row r="3471" spans="1:24" x14ac:dyDescent="0.35">
      <c r="A3471" t="s">
        <v>3609</v>
      </c>
      <c r="B3471" t="s">
        <v>55</v>
      </c>
      <c r="C3471">
        <v>1100913049</v>
      </c>
      <c r="D3471" t="s">
        <v>67</v>
      </c>
      <c r="E3471" t="s">
        <v>52</v>
      </c>
      <c r="F3471" t="s">
        <v>28</v>
      </c>
      <c r="G3471" t="s">
        <v>220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69</v>
      </c>
      <c r="U3471" t="s">
        <v>37</v>
      </c>
      <c r="V3471">
        <v>13584</v>
      </c>
      <c r="W3471" t="s">
        <v>200</v>
      </c>
      <c r="X3471" t="s">
        <v>39</v>
      </c>
    </row>
    <row r="3472" spans="1:24" x14ac:dyDescent="0.35">
      <c r="A3472" t="s">
        <v>3610</v>
      </c>
      <c r="B3472" t="s">
        <v>55</v>
      </c>
      <c r="C3472">
        <v>2713560376</v>
      </c>
      <c r="D3472" t="s">
        <v>26</v>
      </c>
      <c r="E3472" t="s">
        <v>27</v>
      </c>
      <c r="F3472" t="s">
        <v>72</v>
      </c>
      <c r="G3472" t="s">
        <v>206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98</v>
      </c>
      <c r="U3472" t="s">
        <v>59</v>
      </c>
      <c r="V3472">
        <v>299635989</v>
      </c>
      <c r="W3472" t="s">
        <v>49</v>
      </c>
      <c r="X3472" t="s">
        <v>39</v>
      </c>
    </row>
    <row r="3473" spans="1:24" x14ac:dyDescent="0.35">
      <c r="A3473" t="s">
        <v>3611</v>
      </c>
      <c r="B3473" t="s">
        <v>55</v>
      </c>
      <c r="C3473">
        <v>221035072</v>
      </c>
      <c r="D3473" t="s">
        <v>67</v>
      </c>
      <c r="E3473" t="s">
        <v>27</v>
      </c>
      <c r="F3473" t="s">
        <v>72</v>
      </c>
      <c r="G3473" t="s">
        <v>284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85</v>
      </c>
      <c r="V3473">
        <v>4896</v>
      </c>
      <c r="W3473" t="s">
        <v>60</v>
      </c>
      <c r="X3473" t="s">
        <v>39</v>
      </c>
    </row>
    <row r="3474" spans="1:24" x14ac:dyDescent="0.35">
      <c r="A3474" t="s">
        <v>3612</v>
      </c>
      <c r="B3474" t="s">
        <v>66</v>
      </c>
      <c r="C3474">
        <v>5633531703</v>
      </c>
      <c r="D3474" t="s">
        <v>26</v>
      </c>
      <c r="E3474" t="s">
        <v>27</v>
      </c>
      <c r="F3474" t="s">
        <v>72</v>
      </c>
      <c r="G3474" t="s">
        <v>111</v>
      </c>
      <c r="H3474" t="s">
        <v>30</v>
      </c>
      <c r="I3474" t="s">
        <v>57</v>
      </c>
      <c r="J3474">
        <v>90289</v>
      </c>
      <c r="K3474" t="s">
        <v>63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64</v>
      </c>
      <c r="T3474" t="s">
        <v>36</v>
      </c>
      <c r="U3474" t="s">
        <v>37</v>
      </c>
      <c r="V3474">
        <v>22193348</v>
      </c>
      <c r="W3474" t="s">
        <v>49</v>
      </c>
      <c r="X3474" t="s">
        <v>39</v>
      </c>
    </row>
    <row r="3475" spans="1:24" x14ac:dyDescent="0.35">
      <c r="A3475" t="s">
        <v>3613</v>
      </c>
      <c r="B3475" t="s">
        <v>66</v>
      </c>
      <c r="C3475">
        <v>4237370769</v>
      </c>
      <c r="D3475" t="s">
        <v>26</v>
      </c>
      <c r="E3475" t="s">
        <v>27</v>
      </c>
      <c r="F3475" t="s">
        <v>28</v>
      </c>
      <c r="G3475" t="s">
        <v>100</v>
      </c>
      <c r="H3475" t="s">
        <v>173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70</v>
      </c>
      <c r="V3475">
        <v>5664</v>
      </c>
      <c r="W3475" t="s">
        <v>60</v>
      </c>
      <c r="X3475" t="s">
        <v>39</v>
      </c>
    </row>
    <row r="3476" spans="1:24" x14ac:dyDescent="0.35">
      <c r="A3476" t="s">
        <v>3614</v>
      </c>
      <c r="B3476" t="s">
        <v>66</v>
      </c>
      <c r="C3476">
        <v>2858287371</v>
      </c>
      <c r="D3476" t="s">
        <v>26</v>
      </c>
      <c r="E3476" t="s">
        <v>27</v>
      </c>
      <c r="F3476" t="s">
        <v>28</v>
      </c>
      <c r="G3476" t="s">
        <v>191</v>
      </c>
      <c r="H3476" t="s">
        <v>30</v>
      </c>
      <c r="I3476" t="s">
        <v>57</v>
      </c>
      <c r="J3476">
        <v>81893</v>
      </c>
      <c r="K3476" t="s">
        <v>63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69</v>
      </c>
      <c r="U3476" t="s">
        <v>59</v>
      </c>
      <c r="V3476">
        <v>151381353</v>
      </c>
      <c r="W3476" t="s">
        <v>49</v>
      </c>
      <c r="X3476" t="s">
        <v>39</v>
      </c>
    </row>
    <row r="3477" spans="1:24" x14ac:dyDescent="0.35">
      <c r="A3477" t="s">
        <v>3615</v>
      </c>
      <c r="B3477" t="s">
        <v>51</v>
      </c>
      <c r="C3477">
        <v>9366816281</v>
      </c>
      <c r="D3477" t="s">
        <v>26</v>
      </c>
      <c r="E3477" t="s">
        <v>42</v>
      </c>
      <c r="F3477" t="s">
        <v>95</v>
      </c>
      <c r="G3477" t="s">
        <v>90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64</v>
      </c>
      <c r="T3477" t="s">
        <v>98</v>
      </c>
      <c r="U3477" t="s">
        <v>59</v>
      </c>
      <c r="V3477">
        <v>1152</v>
      </c>
      <c r="W3477" t="s">
        <v>200</v>
      </c>
      <c r="X3477" t="s">
        <v>88</v>
      </c>
    </row>
    <row r="3478" spans="1:24" x14ac:dyDescent="0.35">
      <c r="A3478" t="s">
        <v>3616</v>
      </c>
      <c r="B3478" t="s">
        <v>41</v>
      </c>
      <c r="C3478">
        <v>9152489511</v>
      </c>
      <c r="D3478" t="s">
        <v>26</v>
      </c>
      <c r="E3478" t="s">
        <v>52</v>
      </c>
      <c r="F3478" t="s">
        <v>95</v>
      </c>
      <c r="G3478" t="s">
        <v>87</v>
      </c>
      <c r="H3478" t="s">
        <v>30</v>
      </c>
      <c r="I3478" t="s">
        <v>31</v>
      </c>
      <c r="J3478">
        <v>60423</v>
      </c>
      <c r="K3478" t="s">
        <v>63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137611531</v>
      </c>
      <c r="W3478" t="s">
        <v>49</v>
      </c>
      <c r="X3478" t="s">
        <v>39</v>
      </c>
    </row>
    <row r="3479" spans="1:24" x14ac:dyDescent="0.35">
      <c r="A3479" t="s">
        <v>3617</v>
      </c>
      <c r="B3479" t="s">
        <v>66</v>
      </c>
      <c r="C3479">
        <v>5406876611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69</v>
      </c>
      <c r="U3479" t="s">
        <v>70</v>
      </c>
      <c r="V3479">
        <v>3408</v>
      </c>
      <c r="W3479" t="s">
        <v>49</v>
      </c>
      <c r="X3479" t="s">
        <v>39</v>
      </c>
    </row>
    <row r="3480" spans="1:24" x14ac:dyDescent="0.35">
      <c r="A3480" t="s">
        <v>3618</v>
      </c>
      <c r="B3480" t="s">
        <v>51</v>
      </c>
      <c r="C3480">
        <v>7086176012</v>
      </c>
      <c r="D3480" t="s">
        <v>26</v>
      </c>
      <c r="E3480" t="s">
        <v>27</v>
      </c>
      <c r="F3480" t="s">
        <v>95</v>
      </c>
      <c r="G3480" t="s">
        <v>263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85</v>
      </c>
      <c r="V3480">
        <v>1644690622</v>
      </c>
      <c r="W3480" t="s">
        <v>131</v>
      </c>
      <c r="X3480" t="s">
        <v>39</v>
      </c>
    </row>
    <row r="3481" spans="1:24" x14ac:dyDescent="0.35">
      <c r="A3481" t="s">
        <v>3619</v>
      </c>
      <c r="B3481" t="s">
        <v>25</v>
      </c>
      <c r="C3481">
        <v>1728855405</v>
      </c>
      <c r="D3481" t="s">
        <v>26</v>
      </c>
      <c r="E3481" t="s">
        <v>52</v>
      </c>
      <c r="F3481" t="s">
        <v>72</v>
      </c>
      <c r="G3481" t="s">
        <v>197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83</v>
      </c>
      <c r="S3481" t="s">
        <v>276</v>
      </c>
      <c r="T3481" t="s">
        <v>48</v>
      </c>
      <c r="U3481" t="s">
        <v>37</v>
      </c>
      <c r="V3481">
        <v>7584</v>
      </c>
      <c r="W3481" t="s">
        <v>60</v>
      </c>
      <c r="X3481" t="s">
        <v>88</v>
      </c>
    </row>
    <row r="3482" spans="1:24" x14ac:dyDescent="0.35">
      <c r="A3482" t="s">
        <v>3620</v>
      </c>
      <c r="B3482" t="s">
        <v>25</v>
      </c>
      <c r="C3482">
        <v>2472253893</v>
      </c>
      <c r="D3482" t="s">
        <v>26</v>
      </c>
      <c r="E3482" t="s">
        <v>27</v>
      </c>
      <c r="F3482" t="s">
        <v>95</v>
      </c>
      <c r="G3482" t="s">
        <v>177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104</v>
      </c>
      <c r="T3482" t="s">
        <v>98</v>
      </c>
      <c r="U3482" t="s">
        <v>37</v>
      </c>
      <c r="V3482">
        <v>2928</v>
      </c>
      <c r="W3482" t="s">
        <v>49</v>
      </c>
      <c r="X3482" t="s">
        <v>119</v>
      </c>
    </row>
    <row r="3483" spans="1:24" x14ac:dyDescent="0.35">
      <c r="A3483" t="s">
        <v>3621</v>
      </c>
      <c r="B3483" t="s">
        <v>66</v>
      </c>
      <c r="C3483">
        <v>2432169223</v>
      </c>
      <c r="D3483" t="s">
        <v>26</v>
      </c>
      <c r="E3483" t="s">
        <v>27</v>
      </c>
      <c r="F3483" t="s">
        <v>95</v>
      </c>
      <c r="G3483" t="s">
        <v>87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98</v>
      </c>
      <c r="U3483" t="s">
        <v>70</v>
      </c>
      <c r="V3483">
        <v>764201478</v>
      </c>
      <c r="W3483" t="s">
        <v>49</v>
      </c>
      <c r="X3483" t="s">
        <v>39</v>
      </c>
    </row>
    <row r="3484" spans="1:24" x14ac:dyDescent="0.35">
      <c r="A3484" t="s">
        <v>3622</v>
      </c>
      <c r="B3484" t="s">
        <v>55</v>
      </c>
      <c r="C3484">
        <v>2546482059</v>
      </c>
      <c r="D3484" t="s">
        <v>67</v>
      </c>
      <c r="E3484" t="s">
        <v>42</v>
      </c>
      <c r="F3484" t="s">
        <v>72</v>
      </c>
      <c r="G3484" t="s">
        <v>195</v>
      </c>
      <c r="H3484" t="s">
        <v>173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85</v>
      </c>
      <c r="V3484">
        <v>4656</v>
      </c>
      <c r="W3484" t="s">
        <v>49</v>
      </c>
      <c r="X3484" t="s">
        <v>88</v>
      </c>
    </row>
    <row r="3485" spans="1:24" x14ac:dyDescent="0.35">
      <c r="A3485" t="s">
        <v>3623</v>
      </c>
      <c r="B3485" t="s">
        <v>55</v>
      </c>
      <c r="C3485">
        <v>2229361773</v>
      </c>
      <c r="D3485" t="s">
        <v>26</v>
      </c>
      <c r="E3485" t="s">
        <v>27</v>
      </c>
      <c r="F3485" t="s">
        <v>95</v>
      </c>
      <c r="G3485" t="s">
        <v>203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69</v>
      </c>
      <c r="U3485" t="s">
        <v>59</v>
      </c>
      <c r="V3485">
        <v>2928</v>
      </c>
      <c r="W3485" t="s">
        <v>49</v>
      </c>
      <c r="X3485" t="s">
        <v>39</v>
      </c>
    </row>
    <row r="3486" spans="1:24" x14ac:dyDescent="0.35">
      <c r="A3486" t="s">
        <v>3624</v>
      </c>
      <c r="B3486" t="s">
        <v>41</v>
      </c>
      <c r="C3486">
        <v>2507884662</v>
      </c>
      <c r="D3486" t="s">
        <v>26</v>
      </c>
      <c r="E3486" t="s">
        <v>27</v>
      </c>
      <c r="F3486" t="s">
        <v>154</v>
      </c>
      <c r="G3486" t="s">
        <v>179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98</v>
      </c>
      <c r="U3486" t="s">
        <v>37</v>
      </c>
      <c r="V3486">
        <v>178762806</v>
      </c>
      <c r="W3486" t="s">
        <v>49</v>
      </c>
      <c r="X3486" t="s">
        <v>39</v>
      </c>
    </row>
    <row r="3487" spans="1:24" x14ac:dyDescent="0.35">
      <c r="A3487" t="s">
        <v>3625</v>
      </c>
      <c r="B3487" t="s">
        <v>51</v>
      </c>
      <c r="C3487">
        <v>950008167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64</v>
      </c>
      <c r="T3487" t="s">
        <v>36</v>
      </c>
      <c r="U3487" t="s">
        <v>59</v>
      </c>
      <c r="V3487">
        <v>55350361</v>
      </c>
      <c r="W3487" t="s">
        <v>49</v>
      </c>
      <c r="X3487" t="s">
        <v>39</v>
      </c>
    </row>
    <row r="3488" spans="1:24" x14ac:dyDescent="0.35">
      <c r="A3488" t="s">
        <v>3626</v>
      </c>
      <c r="B3488" t="s">
        <v>25</v>
      </c>
      <c r="C3488">
        <v>2935988346</v>
      </c>
      <c r="D3488" t="s">
        <v>26</v>
      </c>
      <c r="E3488" t="s">
        <v>27</v>
      </c>
      <c r="F3488" t="s">
        <v>95</v>
      </c>
      <c r="G3488" t="s">
        <v>106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104</v>
      </c>
      <c r="T3488" t="s">
        <v>69</v>
      </c>
      <c r="U3488" t="s">
        <v>70</v>
      </c>
      <c r="V3488">
        <v>3504</v>
      </c>
      <c r="W3488" t="s">
        <v>38</v>
      </c>
      <c r="X3488" t="s">
        <v>88</v>
      </c>
    </row>
    <row r="3489" spans="1:24" x14ac:dyDescent="0.35">
      <c r="A3489" t="s">
        <v>3627</v>
      </c>
      <c r="B3489" t="s">
        <v>55</v>
      </c>
      <c r="C3489">
        <v>549302213</v>
      </c>
      <c r="D3489" t="s">
        <v>26</v>
      </c>
      <c r="E3489" t="s">
        <v>27</v>
      </c>
      <c r="F3489" t="s">
        <v>95</v>
      </c>
      <c r="G3489" t="s">
        <v>260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566199335</v>
      </c>
      <c r="W3489" t="s">
        <v>38</v>
      </c>
      <c r="X3489" t="s">
        <v>39</v>
      </c>
    </row>
    <row r="3490" spans="1:24" x14ac:dyDescent="0.35">
      <c r="A3490" t="s">
        <v>3628</v>
      </c>
      <c r="B3490" t="s">
        <v>55</v>
      </c>
      <c r="C3490">
        <v>5386325174</v>
      </c>
      <c r="D3490" t="s">
        <v>26</v>
      </c>
      <c r="E3490" t="s">
        <v>27</v>
      </c>
      <c r="F3490" t="s">
        <v>72</v>
      </c>
      <c r="G3490" t="s">
        <v>103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104</v>
      </c>
      <c r="T3490" t="s">
        <v>36</v>
      </c>
      <c r="U3490" t="s">
        <v>37</v>
      </c>
      <c r="V3490">
        <v>349431986</v>
      </c>
      <c r="W3490" t="s">
        <v>49</v>
      </c>
      <c r="X3490" t="s">
        <v>88</v>
      </c>
    </row>
    <row r="3491" spans="1:24" x14ac:dyDescent="0.35">
      <c r="A3491" t="s">
        <v>3629</v>
      </c>
      <c r="B3491" t="s">
        <v>41</v>
      </c>
      <c r="C3491">
        <v>4384854616</v>
      </c>
      <c r="D3491" t="s">
        <v>26</v>
      </c>
      <c r="E3491" t="s">
        <v>27</v>
      </c>
      <c r="F3491" t="s">
        <v>72</v>
      </c>
      <c r="G3491" t="s">
        <v>68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104</v>
      </c>
      <c r="T3491" t="s">
        <v>48</v>
      </c>
      <c r="U3491" t="s">
        <v>59</v>
      </c>
      <c r="V3491">
        <v>8424</v>
      </c>
      <c r="W3491" t="s">
        <v>60</v>
      </c>
      <c r="X3491" t="s">
        <v>39</v>
      </c>
    </row>
    <row r="3492" spans="1:24" x14ac:dyDescent="0.35">
      <c r="A3492" t="s">
        <v>3630</v>
      </c>
      <c r="B3492" t="s">
        <v>66</v>
      </c>
      <c r="C3492">
        <v>57898509</v>
      </c>
      <c r="D3492" t="s">
        <v>26</v>
      </c>
      <c r="E3492" t="s">
        <v>27</v>
      </c>
      <c r="F3492" t="s">
        <v>154</v>
      </c>
      <c r="G3492" t="s">
        <v>235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69</v>
      </c>
      <c r="U3492" t="s">
        <v>59</v>
      </c>
      <c r="V3492">
        <v>259591385</v>
      </c>
      <c r="W3492" t="s">
        <v>49</v>
      </c>
      <c r="X3492" t="s">
        <v>39</v>
      </c>
    </row>
    <row r="3493" spans="1:24" x14ac:dyDescent="0.35">
      <c r="A3493" t="s">
        <v>3631</v>
      </c>
      <c r="B3493" t="s">
        <v>51</v>
      </c>
      <c r="C3493">
        <v>5678050167</v>
      </c>
      <c r="D3493" t="s">
        <v>67</v>
      </c>
      <c r="E3493" t="s">
        <v>42</v>
      </c>
      <c r="F3493" t="s">
        <v>28</v>
      </c>
      <c r="G3493" t="s">
        <v>235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104</v>
      </c>
      <c r="T3493" t="s">
        <v>69</v>
      </c>
      <c r="U3493" t="s">
        <v>37</v>
      </c>
      <c r="V3493">
        <v>3648</v>
      </c>
      <c r="W3493" t="s">
        <v>49</v>
      </c>
      <c r="X3493" t="s">
        <v>88</v>
      </c>
    </row>
    <row r="3494" spans="1:24" x14ac:dyDescent="0.35">
      <c r="A3494" t="s">
        <v>3632</v>
      </c>
      <c r="B3494" t="s">
        <v>41</v>
      </c>
      <c r="C3494">
        <v>4944240345</v>
      </c>
      <c r="D3494" t="s">
        <v>26</v>
      </c>
      <c r="E3494" t="s">
        <v>27</v>
      </c>
      <c r="F3494" t="s">
        <v>74</v>
      </c>
      <c r="G3494" t="s">
        <v>206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85</v>
      </c>
      <c r="V3494">
        <v>2928</v>
      </c>
      <c r="W3494" t="s">
        <v>49</v>
      </c>
      <c r="X3494" t="s">
        <v>88</v>
      </c>
    </row>
    <row r="3495" spans="1:24" x14ac:dyDescent="0.35">
      <c r="A3495" t="s">
        <v>3633</v>
      </c>
      <c r="B3495" t="s">
        <v>51</v>
      </c>
      <c r="C3495">
        <v>7507455372</v>
      </c>
      <c r="D3495" t="s">
        <v>67</v>
      </c>
      <c r="E3495" t="s">
        <v>27</v>
      </c>
      <c r="F3495" t="s">
        <v>72</v>
      </c>
      <c r="G3495" t="s">
        <v>92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104</v>
      </c>
      <c r="T3495" t="s">
        <v>69</v>
      </c>
      <c r="U3495" t="s">
        <v>37</v>
      </c>
      <c r="V3495">
        <v>231201886</v>
      </c>
      <c r="W3495" t="s">
        <v>38</v>
      </c>
      <c r="X3495" t="s">
        <v>39</v>
      </c>
    </row>
    <row r="3496" spans="1:24" x14ac:dyDescent="0.35">
      <c r="A3496" t="s">
        <v>3634</v>
      </c>
      <c r="B3496" t="s">
        <v>41</v>
      </c>
      <c r="C3496">
        <v>5332462694</v>
      </c>
      <c r="D3496" t="s">
        <v>67</v>
      </c>
      <c r="E3496" t="s">
        <v>27</v>
      </c>
      <c r="F3496" t="s">
        <v>154</v>
      </c>
      <c r="G3496" t="s">
        <v>299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83</v>
      </c>
      <c r="S3496" t="s">
        <v>84</v>
      </c>
      <c r="T3496" t="s">
        <v>69</v>
      </c>
      <c r="U3496" t="s">
        <v>85</v>
      </c>
      <c r="V3496">
        <v>309577946</v>
      </c>
      <c r="W3496" t="s">
        <v>49</v>
      </c>
      <c r="X3496" t="s">
        <v>39</v>
      </c>
    </row>
    <row r="3497" spans="1:24" x14ac:dyDescent="0.35">
      <c r="A3497" t="s">
        <v>3635</v>
      </c>
      <c r="B3497" t="s">
        <v>66</v>
      </c>
      <c r="C3497">
        <v>5475337618</v>
      </c>
      <c r="D3497" t="s">
        <v>26</v>
      </c>
      <c r="E3497" t="s">
        <v>27</v>
      </c>
      <c r="F3497" t="s">
        <v>28</v>
      </c>
      <c r="G3497" t="s">
        <v>299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98</v>
      </c>
      <c r="U3497" t="s">
        <v>85</v>
      </c>
      <c r="V3497">
        <v>267214383</v>
      </c>
      <c r="W3497" t="s">
        <v>49</v>
      </c>
      <c r="X3497" t="s">
        <v>39</v>
      </c>
    </row>
    <row r="3498" spans="1:24" x14ac:dyDescent="0.35">
      <c r="A3498" t="s">
        <v>3636</v>
      </c>
      <c r="B3498" t="s">
        <v>66</v>
      </c>
      <c r="C3498">
        <v>2274647023</v>
      </c>
      <c r="D3498" t="s">
        <v>26</v>
      </c>
      <c r="E3498" t="s">
        <v>27</v>
      </c>
      <c r="F3498" t="s">
        <v>72</v>
      </c>
      <c r="G3498" t="s">
        <v>203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70</v>
      </c>
      <c r="V3498">
        <v>468</v>
      </c>
      <c r="W3498" t="s">
        <v>38</v>
      </c>
      <c r="X3498" t="s">
        <v>88</v>
      </c>
    </row>
    <row r="3499" spans="1:24" x14ac:dyDescent="0.35">
      <c r="A3499" t="s">
        <v>3637</v>
      </c>
      <c r="B3499" t="s">
        <v>25</v>
      </c>
      <c r="C3499">
        <v>6005214792</v>
      </c>
      <c r="D3499" t="s">
        <v>67</v>
      </c>
      <c r="E3499" t="s">
        <v>42</v>
      </c>
      <c r="F3499" t="s">
        <v>95</v>
      </c>
      <c r="G3499" t="s">
        <v>230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3648</v>
      </c>
      <c r="W3499" t="s">
        <v>49</v>
      </c>
      <c r="X3499" t="s">
        <v>39</v>
      </c>
    </row>
    <row r="3500" spans="1:24" x14ac:dyDescent="0.35">
      <c r="A3500" t="s">
        <v>3638</v>
      </c>
      <c r="B3500" t="s">
        <v>25</v>
      </c>
      <c r="C3500">
        <v>1832141903</v>
      </c>
      <c r="D3500" t="s">
        <v>26</v>
      </c>
      <c r="E3500" t="s">
        <v>42</v>
      </c>
      <c r="F3500" t="s">
        <v>72</v>
      </c>
      <c r="G3500" t="s">
        <v>92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85</v>
      </c>
      <c r="V3500">
        <v>19979727</v>
      </c>
      <c r="W3500" t="s">
        <v>49</v>
      </c>
      <c r="X3500" t="s">
        <v>119</v>
      </c>
    </row>
    <row r="3501" spans="1:24" x14ac:dyDescent="0.35">
      <c r="A3501" t="s">
        <v>3639</v>
      </c>
      <c r="B3501" t="s">
        <v>55</v>
      </c>
      <c r="C3501">
        <v>807853085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104</v>
      </c>
      <c r="T3501" t="s">
        <v>36</v>
      </c>
      <c r="U3501" t="s">
        <v>85</v>
      </c>
      <c r="V3501">
        <v>5472</v>
      </c>
      <c r="W3501" t="s">
        <v>49</v>
      </c>
      <c r="X3501" t="s">
        <v>39</v>
      </c>
    </row>
    <row r="3502" spans="1:24" x14ac:dyDescent="0.35">
      <c r="A3502" t="s">
        <v>3640</v>
      </c>
      <c r="B3502" t="s">
        <v>41</v>
      </c>
      <c r="C3502">
        <v>366422055</v>
      </c>
      <c r="D3502" t="s">
        <v>26</v>
      </c>
      <c r="E3502" t="s">
        <v>27</v>
      </c>
      <c r="F3502" t="s">
        <v>95</v>
      </c>
      <c r="G3502" t="s">
        <v>121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85</v>
      </c>
      <c r="V3502">
        <v>642773149</v>
      </c>
      <c r="W3502" t="s">
        <v>60</v>
      </c>
      <c r="X3502" t="s">
        <v>39</v>
      </c>
    </row>
    <row r="3503" spans="1:24" x14ac:dyDescent="0.35">
      <c r="A3503" t="s">
        <v>3641</v>
      </c>
      <c r="B3503" t="s">
        <v>41</v>
      </c>
      <c r="C3503">
        <v>2960029328</v>
      </c>
      <c r="D3503" t="s">
        <v>26</v>
      </c>
      <c r="E3503" t="s">
        <v>42</v>
      </c>
      <c r="F3503" t="s">
        <v>95</v>
      </c>
      <c r="G3503" t="s">
        <v>116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104</v>
      </c>
      <c r="T3503" t="s">
        <v>36</v>
      </c>
      <c r="U3503" t="s">
        <v>37</v>
      </c>
      <c r="V3503">
        <v>5904</v>
      </c>
      <c r="W3503" t="s">
        <v>49</v>
      </c>
      <c r="X3503" t="s">
        <v>39</v>
      </c>
    </row>
    <row r="3504" spans="1:24" x14ac:dyDescent="0.35">
      <c r="A3504" t="s">
        <v>3642</v>
      </c>
      <c r="B3504" t="s">
        <v>41</v>
      </c>
      <c r="C3504">
        <v>2496167004</v>
      </c>
      <c r="D3504" t="s">
        <v>26</v>
      </c>
      <c r="E3504" t="s">
        <v>27</v>
      </c>
      <c r="F3504" t="s">
        <v>28</v>
      </c>
      <c r="G3504" t="s">
        <v>195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64</v>
      </c>
      <c r="T3504" t="s">
        <v>98</v>
      </c>
      <c r="U3504" t="s">
        <v>70</v>
      </c>
      <c r="V3504">
        <v>3072</v>
      </c>
      <c r="W3504" t="s">
        <v>49</v>
      </c>
      <c r="X3504" t="s">
        <v>39</v>
      </c>
    </row>
    <row r="3505" spans="1:24" x14ac:dyDescent="0.35">
      <c r="A3505" t="s">
        <v>3643</v>
      </c>
      <c r="B3505" t="s">
        <v>66</v>
      </c>
      <c r="C3505">
        <v>465068277</v>
      </c>
      <c r="D3505" t="s">
        <v>26</v>
      </c>
      <c r="E3505" t="s">
        <v>27</v>
      </c>
      <c r="F3505" t="s">
        <v>72</v>
      </c>
      <c r="G3505" t="s">
        <v>145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722877299</v>
      </c>
      <c r="W3505" t="s">
        <v>38</v>
      </c>
      <c r="X3505" t="s">
        <v>39</v>
      </c>
    </row>
    <row r="3506" spans="1:24" x14ac:dyDescent="0.35">
      <c r="A3506" t="s">
        <v>3644</v>
      </c>
      <c r="B3506" t="s">
        <v>51</v>
      </c>
      <c r="C3506">
        <v>1400237819</v>
      </c>
      <c r="D3506" t="s">
        <v>26</v>
      </c>
      <c r="E3506" t="s">
        <v>27</v>
      </c>
      <c r="F3506" t="s">
        <v>72</v>
      </c>
      <c r="G3506" t="s">
        <v>299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98</v>
      </c>
      <c r="U3506" t="s">
        <v>59</v>
      </c>
      <c r="V3506">
        <v>5616</v>
      </c>
      <c r="W3506" t="s">
        <v>60</v>
      </c>
      <c r="X3506" t="s">
        <v>39</v>
      </c>
    </row>
    <row r="3507" spans="1:24" x14ac:dyDescent="0.35">
      <c r="A3507" t="s">
        <v>3645</v>
      </c>
      <c r="B3507" t="s">
        <v>55</v>
      </c>
      <c r="C3507">
        <v>7462926263</v>
      </c>
      <c r="D3507" t="s">
        <v>67</v>
      </c>
      <c r="E3507" t="s">
        <v>42</v>
      </c>
      <c r="F3507" t="s">
        <v>72</v>
      </c>
      <c r="G3507" t="s">
        <v>147</v>
      </c>
      <c r="H3507" t="s">
        <v>30</v>
      </c>
      <c r="I3507" t="s">
        <v>31</v>
      </c>
      <c r="J3507">
        <v>70263</v>
      </c>
      <c r="K3507" t="s">
        <v>63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104</v>
      </c>
      <c r="T3507" t="s">
        <v>69</v>
      </c>
      <c r="U3507" t="s">
        <v>59</v>
      </c>
      <c r="V3507">
        <v>7345946</v>
      </c>
      <c r="W3507" t="s">
        <v>38</v>
      </c>
      <c r="X3507" t="s">
        <v>88</v>
      </c>
    </row>
    <row r="3508" spans="1:24" x14ac:dyDescent="0.35">
      <c r="A3508" t="s">
        <v>3646</v>
      </c>
      <c r="B3508" t="s">
        <v>41</v>
      </c>
      <c r="C3508">
        <v>3653703458</v>
      </c>
      <c r="D3508" t="s">
        <v>26</v>
      </c>
      <c r="E3508" t="s">
        <v>42</v>
      </c>
      <c r="F3508" t="s">
        <v>72</v>
      </c>
      <c r="G3508" t="s">
        <v>135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69</v>
      </c>
      <c r="U3508" t="s">
        <v>59</v>
      </c>
      <c r="V3508">
        <v>478751065</v>
      </c>
      <c r="W3508" t="s">
        <v>38</v>
      </c>
      <c r="X3508" t="s">
        <v>39</v>
      </c>
    </row>
    <row r="3509" spans="1:24" x14ac:dyDescent="0.35">
      <c r="A3509" t="s">
        <v>3647</v>
      </c>
      <c r="B3509" t="s">
        <v>55</v>
      </c>
      <c r="C3509">
        <v>5638543833</v>
      </c>
      <c r="D3509" t="s">
        <v>26</v>
      </c>
      <c r="E3509" t="s">
        <v>27</v>
      </c>
      <c r="F3509" t="s">
        <v>95</v>
      </c>
      <c r="G3509" t="s">
        <v>106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64</v>
      </c>
      <c r="T3509" t="s">
        <v>98</v>
      </c>
      <c r="U3509" t="s">
        <v>37</v>
      </c>
      <c r="V3509">
        <v>277585067</v>
      </c>
      <c r="W3509" t="s">
        <v>38</v>
      </c>
      <c r="X3509" t="s">
        <v>39</v>
      </c>
    </row>
    <row r="3510" spans="1:24" x14ac:dyDescent="0.35">
      <c r="A3510" t="s">
        <v>3648</v>
      </c>
      <c r="B3510" t="s">
        <v>66</v>
      </c>
      <c r="C3510">
        <v>447505212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98</v>
      </c>
      <c r="U3510" t="s">
        <v>70</v>
      </c>
      <c r="V3510">
        <v>324812083</v>
      </c>
      <c r="W3510" t="s">
        <v>60</v>
      </c>
      <c r="X3510" t="s">
        <v>88</v>
      </c>
    </row>
    <row r="3511" spans="1:24" x14ac:dyDescent="0.35">
      <c r="A3511" t="s">
        <v>3649</v>
      </c>
      <c r="B3511" t="s">
        <v>55</v>
      </c>
      <c r="C3511">
        <v>2719853023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64</v>
      </c>
      <c r="T3511" t="s">
        <v>98</v>
      </c>
      <c r="U3511" t="s">
        <v>85</v>
      </c>
      <c r="V3511">
        <v>336</v>
      </c>
      <c r="W3511" t="s">
        <v>49</v>
      </c>
      <c r="X3511" t="s">
        <v>39</v>
      </c>
    </row>
    <row r="3512" spans="1:24" x14ac:dyDescent="0.35">
      <c r="A3512" t="s">
        <v>3650</v>
      </c>
      <c r="B3512" t="s">
        <v>41</v>
      </c>
      <c r="C3512">
        <v>4542405346</v>
      </c>
      <c r="D3512" t="s">
        <v>26</v>
      </c>
      <c r="E3512" t="s">
        <v>27</v>
      </c>
      <c r="F3512" t="s">
        <v>95</v>
      </c>
      <c r="G3512" t="s">
        <v>90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70</v>
      </c>
      <c r="V3512">
        <v>5712</v>
      </c>
      <c r="W3512" t="s">
        <v>150</v>
      </c>
      <c r="X3512" t="s">
        <v>39</v>
      </c>
    </row>
    <row r="3513" spans="1:24" x14ac:dyDescent="0.35">
      <c r="A3513" t="s">
        <v>3651</v>
      </c>
      <c r="B3513" t="s">
        <v>41</v>
      </c>
      <c r="C3513">
        <v>1287559874</v>
      </c>
      <c r="D3513" t="s">
        <v>26</v>
      </c>
      <c r="E3513" t="s">
        <v>27</v>
      </c>
      <c r="F3513" t="s">
        <v>28</v>
      </c>
      <c r="G3513" t="s">
        <v>191</v>
      </c>
      <c r="H3513" t="s">
        <v>173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104</v>
      </c>
      <c r="T3513" t="s">
        <v>36</v>
      </c>
      <c r="U3513" t="s">
        <v>59</v>
      </c>
      <c r="V3513">
        <v>754115474</v>
      </c>
      <c r="W3513" t="s">
        <v>60</v>
      </c>
      <c r="X3513" t="s">
        <v>39</v>
      </c>
    </row>
    <row r="3514" spans="1:24" x14ac:dyDescent="0.35">
      <c r="A3514" t="s">
        <v>3652</v>
      </c>
      <c r="B3514" t="s">
        <v>66</v>
      </c>
      <c r="C3514">
        <v>2300691547</v>
      </c>
      <c r="D3514" t="s">
        <v>67</v>
      </c>
      <c r="E3514" t="s">
        <v>27</v>
      </c>
      <c r="F3514" t="s">
        <v>28</v>
      </c>
      <c r="G3514" t="s">
        <v>137</v>
      </c>
      <c r="H3514" t="s">
        <v>173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3024</v>
      </c>
      <c r="W3514" t="s">
        <v>49</v>
      </c>
      <c r="X3514" t="s">
        <v>119</v>
      </c>
    </row>
    <row r="3515" spans="1:24" x14ac:dyDescent="0.35">
      <c r="A3515" t="s">
        <v>3653</v>
      </c>
      <c r="B3515" t="s">
        <v>55</v>
      </c>
      <c r="C3515">
        <v>8364559003</v>
      </c>
      <c r="D3515" t="s">
        <v>26</v>
      </c>
      <c r="E3515" t="s">
        <v>27</v>
      </c>
      <c r="F3515" t="s">
        <v>72</v>
      </c>
      <c r="G3515" t="s">
        <v>90</v>
      </c>
      <c r="H3515" t="s">
        <v>30</v>
      </c>
      <c r="I3515" t="s">
        <v>57</v>
      </c>
      <c r="J3515">
        <v>72117</v>
      </c>
      <c r="K3515" t="s">
        <v>63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104</v>
      </c>
      <c r="T3515" t="s">
        <v>98</v>
      </c>
      <c r="U3515" t="s">
        <v>85</v>
      </c>
      <c r="V3515">
        <v>106737787</v>
      </c>
      <c r="W3515" t="s">
        <v>49</v>
      </c>
      <c r="X3515" t="s">
        <v>39</v>
      </c>
    </row>
    <row r="3516" spans="1:24" x14ac:dyDescent="0.35">
      <c r="A3516" t="s">
        <v>3654</v>
      </c>
      <c r="B3516" t="s">
        <v>66</v>
      </c>
      <c r="C3516">
        <v>1402435839</v>
      </c>
      <c r="D3516" t="s">
        <v>67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63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69</v>
      </c>
      <c r="U3516" t="s">
        <v>70</v>
      </c>
      <c r="V3516">
        <v>25643803</v>
      </c>
      <c r="W3516" t="s">
        <v>49</v>
      </c>
      <c r="X3516" t="s">
        <v>39</v>
      </c>
    </row>
    <row r="3517" spans="1:24" x14ac:dyDescent="0.35">
      <c r="A3517" t="s">
        <v>3655</v>
      </c>
      <c r="B3517" t="s">
        <v>66</v>
      </c>
      <c r="C3517">
        <v>2778969235</v>
      </c>
      <c r="D3517" t="s">
        <v>67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69</v>
      </c>
      <c r="U3517" t="s">
        <v>70</v>
      </c>
      <c r="V3517">
        <v>395729716</v>
      </c>
      <c r="W3517" t="s">
        <v>49</v>
      </c>
      <c r="X3517" t="s">
        <v>39</v>
      </c>
    </row>
    <row r="3518" spans="1:24" x14ac:dyDescent="0.35">
      <c r="A3518" t="s">
        <v>3656</v>
      </c>
      <c r="B3518" t="s">
        <v>55</v>
      </c>
      <c r="C3518">
        <v>3588926491</v>
      </c>
      <c r="D3518" t="s">
        <v>26</v>
      </c>
      <c r="E3518" t="s">
        <v>27</v>
      </c>
      <c r="F3518" t="s">
        <v>72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104</v>
      </c>
      <c r="T3518" t="s">
        <v>48</v>
      </c>
      <c r="U3518" t="s">
        <v>37</v>
      </c>
      <c r="V3518">
        <v>7632</v>
      </c>
      <c r="W3518" t="s">
        <v>60</v>
      </c>
      <c r="X3518" t="s">
        <v>39</v>
      </c>
    </row>
    <row r="3519" spans="1:24" x14ac:dyDescent="0.35">
      <c r="A3519" t="s">
        <v>3657</v>
      </c>
      <c r="B3519" t="s">
        <v>55</v>
      </c>
      <c r="C3519">
        <v>4386277558</v>
      </c>
      <c r="D3519" t="s">
        <v>67</v>
      </c>
      <c r="E3519" t="s">
        <v>27</v>
      </c>
      <c r="F3519" t="s">
        <v>72</v>
      </c>
      <c r="G3519" t="s">
        <v>188</v>
      </c>
      <c r="H3519" t="s">
        <v>173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64</v>
      </c>
      <c r="T3519" t="s">
        <v>36</v>
      </c>
      <c r="U3519" t="s">
        <v>37</v>
      </c>
      <c r="V3519">
        <v>3216</v>
      </c>
      <c r="W3519" t="s">
        <v>49</v>
      </c>
      <c r="X3519" t="s">
        <v>39</v>
      </c>
    </row>
    <row r="3520" spans="1:24" x14ac:dyDescent="0.35">
      <c r="A3520" t="s">
        <v>3658</v>
      </c>
      <c r="B3520" t="s">
        <v>66</v>
      </c>
      <c r="C3520">
        <v>6647846187</v>
      </c>
      <c r="D3520" t="s">
        <v>26</v>
      </c>
      <c r="E3520" t="s">
        <v>27</v>
      </c>
      <c r="F3520" t="s">
        <v>28</v>
      </c>
      <c r="G3520" t="s">
        <v>118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70</v>
      </c>
      <c r="V3520">
        <v>312</v>
      </c>
      <c r="W3520" t="s">
        <v>49</v>
      </c>
      <c r="X3520" t="s">
        <v>39</v>
      </c>
    </row>
    <row r="3521" spans="1:24" x14ac:dyDescent="0.35">
      <c r="A3521" t="s">
        <v>3659</v>
      </c>
      <c r="B3521" t="s">
        <v>66</v>
      </c>
      <c r="C3521">
        <v>6753428413</v>
      </c>
      <c r="D3521" t="s">
        <v>26</v>
      </c>
      <c r="E3521" t="s">
        <v>42</v>
      </c>
      <c r="F3521" t="s">
        <v>72</v>
      </c>
      <c r="G3521" t="s">
        <v>106</v>
      </c>
      <c r="H3521" t="s">
        <v>30</v>
      </c>
      <c r="I3521" t="s">
        <v>31</v>
      </c>
      <c r="J3521">
        <v>44213</v>
      </c>
      <c r="K3521" t="s">
        <v>63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85</v>
      </c>
      <c r="V3521">
        <v>77523904</v>
      </c>
      <c r="W3521" t="s">
        <v>49</v>
      </c>
      <c r="X3521" t="s">
        <v>39</v>
      </c>
    </row>
    <row r="3522" spans="1:24" x14ac:dyDescent="0.35">
      <c r="A3522" t="s">
        <v>3660</v>
      </c>
      <c r="B3522" t="s">
        <v>55</v>
      </c>
      <c r="C3522">
        <v>4762823136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64</v>
      </c>
      <c r="T3522" t="s">
        <v>36</v>
      </c>
      <c r="U3522" t="s">
        <v>59</v>
      </c>
      <c r="V3522">
        <v>366212945</v>
      </c>
      <c r="W3522" t="s">
        <v>49</v>
      </c>
      <c r="X3522" t="s">
        <v>39</v>
      </c>
    </row>
    <row r="3523" spans="1:24" x14ac:dyDescent="0.35">
      <c r="A3523" t="s">
        <v>3661</v>
      </c>
      <c r="B3523" t="s">
        <v>51</v>
      </c>
      <c r="C3523">
        <v>4904894731</v>
      </c>
      <c r="D3523" t="s">
        <v>67</v>
      </c>
      <c r="E3523" t="s">
        <v>42</v>
      </c>
      <c r="F3523" t="s">
        <v>72</v>
      </c>
      <c r="G3523" t="s">
        <v>241</v>
      </c>
      <c r="H3523" t="s">
        <v>173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6672</v>
      </c>
      <c r="W3523" t="s">
        <v>150</v>
      </c>
      <c r="X3523" t="s">
        <v>39</v>
      </c>
    </row>
    <row r="3524" spans="1:24" x14ac:dyDescent="0.35">
      <c r="A3524" t="s">
        <v>3662</v>
      </c>
      <c r="B3524" t="s">
        <v>66</v>
      </c>
      <c r="C3524">
        <v>4764861739</v>
      </c>
      <c r="D3524" t="s">
        <v>26</v>
      </c>
      <c r="E3524" t="s">
        <v>27</v>
      </c>
      <c r="F3524" t="s">
        <v>95</v>
      </c>
      <c r="G3524" t="s">
        <v>137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104</v>
      </c>
      <c r="T3524" t="s">
        <v>98</v>
      </c>
      <c r="U3524" t="s">
        <v>37</v>
      </c>
      <c r="V3524">
        <v>383797363</v>
      </c>
      <c r="W3524" t="s">
        <v>150</v>
      </c>
      <c r="X3524" t="s">
        <v>39</v>
      </c>
    </row>
    <row r="3525" spans="1:24" x14ac:dyDescent="0.35">
      <c r="A3525" t="s">
        <v>3663</v>
      </c>
      <c r="B3525" t="s">
        <v>66</v>
      </c>
      <c r="C3525">
        <v>3567503755</v>
      </c>
      <c r="D3525" t="s">
        <v>67</v>
      </c>
      <c r="E3525" t="s">
        <v>27</v>
      </c>
      <c r="F3525" t="s">
        <v>28</v>
      </c>
      <c r="G3525" t="s">
        <v>420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104</v>
      </c>
      <c r="T3525" t="s">
        <v>69</v>
      </c>
      <c r="U3525" t="s">
        <v>37</v>
      </c>
      <c r="V3525">
        <v>660430456</v>
      </c>
      <c r="W3525" t="s">
        <v>60</v>
      </c>
      <c r="X3525" t="s">
        <v>39</v>
      </c>
    </row>
    <row r="3526" spans="1:24" x14ac:dyDescent="0.35">
      <c r="A3526" t="s">
        <v>3664</v>
      </c>
      <c r="B3526" t="s">
        <v>66</v>
      </c>
      <c r="C3526">
        <v>3903802262</v>
      </c>
      <c r="D3526" t="s">
        <v>26</v>
      </c>
      <c r="E3526" t="s">
        <v>42</v>
      </c>
      <c r="F3526" t="s">
        <v>95</v>
      </c>
      <c r="G3526" t="s">
        <v>87</v>
      </c>
      <c r="H3526" t="s">
        <v>30</v>
      </c>
      <c r="I3526" t="s">
        <v>57</v>
      </c>
      <c r="J3526">
        <v>51833</v>
      </c>
      <c r="K3526" t="s">
        <v>63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190509609</v>
      </c>
      <c r="W3526" t="s">
        <v>49</v>
      </c>
      <c r="X3526" t="s">
        <v>39</v>
      </c>
    </row>
    <row r="3527" spans="1:24" x14ac:dyDescent="0.35">
      <c r="A3527" t="s">
        <v>3665</v>
      </c>
      <c r="B3527" t="s">
        <v>55</v>
      </c>
      <c r="C3527">
        <v>1044243404</v>
      </c>
      <c r="D3527" t="s">
        <v>26</v>
      </c>
      <c r="E3527" t="s">
        <v>42</v>
      </c>
      <c r="F3527" t="s">
        <v>95</v>
      </c>
      <c r="G3527" t="s">
        <v>188</v>
      </c>
      <c r="H3527" t="s">
        <v>30</v>
      </c>
      <c r="I3527" t="s">
        <v>31</v>
      </c>
      <c r="J3527">
        <v>30786</v>
      </c>
      <c r="K3527" t="s">
        <v>63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69</v>
      </c>
      <c r="U3527" t="s">
        <v>85</v>
      </c>
      <c r="V3527">
        <v>28649762</v>
      </c>
      <c r="W3527" t="s">
        <v>49</v>
      </c>
      <c r="X3527" t="s">
        <v>119</v>
      </c>
    </row>
    <row r="3528" spans="1:24" x14ac:dyDescent="0.35">
      <c r="A3528" t="s">
        <v>3666</v>
      </c>
      <c r="B3528" t="s">
        <v>55</v>
      </c>
      <c r="C3528">
        <v>2498963061</v>
      </c>
      <c r="D3528" t="s">
        <v>26</v>
      </c>
      <c r="E3528" t="s">
        <v>27</v>
      </c>
      <c r="F3528" t="s">
        <v>28</v>
      </c>
      <c r="G3528" t="s">
        <v>203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104</v>
      </c>
      <c r="T3528" t="s">
        <v>48</v>
      </c>
      <c r="U3528" t="s">
        <v>37</v>
      </c>
      <c r="V3528">
        <v>2976</v>
      </c>
      <c r="W3528" t="s">
        <v>49</v>
      </c>
      <c r="X3528" t="s">
        <v>39</v>
      </c>
    </row>
    <row r="3529" spans="1:24" x14ac:dyDescent="0.35">
      <c r="A3529" t="s">
        <v>3667</v>
      </c>
      <c r="B3529" t="s">
        <v>55</v>
      </c>
      <c r="C3529">
        <v>2862563059</v>
      </c>
      <c r="D3529" t="s">
        <v>26</v>
      </c>
      <c r="E3529" t="s">
        <v>27</v>
      </c>
      <c r="F3529" t="s">
        <v>28</v>
      </c>
      <c r="G3529" t="s">
        <v>106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85</v>
      </c>
      <c r="V3529">
        <v>3408</v>
      </c>
      <c r="W3529" t="s">
        <v>38</v>
      </c>
      <c r="X3529" t="s">
        <v>39</v>
      </c>
    </row>
    <row r="3530" spans="1:24" x14ac:dyDescent="0.35">
      <c r="A3530" t="s">
        <v>3668</v>
      </c>
      <c r="B3530" t="s">
        <v>55</v>
      </c>
      <c r="C3530">
        <v>5989773931</v>
      </c>
      <c r="D3530" t="s">
        <v>67</v>
      </c>
      <c r="E3530" t="s">
        <v>52</v>
      </c>
      <c r="F3530" t="s">
        <v>72</v>
      </c>
      <c r="G3530" t="s">
        <v>235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64</v>
      </c>
      <c r="T3530" t="s">
        <v>69</v>
      </c>
      <c r="U3530" t="s">
        <v>85</v>
      </c>
      <c r="V3530">
        <v>7392</v>
      </c>
      <c r="W3530" t="s">
        <v>150</v>
      </c>
      <c r="X3530" t="s">
        <v>39</v>
      </c>
    </row>
    <row r="3531" spans="1:24" x14ac:dyDescent="0.35">
      <c r="A3531" t="s">
        <v>3669</v>
      </c>
      <c r="B3531" t="s">
        <v>66</v>
      </c>
      <c r="C3531">
        <v>7143035873</v>
      </c>
      <c r="D3531" t="s">
        <v>26</v>
      </c>
      <c r="E3531" t="s">
        <v>42</v>
      </c>
      <c r="F3531" t="s">
        <v>95</v>
      </c>
      <c r="G3531" t="s">
        <v>152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98</v>
      </c>
      <c r="U3531" t="s">
        <v>37</v>
      </c>
      <c r="V3531">
        <v>527539078</v>
      </c>
      <c r="W3531" t="s">
        <v>49</v>
      </c>
      <c r="X3531" t="s">
        <v>119</v>
      </c>
    </row>
    <row r="3532" spans="1:24" x14ac:dyDescent="0.35">
      <c r="A3532" t="s">
        <v>3670</v>
      </c>
      <c r="B3532" t="s">
        <v>25</v>
      </c>
      <c r="C3532">
        <v>2549786069</v>
      </c>
      <c r="D3532" t="s">
        <v>26</v>
      </c>
      <c r="E3532" t="s">
        <v>27</v>
      </c>
      <c r="F3532" t="s">
        <v>28</v>
      </c>
      <c r="G3532" t="s">
        <v>123</v>
      </c>
      <c r="H3532" t="s">
        <v>30</v>
      </c>
      <c r="I3532" t="s">
        <v>57</v>
      </c>
      <c r="J3532">
        <v>72217</v>
      </c>
      <c r="K3532" t="s">
        <v>63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104</v>
      </c>
      <c r="T3532" t="s">
        <v>69</v>
      </c>
      <c r="U3532" t="s">
        <v>85</v>
      </c>
      <c r="V3532">
        <v>91146661</v>
      </c>
      <c r="W3532" t="s">
        <v>49</v>
      </c>
      <c r="X3532" t="s">
        <v>39</v>
      </c>
    </row>
    <row r="3533" spans="1:24" x14ac:dyDescent="0.35">
      <c r="A3533" t="s">
        <v>3671</v>
      </c>
      <c r="B3533" t="s">
        <v>55</v>
      </c>
      <c r="C3533">
        <v>12047775</v>
      </c>
      <c r="D3533" t="s">
        <v>26</v>
      </c>
      <c r="E3533" t="s">
        <v>52</v>
      </c>
      <c r="F3533" t="s">
        <v>28</v>
      </c>
      <c r="G3533" t="s">
        <v>260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69</v>
      </c>
      <c r="U3533" t="s">
        <v>85</v>
      </c>
      <c r="V3533">
        <v>284667612</v>
      </c>
      <c r="W3533" t="s">
        <v>38</v>
      </c>
      <c r="X3533" t="s">
        <v>39</v>
      </c>
    </row>
    <row r="3534" spans="1:24" x14ac:dyDescent="0.35">
      <c r="A3534" t="s">
        <v>3672</v>
      </c>
      <c r="B3534" t="s">
        <v>66</v>
      </c>
      <c r="C3534">
        <v>204611545</v>
      </c>
      <c r="D3534" t="s">
        <v>26</v>
      </c>
      <c r="E3534" t="s">
        <v>52</v>
      </c>
      <c r="F3534" t="s">
        <v>28</v>
      </c>
      <c r="G3534" t="s">
        <v>203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69</v>
      </c>
      <c r="U3534" t="s">
        <v>85</v>
      </c>
      <c r="V3534">
        <v>421111226</v>
      </c>
      <c r="W3534" t="s">
        <v>49</v>
      </c>
      <c r="X3534" t="s">
        <v>39</v>
      </c>
    </row>
    <row r="3535" spans="1:24" x14ac:dyDescent="0.35">
      <c r="A3535" t="s">
        <v>3673</v>
      </c>
      <c r="B3535" t="s">
        <v>55</v>
      </c>
      <c r="C3535">
        <v>2781589027</v>
      </c>
      <c r="D3535" t="s">
        <v>26</v>
      </c>
      <c r="E3535" t="s">
        <v>27</v>
      </c>
      <c r="F3535" t="s">
        <v>95</v>
      </c>
      <c r="G3535" t="s">
        <v>149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98</v>
      </c>
      <c r="U3535" t="s">
        <v>70</v>
      </c>
      <c r="V3535">
        <v>5328</v>
      </c>
      <c r="W3535" t="s">
        <v>49</v>
      </c>
      <c r="X3535" t="s">
        <v>39</v>
      </c>
    </row>
    <row r="3536" spans="1:24" x14ac:dyDescent="0.35">
      <c r="A3536" t="s">
        <v>3674</v>
      </c>
      <c r="B3536" t="s">
        <v>41</v>
      </c>
      <c r="C3536">
        <v>4834710493</v>
      </c>
      <c r="D3536" t="s">
        <v>67</v>
      </c>
      <c r="E3536" t="s">
        <v>27</v>
      </c>
      <c r="F3536" t="s">
        <v>72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64</v>
      </c>
      <c r="T3536" t="s">
        <v>69</v>
      </c>
      <c r="U3536" t="s">
        <v>59</v>
      </c>
      <c r="V3536">
        <v>3168</v>
      </c>
      <c r="W3536" t="s">
        <v>49</v>
      </c>
      <c r="X3536" t="s">
        <v>39</v>
      </c>
    </row>
    <row r="3537" spans="1:24" x14ac:dyDescent="0.35">
      <c r="A3537" t="s">
        <v>3675</v>
      </c>
      <c r="B3537" t="s">
        <v>25</v>
      </c>
      <c r="C3537">
        <v>7610540153</v>
      </c>
      <c r="D3537" t="s">
        <v>26</v>
      </c>
      <c r="E3537" t="s">
        <v>27</v>
      </c>
      <c r="F3537" t="s">
        <v>95</v>
      </c>
      <c r="G3537" t="s">
        <v>125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69</v>
      </c>
      <c r="U3537" t="s">
        <v>85</v>
      </c>
      <c r="V3537">
        <v>3168</v>
      </c>
      <c r="W3537" t="s">
        <v>49</v>
      </c>
      <c r="X3537" t="s">
        <v>39</v>
      </c>
    </row>
    <row r="3538" spans="1:24" x14ac:dyDescent="0.35">
      <c r="A3538" t="s">
        <v>3676</v>
      </c>
      <c r="B3538" t="s">
        <v>41</v>
      </c>
      <c r="C3538">
        <v>2159251473</v>
      </c>
      <c r="D3538" t="s">
        <v>26</v>
      </c>
      <c r="E3538" t="s">
        <v>27</v>
      </c>
      <c r="F3538" t="s">
        <v>72</v>
      </c>
      <c r="G3538" t="s">
        <v>127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69</v>
      </c>
      <c r="U3538" t="s">
        <v>70</v>
      </c>
      <c r="V3538">
        <v>2928</v>
      </c>
      <c r="W3538" t="s">
        <v>49</v>
      </c>
      <c r="X3538" t="s">
        <v>39</v>
      </c>
    </row>
    <row r="3539" spans="1:24" x14ac:dyDescent="0.35">
      <c r="A3539" t="s">
        <v>3677</v>
      </c>
      <c r="B3539" t="s">
        <v>55</v>
      </c>
      <c r="C3539">
        <v>842043119</v>
      </c>
      <c r="D3539" t="s">
        <v>26</v>
      </c>
      <c r="E3539" t="s">
        <v>27</v>
      </c>
      <c r="F3539" t="s">
        <v>72</v>
      </c>
      <c r="G3539" t="s">
        <v>106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104</v>
      </c>
      <c r="T3539" t="s">
        <v>48</v>
      </c>
      <c r="U3539" t="s">
        <v>37</v>
      </c>
      <c r="V3539">
        <v>797595611</v>
      </c>
      <c r="W3539" t="s">
        <v>60</v>
      </c>
      <c r="X3539" t="s">
        <v>39</v>
      </c>
    </row>
    <row r="3540" spans="1:24" x14ac:dyDescent="0.35">
      <c r="A3540" t="s">
        <v>3678</v>
      </c>
      <c r="B3540" t="s">
        <v>55</v>
      </c>
      <c r="C3540">
        <v>1353002906</v>
      </c>
      <c r="D3540" t="s">
        <v>26</v>
      </c>
      <c r="E3540" t="s">
        <v>42</v>
      </c>
      <c r="F3540" t="s">
        <v>154</v>
      </c>
      <c r="G3540" t="s">
        <v>125</v>
      </c>
      <c r="H3540" t="s">
        <v>30</v>
      </c>
      <c r="I3540" t="s">
        <v>31</v>
      </c>
      <c r="J3540">
        <v>75037</v>
      </c>
      <c r="K3540" t="s">
        <v>63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69</v>
      </c>
      <c r="U3540" t="s">
        <v>59</v>
      </c>
      <c r="V3540">
        <v>180555113</v>
      </c>
      <c r="W3540" t="s">
        <v>49</v>
      </c>
      <c r="X3540" t="s">
        <v>88</v>
      </c>
    </row>
    <row r="3541" spans="1:24" x14ac:dyDescent="0.35">
      <c r="A3541" t="s">
        <v>3679</v>
      </c>
      <c r="B3541" t="s">
        <v>66</v>
      </c>
      <c r="C3541">
        <v>8798312515</v>
      </c>
      <c r="D3541" t="s">
        <v>26</v>
      </c>
      <c r="E3541" t="s">
        <v>52</v>
      </c>
      <c r="F3541" t="s">
        <v>28</v>
      </c>
      <c r="G3541" t="s">
        <v>92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64</v>
      </c>
      <c r="T3541" t="s">
        <v>69</v>
      </c>
      <c r="U3541" t="s">
        <v>37</v>
      </c>
      <c r="V3541">
        <v>53600374</v>
      </c>
      <c r="W3541" t="s">
        <v>49</v>
      </c>
      <c r="X3541" t="s">
        <v>88</v>
      </c>
    </row>
    <row r="3542" spans="1:24" x14ac:dyDescent="0.35">
      <c r="A3542" t="s">
        <v>3680</v>
      </c>
      <c r="B3542" t="s">
        <v>41</v>
      </c>
      <c r="C3542">
        <v>4595043966</v>
      </c>
      <c r="D3542" t="s">
        <v>26</v>
      </c>
      <c r="E3542" t="s">
        <v>27</v>
      </c>
      <c r="F3542" t="s">
        <v>28</v>
      </c>
      <c r="G3542" t="s">
        <v>100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85</v>
      </c>
      <c r="V3542">
        <v>4608</v>
      </c>
      <c r="W3542" t="s">
        <v>38</v>
      </c>
      <c r="X3542" t="s">
        <v>88</v>
      </c>
    </row>
    <row r="3543" spans="1:24" x14ac:dyDescent="0.35">
      <c r="A3543" t="s">
        <v>3681</v>
      </c>
      <c r="B3543" t="s">
        <v>55</v>
      </c>
      <c r="C3543">
        <v>6545802896</v>
      </c>
      <c r="D3543" t="s">
        <v>26</v>
      </c>
      <c r="E3543" t="s">
        <v>42</v>
      </c>
      <c r="F3543" t="s">
        <v>95</v>
      </c>
      <c r="G3543" t="s">
        <v>420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64</v>
      </c>
      <c r="T3543" t="s">
        <v>48</v>
      </c>
      <c r="U3543" t="s">
        <v>37</v>
      </c>
      <c r="V3543">
        <v>455714395</v>
      </c>
      <c r="W3543" t="s">
        <v>49</v>
      </c>
      <c r="X3543" t="s">
        <v>39</v>
      </c>
    </row>
    <row r="3544" spans="1:24" x14ac:dyDescent="0.35">
      <c r="A3544" t="s">
        <v>3682</v>
      </c>
      <c r="B3544" t="s">
        <v>51</v>
      </c>
      <c r="C3544">
        <v>5443761524</v>
      </c>
      <c r="D3544" t="s">
        <v>26</v>
      </c>
      <c r="E3544" t="s">
        <v>27</v>
      </c>
      <c r="F3544" t="s">
        <v>95</v>
      </c>
      <c r="G3544" t="s">
        <v>197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64</v>
      </c>
      <c r="T3544" t="s">
        <v>48</v>
      </c>
      <c r="U3544" t="s">
        <v>85</v>
      </c>
      <c r="V3544">
        <v>3312</v>
      </c>
      <c r="W3544" t="s">
        <v>38</v>
      </c>
      <c r="X3544" t="s">
        <v>39</v>
      </c>
    </row>
    <row r="3545" spans="1:24" x14ac:dyDescent="0.35">
      <c r="A3545" t="s">
        <v>3683</v>
      </c>
      <c r="B3545" t="s">
        <v>55</v>
      </c>
      <c r="C3545">
        <v>7957630101</v>
      </c>
      <c r="D3545" t="s">
        <v>26</v>
      </c>
      <c r="E3545" t="s">
        <v>27</v>
      </c>
      <c r="F3545" t="s">
        <v>95</v>
      </c>
      <c r="G3545" t="s">
        <v>235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43029174</v>
      </c>
      <c r="W3545" t="s">
        <v>49</v>
      </c>
      <c r="X3545" t="s">
        <v>39</v>
      </c>
    </row>
    <row r="3546" spans="1:24" x14ac:dyDescent="0.35">
      <c r="A3546" t="s">
        <v>3684</v>
      </c>
      <c r="B3546" t="s">
        <v>41</v>
      </c>
      <c r="C3546">
        <v>2444741307</v>
      </c>
      <c r="D3546" t="s">
        <v>26</v>
      </c>
      <c r="E3546" t="s">
        <v>27</v>
      </c>
      <c r="F3546" t="s">
        <v>72</v>
      </c>
      <c r="G3546" t="s">
        <v>206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104</v>
      </c>
      <c r="T3546" t="s">
        <v>48</v>
      </c>
      <c r="U3546" t="s">
        <v>85</v>
      </c>
      <c r="V3546">
        <v>244587596</v>
      </c>
      <c r="W3546" t="s">
        <v>49</v>
      </c>
      <c r="X3546" t="s">
        <v>39</v>
      </c>
    </row>
    <row r="3547" spans="1:24" x14ac:dyDescent="0.35">
      <c r="A3547" t="s">
        <v>3685</v>
      </c>
      <c r="B3547" t="s">
        <v>25</v>
      </c>
      <c r="C3547">
        <v>8590334983</v>
      </c>
      <c r="D3547" t="s">
        <v>26</v>
      </c>
      <c r="E3547" t="s">
        <v>27</v>
      </c>
      <c r="F3547" t="s">
        <v>28</v>
      </c>
      <c r="G3547" t="s">
        <v>92</v>
      </c>
      <c r="H3547" t="s">
        <v>30</v>
      </c>
      <c r="I3547" t="s">
        <v>31</v>
      </c>
      <c r="J3547">
        <v>63110</v>
      </c>
      <c r="K3547" t="s">
        <v>63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68179721</v>
      </c>
      <c r="W3547" t="s">
        <v>49</v>
      </c>
      <c r="X3547" t="s">
        <v>39</v>
      </c>
    </row>
    <row r="3548" spans="1:24" x14ac:dyDescent="0.35">
      <c r="A3548" t="s">
        <v>3686</v>
      </c>
      <c r="B3548" t="s">
        <v>66</v>
      </c>
      <c r="C3548">
        <v>27303538</v>
      </c>
      <c r="D3548" t="s">
        <v>26</v>
      </c>
      <c r="E3548" t="s">
        <v>27</v>
      </c>
      <c r="F3548" t="s">
        <v>72</v>
      </c>
      <c r="G3548" t="s">
        <v>62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64</v>
      </c>
      <c r="T3548" t="s">
        <v>69</v>
      </c>
      <c r="U3548" t="s">
        <v>37</v>
      </c>
      <c r="V3548">
        <v>202938048</v>
      </c>
      <c r="W3548" t="s">
        <v>49</v>
      </c>
      <c r="X3548" t="s">
        <v>39</v>
      </c>
    </row>
    <row r="3549" spans="1:24" x14ac:dyDescent="0.35">
      <c r="A3549" t="s">
        <v>3687</v>
      </c>
      <c r="B3549" t="s">
        <v>66</v>
      </c>
      <c r="C3549">
        <v>2925726685</v>
      </c>
      <c r="D3549" t="s">
        <v>26</v>
      </c>
      <c r="E3549" t="s">
        <v>27</v>
      </c>
      <c r="F3549" t="s">
        <v>72</v>
      </c>
      <c r="G3549" t="s">
        <v>260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98</v>
      </c>
      <c r="U3549" t="s">
        <v>59</v>
      </c>
      <c r="V3549">
        <v>400294003</v>
      </c>
      <c r="W3549" t="s">
        <v>49</v>
      </c>
      <c r="X3549" t="s">
        <v>88</v>
      </c>
    </row>
    <row r="3550" spans="1:24" x14ac:dyDescent="0.35">
      <c r="A3550" t="s">
        <v>3688</v>
      </c>
      <c r="B3550" t="s">
        <v>55</v>
      </c>
      <c r="C3550">
        <v>5331737284</v>
      </c>
      <c r="D3550" t="s">
        <v>26</v>
      </c>
      <c r="E3550" t="s">
        <v>27</v>
      </c>
      <c r="F3550" t="s">
        <v>95</v>
      </c>
      <c r="G3550" t="s">
        <v>230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98</v>
      </c>
      <c r="U3550" t="s">
        <v>85</v>
      </c>
      <c r="V3550">
        <v>417781693</v>
      </c>
      <c r="W3550" t="s">
        <v>49</v>
      </c>
      <c r="X3550" t="s">
        <v>39</v>
      </c>
    </row>
    <row r="3551" spans="1:24" x14ac:dyDescent="0.35">
      <c r="A3551" t="s">
        <v>3689</v>
      </c>
      <c r="B3551" t="s">
        <v>41</v>
      </c>
      <c r="C3551">
        <v>1132082704</v>
      </c>
      <c r="D3551" t="s">
        <v>26</v>
      </c>
      <c r="E3551" t="s">
        <v>52</v>
      </c>
      <c r="F3551" t="s">
        <v>72</v>
      </c>
      <c r="G3551" t="s">
        <v>420</v>
      </c>
      <c r="H3551" t="s">
        <v>30</v>
      </c>
      <c r="I3551" t="s">
        <v>57</v>
      </c>
      <c r="J3551">
        <v>41692</v>
      </c>
      <c r="K3551" t="s">
        <v>63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245968629</v>
      </c>
      <c r="W3551" t="s">
        <v>49</v>
      </c>
      <c r="X3551" t="s">
        <v>39</v>
      </c>
    </row>
    <row r="3552" spans="1:24" x14ac:dyDescent="0.35">
      <c r="A3552" t="s">
        <v>3690</v>
      </c>
      <c r="B3552" t="s">
        <v>66</v>
      </c>
      <c r="C3552">
        <v>5130823951</v>
      </c>
      <c r="D3552" t="s">
        <v>26</v>
      </c>
      <c r="E3552" t="s">
        <v>27</v>
      </c>
      <c r="F3552" t="s">
        <v>74</v>
      </c>
      <c r="G3552" t="s">
        <v>108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2681726</v>
      </c>
      <c r="W3552" t="s">
        <v>38</v>
      </c>
      <c r="X3552" t="s">
        <v>119</v>
      </c>
    </row>
    <row r="3553" spans="1:24" x14ac:dyDescent="0.35">
      <c r="A3553" t="s">
        <v>3691</v>
      </c>
      <c r="B3553" t="s">
        <v>25</v>
      </c>
      <c r="C3553">
        <v>7919832069</v>
      </c>
      <c r="D3553" t="s">
        <v>26</v>
      </c>
      <c r="E3553" t="s">
        <v>27</v>
      </c>
      <c r="F3553" t="s">
        <v>74</v>
      </c>
      <c r="G3553" t="s">
        <v>87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64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5">
      <c r="A3554" t="s">
        <v>3692</v>
      </c>
      <c r="B3554" t="s">
        <v>66</v>
      </c>
      <c r="C3554">
        <v>2619337376</v>
      </c>
      <c r="D3554" t="s">
        <v>67</v>
      </c>
      <c r="E3554" t="s">
        <v>27</v>
      </c>
      <c r="F3554" t="s">
        <v>28</v>
      </c>
      <c r="G3554" t="s">
        <v>116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225578841</v>
      </c>
      <c r="W3554" t="s">
        <v>38</v>
      </c>
      <c r="X3554" t="s">
        <v>39</v>
      </c>
    </row>
    <row r="3555" spans="1:24" x14ac:dyDescent="0.35">
      <c r="A3555" t="s">
        <v>3693</v>
      </c>
      <c r="B3555" t="s">
        <v>55</v>
      </c>
      <c r="C3555">
        <v>9591232645</v>
      </c>
      <c r="D3555" t="s">
        <v>26</v>
      </c>
      <c r="E3555" t="s">
        <v>52</v>
      </c>
      <c r="F3555" t="s">
        <v>72</v>
      </c>
      <c r="G3555" t="s">
        <v>226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507799325</v>
      </c>
      <c r="W3555" t="s">
        <v>49</v>
      </c>
      <c r="X3555" t="s">
        <v>39</v>
      </c>
    </row>
    <row r="3556" spans="1:24" x14ac:dyDescent="0.35">
      <c r="A3556" t="s">
        <v>3694</v>
      </c>
      <c r="B3556" t="s">
        <v>51</v>
      </c>
      <c r="C3556">
        <v>4196652176</v>
      </c>
      <c r="D3556" t="s">
        <v>26</v>
      </c>
      <c r="E3556" t="s">
        <v>27</v>
      </c>
      <c r="F3556" t="s">
        <v>95</v>
      </c>
      <c r="G3556" t="s">
        <v>197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64</v>
      </c>
      <c r="T3556" t="s">
        <v>48</v>
      </c>
      <c r="U3556" t="s">
        <v>59</v>
      </c>
      <c r="V3556">
        <v>774737185</v>
      </c>
      <c r="W3556" t="s">
        <v>38</v>
      </c>
      <c r="X3556" t="s">
        <v>39</v>
      </c>
    </row>
    <row r="3557" spans="1:24" x14ac:dyDescent="0.35">
      <c r="A3557" t="s">
        <v>3695</v>
      </c>
      <c r="B3557" t="s">
        <v>41</v>
      </c>
      <c r="C3557">
        <v>7887964945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183293091</v>
      </c>
      <c r="W3557" t="s">
        <v>49</v>
      </c>
      <c r="X3557" t="s">
        <v>119</v>
      </c>
    </row>
    <row r="3558" spans="1:24" x14ac:dyDescent="0.35">
      <c r="A3558" t="s">
        <v>3696</v>
      </c>
      <c r="B3558" t="s">
        <v>66</v>
      </c>
      <c r="C3558">
        <v>8676698631</v>
      </c>
      <c r="D3558" t="s">
        <v>26</v>
      </c>
      <c r="E3558" t="s">
        <v>27</v>
      </c>
      <c r="F3558" t="s">
        <v>95</v>
      </c>
      <c r="G3558" t="s">
        <v>157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83</v>
      </c>
      <c r="S3558" t="s">
        <v>84</v>
      </c>
      <c r="T3558" t="s">
        <v>69</v>
      </c>
      <c r="U3558" t="s">
        <v>70</v>
      </c>
      <c r="V3558">
        <v>20281373</v>
      </c>
      <c r="W3558" t="s">
        <v>49</v>
      </c>
      <c r="X3558" t="s">
        <v>39</v>
      </c>
    </row>
    <row r="3559" spans="1:24" x14ac:dyDescent="0.35">
      <c r="A3559" t="s">
        <v>3697</v>
      </c>
      <c r="B3559" t="s">
        <v>55</v>
      </c>
      <c r="C3559">
        <v>6383611136</v>
      </c>
      <c r="D3559" t="s">
        <v>26</v>
      </c>
      <c r="E3559" t="s">
        <v>27</v>
      </c>
      <c r="F3559" t="s">
        <v>72</v>
      </c>
      <c r="G3559" t="s">
        <v>106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69</v>
      </c>
      <c r="U3559" t="s">
        <v>59</v>
      </c>
      <c r="V3559">
        <v>2327166394</v>
      </c>
      <c r="W3559" t="s">
        <v>131</v>
      </c>
      <c r="X3559" t="s">
        <v>88</v>
      </c>
    </row>
    <row r="3560" spans="1:24" x14ac:dyDescent="0.35">
      <c r="A3560" t="s">
        <v>3698</v>
      </c>
      <c r="B3560" t="s">
        <v>41</v>
      </c>
      <c r="C3560">
        <v>656875877</v>
      </c>
      <c r="D3560" t="s">
        <v>26</v>
      </c>
      <c r="E3560" t="s">
        <v>42</v>
      </c>
      <c r="F3560" t="s">
        <v>95</v>
      </c>
      <c r="G3560" t="s">
        <v>284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85</v>
      </c>
      <c r="V3560">
        <v>3984</v>
      </c>
      <c r="W3560" t="s">
        <v>38</v>
      </c>
      <c r="X3560" t="s">
        <v>39</v>
      </c>
    </row>
    <row r="3561" spans="1:24" x14ac:dyDescent="0.35">
      <c r="A3561" t="s">
        <v>3699</v>
      </c>
      <c r="B3561" t="s">
        <v>51</v>
      </c>
      <c r="C3561">
        <v>3644833554</v>
      </c>
      <c r="D3561" t="s">
        <v>67</v>
      </c>
      <c r="E3561" t="s">
        <v>42</v>
      </c>
      <c r="F3561" t="s">
        <v>95</v>
      </c>
      <c r="G3561" t="s">
        <v>137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69</v>
      </c>
      <c r="U3561" t="s">
        <v>37</v>
      </c>
      <c r="V3561">
        <v>432</v>
      </c>
      <c r="W3561" t="s">
        <v>38</v>
      </c>
      <c r="X3561" t="s">
        <v>119</v>
      </c>
    </row>
    <row r="3562" spans="1:24" x14ac:dyDescent="0.35">
      <c r="A3562" t="s">
        <v>3700</v>
      </c>
      <c r="B3562" t="s">
        <v>41</v>
      </c>
      <c r="C3562">
        <v>3910697956</v>
      </c>
      <c r="D3562" t="s">
        <v>26</v>
      </c>
      <c r="E3562" t="s">
        <v>42</v>
      </c>
      <c r="F3562" t="s">
        <v>28</v>
      </c>
      <c r="G3562" t="s">
        <v>250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83</v>
      </c>
      <c r="S3562" t="s">
        <v>163</v>
      </c>
      <c r="T3562" t="s">
        <v>36</v>
      </c>
      <c r="U3562" t="s">
        <v>37</v>
      </c>
      <c r="V3562">
        <v>4704</v>
      </c>
      <c r="W3562" t="s">
        <v>49</v>
      </c>
      <c r="X3562" t="s">
        <v>88</v>
      </c>
    </row>
    <row r="3563" spans="1:24" x14ac:dyDescent="0.35">
      <c r="A3563" t="s">
        <v>3701</v>
      </c>
      <c r="B3563" t="s">
        <v>41</v>
      </c>
      <c r="C3563">
        <v>1870485055</v>
      </c>
      <c r="D3563" t="s">
        <v>26</v>
      </c>
      <c r="E3563" t="s">
        <v>42</v>
      </c>
      <c r="F3563" t="s">
        <v>28</v>
      </c>
      <c r="G3563" t="s">
        <v>96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>
        <v>1261672708</v>
      </c>
      <c r="W3563" t="s">
        <v>131</v>
      </c>
      <c r="X3563" t="s">
        <v>39</v>
      </c>
    </row>
    <row r="3564" spans="1:24" x14ac:dyDescent="0.35">
      <c r="A3564" t="s">
        <v>3702</v>
      </c>
      <c r="B3564" t="s">
        <v>55</v>
      </c>
      <c r="C3564">
        <v>2433738181</v>
      </c>
      <c r="D3564" t="s">
        <v>26</v>
      </c>
      <c r="E3564" t="s">
        <v>42</v>
      </c>
      <c r="F3564" t="s">
        <v>95</v>
      </c>
      <c r="G3564" t="s">
        <v>237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104</v>
      </c>
      <c r="T3564" t="s">
        <v>69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5">
      <c r="A3565" t="s">
        <v>3703</v>
      </c>
      <c r="B3565" t="s">
        <v>51</v>
      </c>
      <c r="C3565">
        <v>1254742888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5">
      <c r="A3566" t="s">
        <v>3704</v>
      </c>
      <c r="B3566" t="s">
        <v>51</v>
      </c>
      <c r="C3566">
        <v>4582685265</v>
      </c>
      <c r="D3566" t="s">
        <v>26</v>
      </c>
      <c r="E3566" t="s">
        <v>27</v>
      </c>
      <c r="F3566" t="s">
        <v>72</v>
      </c>
      <c r="G3566" t="s">
        <v>135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104</v>
      </c>
      <c r="T3566" t="s">
        <v>98</v>
      </c>
      <c r="U3566" t="s">
        <v>59</v>
      </c>
      <c r="V3566">
        <v>2928</v>
      </c>
      <c r="W3566" t="s">
        <v>38</v>
      </c>
      <c r="X3566" t="s">
        <v>39</v>
      </c>
    </row>
    <row r="3567" spans="1:24" x14ac:dyDescent="0.35">
      <c r="A3567" t="s">
        <v>3705</v>
      </c>
      <c r="B3567" t="s">
        <v>25</v>
      </c>
      <c r="C3567">
        <v>2864093984</v>
      </c>
      <c r="D3567" t="s">
        <v>26</v>
      </c>
      <c r="E3567" t="s">
        <v>42</v>
      </c>
      <c r="F3567" t="s">
        <v>28</v>
      </c>
      <c r="G3567" t="s">
        <v>263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104</v>
      </c>
      <c r="T3567" t="s">
        <v>98</v>
      </c>
      <c r="U3567" t="s">
        <v>70</v>
      </c>
      <c r="V3567">
        <v>82529011</v>
      </c>
      <c r="W3567" t="s">
        <v>38</v>
      </c>
      <c r="X3567" t="s">
        <v>39</v>
      </c>
    </row>
    <row r="3568" spans="1:24" x14ac:dyDescent="0.35">
      <c r="A3568" t="s">
        <v>3706</v>
      </c>
      <c r="B3568" t="s">
        <v>55</v>
      </c>
      <c r="C3568">
        <v>3085058677</v>
      </c>
      <c r="D3568" t="s">
        <v>26</v>
      </c>
      <c r="E3568" t="s">
        <v>27</v>
      </c>
      <c r="F3568" t="s">
        <v>95</v>
      </c>
      <c r="G3568" t="s">
        <v>149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69</v>
      </c>
      <c r="U3568" t="s">
        <v>85</v>
      </c>
      <c r="V3568">
        <v>552</v>
      </c>
      <c r="W3568" t="s">
        <v>60</v>
      </c>
      <c r="X3568" t="s">
        <v>39</v>
      </c>
    </row>
    <row r="3569" spans="1:24" x14ac:dyDescent="0.35">
      <c r="A3569" t="s">
        <v>3707</v>
      </c>
      <c r="B3569" t="s">
        <v>41</v>
      </c>
      <c r="C3569">
        <v>7366093547</v>
      </c>
      <c r="D3569" t="s">
        <v>26</v>
      </c>
      <c r="E3569" t="s">
        <v>42</v>
      </c>
      <c r="F3569" t="s">
        <v>95</v>
      </c>
      <c r="G3569" t="s">
        <v>116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398100233</v>
      </c>
      <c r="W3569" t="s">
        <v>49</v>
      </c>
      <c r="X3569" t="s">
        <v>39</v>
      </c>
    </row>
    <row r="3570" spans="1:24" x14ac:dyDescent="0.35">
      <c r="A3570" t="s">
        <v>3708</v>
      </c>
      <c r="B3570" t="s">
        <v>66</v>
      </c>
      <c r="C3570">
        <v>4224832303</v>
      </c>
      <c r="D3570" t="s">
        <v>26</v>
      </c>
      <c r="E3570" t="s">
        <v>27</v>
      </c>
      <c r="F3570" t="s">
        <v>28</v>
      </c>
      <c r="G3570" t="s">
        <v>68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4536</v>
      </c>
      <c r="W3570" t="s">
        <v>49</v>
      </c>
      <c r="X3570" t="s">
        <v>39</v>
      </c>
    </row>
    <row r="3571" spans="1:24" x14ac:dyDescent="0.35">
      <c r="A3571" t="s">
        <v>3709</v>
      </c>
      <c r="B3571" t="s">
        <v>55</v>
      </c>
      <c r="C3571">
        <v>82562978</v>
      </c>
      <c r="D3571" t="s">
        <v>67</v>
      </c>
      <c r="E3571" t="s">
        <v>27</v>
      </c>
      <c r="F3571" t="s">
        <v>28</v>
      </c>
      <c r="G3571" t="s">
        <v>68</v>
      </c>
      <c r="H3571" t="s">
        <v>30</v>
      </c>
      <c r="I3571" t="s">
        <v>31</v>
      </c>
      <c r="J3571">
        <v>62902</v>
      </c>
      <c r="K3571" t="s">
        <v>63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69</v>
      </c>
      <c r="U3571" t="s">
        <v>70</v>
      </c>
      <c r="V3571">
        <v>159383042</v>
      </c>
      <c r="W3571" t="s">
        <v>38</v>
      </c>
      <c r="X3571" t="s">
        <v>39</v>
      </c>
    </row>
    <row r="3572" spans="1:24" x14ac:dyDescent="0.35">
      <c r="A3572" t="s">
        <v>3710</v>
      </c>
      <c r="B3572" t="s">
        <v>66</v>
      </c>
      <c r="C3572">
        <v>7498824515</v>
      </c>
      <c r="D3572" t="s">
        <v>26</v>
      </c>
      <c r="E3572" t="s">
        <v>27</v>
      </c>
      <c r="F3572" t="s">
        <v>74</v>
      </c>
      <c r="G3572" t="s">
        <v>177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64</v>
      </c>
      <c r="T3572" t="s">
        <v>48</v>
      </c>
      <c r="U3572" t="s">
        <v>37</v>
      </c>
      <c r="V3572">
        <v>3168</v>
      </c>
      <c r="W3572" t="s">
        <v>49</v>
      </c>
      <c r="X3572" t="s">
        <v>39</v>
      </c>
    </row>
    <row r="3573" spans="1:24" x14ac:dyDescent="0.35">
      <c r="A3573" t="s">
        <v>3711</v>
      </c>
      <c r="B3573" t="s">
        <v>41</v>
      </c>
      <c r="C3573">
        <v>2562670699</v>
      </c>
      <c r="D3573" t="s">
        <v>26</v>
      </c>
      <c r="E3573" t="s">
        <v>42</v>
      </c>
      <c r="F3573" t="s">
        <v>154</v>
      </c>
      <c r="G3573" t="s">
        <v>123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104</v>
      </c>
      <c r="T3573" t="s">
        <v>69</v>
      </c>
      <c r="U3573" t="s">
        <v>70</v>
      </c>
      <c r="V3573">
        <v>346319404</v>
      </c>
      <c r="W3573" t="s">
        <v>150</v>
      </c>
      <c r="X3573" t="s">
        <v>88</v>
      </c>
    </row>
    <row r="3574" spans="1:24" x14ac:dyDescent="0.35">
      <c r="A3574" t="s">
        <v>3712</v>
      </c>
      <c r="B3574" t="s">
        <v>51</v>
      </c>
      <c r="C3574">
        <v>5989773931</v>
      </c>
      <c r="D3574" t="s">
        <v>67</v>
      </c>
      <c r="E3574" t="s">
        <v>52</v>
      </c>
      <c r="F3574" t="s">
        <v>72</v>
      </c>
      <c r="G3574" t="s">
        <v>235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104</v>
      </c>
      <c r="T3574" t="s">
        <v>69</v>
      </c>
      <c r="U3574" t="s">
        <v>85</v>
      </c>
      <c r="V3574">
        <v>7392</v>
      </c>
      <c r="W3574" t="s">
        <v>150</v>
      </c>
      <c r="X3574" t="s">
        <v>39</v>
      </c>
    </row>
    <row r="3575" spans="1:24" x14ac:dyDescent="0.35">
      <c r="A3575" t="s">
        <v>3713</v>
      </c>
      <c r="B3575" t="s">
        <v>41</v>
      </c>
      <c r="C3575">
        <v>2530810167</v>
      </c>
      <c r="D3575" t="s">
        <v>26</v>
      </c>
      <c r="E3575" t="s">
        <v>27</v>
      </c>
      <c r="F3575" t="s">
        <v>72</v>
      </c>
      <c r="G3575" t="s">
        <v>87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83</v>
      </c>
      <c r="S3575" t="s">
        <v>84</v>
      </c>
      <c r="T3575" t="s">
        <v>98</v>
      </c>
      <c r="U3575" t="s">
        <v>37</v>
      </c>
      <c r="V3575">
        <v>365002909</v>
      </c>
      <c r="W3575" t="s">
        <v>49</v>
      </c>
      <c r="X3575" t="s">
        <v>39</v>
      </c>
    </row>
    <row r="3576" spans="1:24" x14ac:dyDescent="0.35">
      <c r="A3576" t="s">
        <v>3714</v>
      </c>
      <c r="B3576" t="s">
        <v>41</v>
      </c>
      <c r="C3576">
        <v>1356924071</v>
      </c>
      <c r="D3576" t="s">
        <v>26</v>
      </c>
      <c r="E3576" t="s">
        <v>27</v>
      </c>
      <c r="F3576" t="s">
        <v>95</v>
      </c>
      <c r="G3576" t="s">
        <v>185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104</v>
      </c>
      <c r="T3576" t="s">
        <v>98</v>
      </c>
      <c r="U3576" t="s">
        <v>85</v>
      </c>
      <c r="V3576">
        <v>336</v>
      </c>
      <c r="W3576" t="s">
        <v>38</v>
      </c>
      <c r="X3576" t="s">
        <v>39</v>
      </c>
    </row>
    <row r="3577" spans="1:24" x14ac:dyDescent="0.35">
      <c r="A3577" t="s">
        <v>3715</v>
      </c>
      <c r="B3577" t="s">
        <v>55</v>
      </c>
      <c r="C3577">
        <v>1311313865</v>
      </c>
      <c r="D3577" t="s">
        <v>26</v>
      </c>
      <c r="E3577" t="s">
        <v>42</v>
      </c>
      <c r="F3577" t="s">
        <v>72</v>
      </c>
      <c r="G3577" t="s">
        <v>218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64</v>
      </c>
      <c r="T3577" t="s">
        <v>98</v>
      </c>
      <c r="U3577" t="s">
        <v>85</v>
      </c>
      <c r="V3577">
        <v>4128</v>
      </c>
      <c r="W3577" t="s">
        <v>38</v>
      </c>
      <c r="X3577" t="s">
        <v>119</v>
      </c>
    </row>
    <row r="3578" spans="1:24" x14ac:dyDescent="0.35">
      <c r="A3578" t="s">
        <v>3716</v>
      </c>
      <c r="B3578" t="s">
        <v>55</v>
      </c>
      <c r="C3578">
        <v>5085023369</v>
      </c>
      <c r="D3578" t="s">
        <v>26</v>
      </c>
      <c r="E3578" t="s">
        <v>27</v>
      </c>
      <c r="F3578" t="s">
        <v>72</v>
      </c>
      <c r="G3578" t="s">
        <v>123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571531582</v>
      </c>
      <c r="W3578" t="s">
        <v>49</v>
      </c>
      <c r="X3578" t="s">
        <v>88</v>
      </c>
    </row>
    <row r="3579" spans="1:24" x14ac:dyDescent="0.35">
      <c r="A3579" t="s">
        <v>3717</v>
      </c>
      <c r="B3579" t="s">
        <v>51</v>
      </c>
      <c r="C3579">
        <v>4554557242</v>
      </c>
      <c r="D3579" t="s">
        <v>26</v>
      </c>
      <c r="E3579" t="s">
        <v>27</v>
      </c>
      <c r="F3579" t="s">
        <v>74</v>
      </c>
      <c r="G3579" t="s">
        <v>149</v>
      </c>
      <c r="H3579" t="s">
        <v>30</v>
      </c>
      <c r="I3579" t="s">
        <v>31</v>
      </c>
      <c r="J3579">
        <v>85140</v>
      </c>
      <c r="K3579" t="s">
        <v>63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85</v>
      </c>
      <c r="V3579">
        <v>8817994</v>
      </c>
      <c r="W3579" t="s">
        <v>60</v>
      </c>
      <c r="X3579" t="s">
        <v>39</v>
      </c>
    </row>
    <row r="3580" spans="1:24" x14ac:dyDescent="0.35">
      <c r="A3580" t="s">
        <v>3718</v>
      </c>
      <c r="B3580" t="s">
        <v>66</v>
      </c>
      <c r="C3580">
        <v>4014453113</v>
      </c>
      <c r="D3580" t="s">
        <v>67</v>
      </c>
      <c r="E3580" t="s">
        <v>42</v>
      </c>
      <c r="F3580" t="s">
        <v>154</v>
      </c>
      <c r="G3580" t="s">
        <v>139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104</v>
      </c>
      <c r="T3580" t="s">
        <v>69</v>
      </c>
      <c r="U3580" t="s">
        <v>37</v>
      </c>
      <c r="V3580">
        <v>4752</v>
      </c>
      <c r="W3580" t="s">
        <v>49</v>
      </c>
      <c r="X3580" t="s">
        <v>39</v>
      </c>
    </row>
    <row r="3581" spans="1:24" x14ac:dyDescent="0.35">
      <c r="A3581" t="s">
        <v>3719</v>
      </c>
      <c r="B3581" t="s">
        <v>66</v>
      </c>
      <c r="C3581">
        <v>2863043304</v>
      </c>
      <c r="D3581" t="s">
        <v>26</v>
      </c>
      <c r="E3581" t="s">
        <v>42</v>
      </c>
      <c r="F3581" t="s">
        <v>28</v>
      </c>
      <c r="G3581" t="s">
        <v>123</v>
      </c>
      <c r="H3581" t="s">
        <v>44</v>
      </c>
      <c r="I3581" t="s">
        <v>57</v>
      </c>
      <c r="J3581">
        <v>0</v>
      </c>
      <c r="K3581" t="s">
        <v>63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104</v>
      </c>
      <c r="T3581" t="s">
        <v>98</v>
      </c>
      <c r="U3581" t="s">
        <v>59</v>
      </c>
      <c r="V3581">
        <v>16889233</v>
      </c>
      <c r="W3581" t="s">
        <v>38</v>
      </c>
      <c r="X3581" t="s">
        <v>39</v>
      </c>
    </row>
    <row r="3582" spans="1:24" x14ac:dyDescent="0.35">
      <c r="A3582" t="s">
        <v>3720</v>
      </c>
      <c r="B3582" t="s">
        <v>51</v>
      </c>
      <c r="C3582">
        <v>7200664877</v>
      </c>
      <c r="D3582" t="s">
        <v>67</v>
      </c>
      <c r="E3582" t="s">
        <v>27</v>
      </c>
      <c r="F3582" t="s">
        <v>72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69</v>
      </c>
      <c r="U3582" t="s">
        <v>37</v>
      </c>
      <c r="V3582">
        <v>3168</v>
      </c>
      <c r="W3582" t="s">
        <v>49</v>
      </c>
      <c r="X3582" t="s">
        <v>39</v>
      </c>
    </row>
    <row r="3583" spans="1:24" x14ac:dyDescent="0.35">
      <c r="A3583" t="s">
        <v>3721</v>
      </c>
      <c r="B3583" t="s">
        <v>66</v>
      </c>
      <c r="C3583">
        <v>3090922228</v>
      </c>
      <c r="D3583" t="s">
        <v>26</v>
      </c>
      <c r="E3583" t="s">
        <v>52</v>
      </c>
      <c r="F3583" t="s">
        <v>95</v>
      </c>
      <c r="G3583" t="s">
        <v>123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64</v>
      </c>
      <c r="T3583" t="s">
        <v>36</v>
      </c>
      <c r="U3583" t="s">
        <v>37</v>
      </c>
      <c r="V3583">
        <v>75637287</v>
      </c>
      <c r="W3583" t="s">
        <v>49</v>
      </c>
      <c r="X3583" t="s">
        <v>39</v>
      </c>
    </row>
    <row r="3584" spans="1:24" x14ac:dyDescent="0.35">
      <c r="A3584" t="s">
        <v>3722</v>
      </c>
      <c r="B3584" t="s">
        <v>66</v>
      </c>
      <c r="C3584">
        <v>8170621997</v>
      </c>
      <c r="D3584" t="s">
        <v>26</v>
      </c>
      <c r="E3584" t="s">
        <v>27</v>
      </c>
      <c r="F3584" t="s">
        <v>28</v>
      </c>
      <c r="G3584" t="s">
        <v>177</v>
      </c>
      <c r="H3584" t="s">
        <v>30</v>
      </c>
      <c r="I3584" t="s">
        <v>31</v>
      </c>
      <c r="J3584">
        <v>95241</v>
      </c>
      <c r="K3584" t="s">
        <v>63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69</v>
      </c>
      <c r="U3584" t="s">
        <v>85</v>
      </c>
      <c r="V3584">
        <v>87803087</v>
      </c>
      <c r="W3584" t="s">
        <v>49</v>
      </c>
      <c r="X3584" t="s">
        <v>119</v>
      </c>
    </row>
    <row r="3585" spans="1:24" x14ac:dyDescent="0.35">
      <c r="A3585" t="s">
        <v>3723</v>
      </c>
      <c r="B3585" t="s">
        <v>41</v>
      </c>
      <c r="C3585">
        <v>2877813846</v>
      </c>
      <c r="D3585" t="s">
        <v>26</v>
      </c>
      <c r="E3585" t="s">
        <v>27</v>
      </c>
      <c r="F3585" t="s">
        <v>72</v>
      </c>
      <c r="G3585" t="s">
        <v>230</v>
      </c>
      <c r="H3585" t="s">
        <v>30</v>
      </c>
      <c r="I3585" t="s">
        <v>57</v>
      </c>
      <c r="J3585">
        <v>38870</v>
      </c>
      <c r="K3585" t="s">
        <v>63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83</v>
      </c>
      <c r="S3585" t="s">
        <v>163</v>
      </c>
      <c r="T3585" t="s">
        <v>36</v>
      </c>
      <c r="U3585" t="s">
        <v>37</v>
      </c>
      <c r="V3585">
        <v>145365072</v>
      </c>
      <c r="W3585" t="s">
        <v>49</v>
      </c>
      <c r="X3585" t="s">
        <v>88</v>
      </c>
    </row>
    <row r="3586" spans="1:24" x14ac:dyDescent="0.35">
      <c r="A3586" t="s">
        <v>3724</v>
      </c>
      <c r="B3586" t="s">
        <v>55</v>
      </c>
      <c r="C3586">
        <v>847830421</v>
      </c>
      <c r="D3586" t="s">
        <v>26</v>
      </c>
      <c r="E3586" t="s">
        <v>27</v>
      </c>
      <c r="F3586" t="s">
        <v>95</v>
      </c>
      <c r="G3586" t="s">
        <v>121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70</v>
      </c>
      <c r="V3586">
        <v>550430985</v>
      </c>
      <c r="W3586" t="s">
        <v>60</v>
      </c>
      <c r="X3586" t="s">
        <v>39</v>
      </c>
    </row>
    <row r="3587" spans="1:24" x14ac:dyDescent="0.35">
      <c r="A3587" t="s">
        <v>3725</v>
      </c>
      <c r="B3587" t="s">
        <v>41</v>
      </c>
      <c r="C3587">
        <v>8646547993</v>
      </c>
      <c r="D3587" t="s">
        <v>26</v>
      </c>
      <c r="E3587" t="s">
        <v>42</v>
      </c>
      <c r="F3587" t="s">
        <v>28</v>
      </c>
      <c r="G3587" t="s">
        <v>62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85</v>
      </c>
      <c r="V3587">
        <v>3648</v>
      </c>
      <c r="W3587" t="s">
        <v>49</v>
      </c>
      <c r="X3587" t="s">
        <v>39</v>
      </c>
    </row>
    <row r="3588" spans="1:24" x14ac:dyDescent="0.35">
      <c r="A3588" t="s">
        <v>3726</v>
      </c>
      <c r="B3588" t="s">
        <v>55</v>
      </c>
      <c r="C3588">
        <v>4755762589</v>
      </c>
      <c r="D3588" t="s">
        <v>26</v>
      </c>
      <c r="E3588" t="s">
        <v>52</v>
      </c>
      <c r="F3588" t="s">
        <v>95</v>
      </c>
      <c r="G3588" t="s">
        <v>82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98</v>
      </c>
      <c r="U3588" t="s">
        <v>85</v>
      </c>
      <c r="V3588">
        <v>552646907</v>
      </c>
      <c r="W3588" t="s">
        <v>49</v>
      </c>
      <c r="X3588" t="s">
        <v>39</v>
      </c>
    </row>
    <row r="3589" spans="1:24" x14ac:dyDescent="0.35">
      <c r="A3589" t="s">
        <v>3727</v>
      </c>
      <c r="B3589" t="s">
        <v>25</v>
      </c>
      <c r="C3589">
        <v>7425845305</v>
      </c>
      <c r="D3589" t="s">
        <v>26</v>
      </c>
      <c r="E3589" t="s">
        <v>27</v>
      </c>
      <c r="F3589" t="s">
        <v>72</v>
      </c>
      <c r="G3589" t="s">
        <v>43</v>
      </c>
      <c r="H3589" t="s">
        <v>30</v>
      </c>
      <c r="I3589" t="s">
        <v>57</v>
      </c>
      <c r="J3589">
        <v>84302</v>
      </c>
      <c r="K3589" t="s">
        <v>63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104</v>
      </c>
      <c r="T3589" t="s">
        <v>69</v>
      </c>
      <c r="U3589" t="s">
        <v>85</v>
      </c>
      <c r="V3589">
        <v>76609295</v>
      </c>
      <c r="W3589" t="s">
        <v>49</v>
      </c>
      <c r="X3589" t="s">
        <v>39</v>
      </c>
    </row>
    <row r="3590" spans="1:24" x14ac:dyDescent="0.35">
      <c r="A3590" t="s">
        <v>3728</v>
      </c>
      <c r="B3590" t="s">
        <v>51</v>
      </c>
      <c r="C3590">
        <v>4462997006</v>
      </c>
      <c r="D3590" t="s">
        <v>67</v>
      </c>
      <c r="E3590" t="s">
        <v>27</v>
      </c>
      <c r="F3590" t="s">
        <v>28</v>
      </c>
      <c r="G3590" t="s">
        <v>284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70</v>
      </c>
      <c r="V3590">
        <v>3504</v>
      </c>
      <c r="W3590" t="s">
        <v>38</v>
      </c>
      <c r="X3590" t="s">
        <v>39</v>
      </c>
    </row>
    <row r="3591" spans="1:24" x14ac:dyDescent="0.35">
      <c r="A3591" t="s">
        <v>3729</v>
      </c>
      <c r="B3591" t="s">
        <v>25</v>
      </c>
      <c r="C3591">
        <v>2593897887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64</v>
      </c>
      <c r="T3591" t="s">
        <v>48</v>
      </c>
      <c r="U3591" t="s">
        <v>59</v>
      </c>
      <c r="V3591">
        <v>3456</v>
      </c>
      <c r="W3591" t="s">
        <v>49</v>
      </c>
      <c r="X3591" t="s">
        <v>119</v>
      </c>
    </row>
    <row r="3592" spans="1:24" x14ac:dyDescent="0.35">
      <c r="A3592" t="s">
        <v>3730</v>
      </c>
      <c r="B3592" t="s">
        <v>66</v>
      </c>
      <c r="C3592">
        <v>6006441801</v>
      </c>
      <c r="D3592" t="s">
        <v>26</v>
      </c>
      <c r="E3592" t="s">
        <v>42</v>
      </c>
      <c r="F3592" t="s">
        <v>72</v>
      </c>
      <c r="G3592" t="s">
        <v>82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277907701</v>
      </c>
      <c r="W3592" t="s">
        <v>49</v>
      </c>
      <c r="X3592" t="s">
        <v>39</v>
      </c>
    </row>
    <row r="3593" spans="1:24" x14ac:dyDescent="0.35">
      <c r="A3593" t="s">
        <v>3731</v>
      </c>
      <c r="B3593" t="s">
        <v>66</v>
      </c>
      <c r="C3593">
        <v>1001014003</v>
      </c>
      <c r="D3593" t="s">
        <v>26</v>
      </c>
      <c r="E3593" t="s">
        <v>42</v>
      </c>
      <c r="F3593" t="s">
        <v>95</v>
      </c>
      <c r="G3593" t="s">
        <v>118</v>
      </c>
      <c r="H3593" t="s">
        <v>30</v>
      </c>
      <c r="I3593" t="s">
        <v>57</v>
      </c>
      <c r="J3593">
        <v>66371</v>
      </c>
      <c r="K3593" t="s">
        <v>63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69</v>
      </c>
      <c r="U3593" t="s">
        <v>37</v>
      </c>
      <c r="V3593">
        <v>43098747</v>
      </c>
      <c r="W3593" t="s">
        <v>60</v>
      </c>
      <c r="X3593" t="s">
        <v>39</v>
      </c>
    </row>
    <row r="3594" spans="1:24" x14ac:dyDescent="0.35">
      <c r="A3594" t="s">
        <v>3732</v>
      </c>
      <c r="B3594" t="s">
        <v>55</v>
      </c>
      <c r="C3594">
        <v>2630541541</v>
      </c>
      <c r="D3594" t="s">
        <v>26</v>
      </c>
      <c r="E3594" t="s">
        <v>27</v>
      </c>
      <c r="F3594" t="s">
        <v>28</v>
      </c>
      <c r="G3594" t="s">
        <v>233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225518065</v>
      </c>
      <c r="W3594" t="s">
        <v>49</v>
      </c>
      <c r="X3594" t="s">
        <v>39</v>
      </c>
    </row>
    <row r="3595" spans="1:24" x14ac:dyDescent="0.35">
      <c r="A3595" t="s">
        <v>3733</v>
      </c>
      <c r="B3595" t="s">
        <v>55</v>
      </c>
      <c r="C3595">
        <v>7096598526</v>
      </c>
      <c r="D3595" t="s">
        <v>26</v>
      </c>
      <c r="E3595" t="s">
        <v>42</v>
      </c>
      <c r="F3595" t="s">
        <v>154</v>
      </c>
      <c r="G3595" t="s">
        <v>111</v>
      </c>
      <c r="H3595" t="s">
        <v>30</v>
      </c>
      <c r="I3595" t="s">
        <v>31</v>
      </c>
      <c r="J3595">
        <v>67735</v>
      </c>
      <c r="K3595" t="s">
        <v>63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34637</v>
      </c>
      <c r="W3595" t="s">
        <v>49</v>
      </c>
      <c r="X3595" t="s">
        <v>39</v>
      </c>
    </row>
    <row r="3596" spans="1:24" x14ac:dyDescent="0.35">
      <c r="A3596" t="s">
        <v>3734</v>
      </c>
      <c r="B3596" t="s">
        <v>55</v>
      </c>
      <c r="C3596">
        <v>2859799774</v>
      </c>
      <c r="D3596" t="s">
        <v>26</v>
      </c>
      <c r="E3596" t="s">
        <v>27</v>
      </c>
      <c r="F3596" t="s">
        <v>72</v>
      </c>
      <c r="G3596" t="s">
        <v>96</v>
      </c>
      <c r="H3596" t="s">
        <v>30</v>
      </c>
      <c r="I3596" t="s">
        <v>57</v>
      </c>
      <c r="J3596">
        <v>98879</v>
      </c>
      <c r="K3596" t="s">
        <v>63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98</v>
      </c>
      <c r="U3596" t="s">
        <v>59</v>
      </c>
      <c r="V3596">
        <v>108667642</v>
      </c>
      <c r="W3596" t="s">
        <v>49</v>
      </c>
      <c r="X3596" t="s">
        <v>39</v>
      </c>
    </row>
    <row r="3597" spans="1:24" x14ac:dyDescent="0.35">
      <c r="A3597" t="s">
        <v>3735</v>
      </c>
      <c r="B3597" t="s">
        <v>66</v>
      </c>
      <c r="C3597">
        <v>2958994128</v>
      </c>
      <c r="D3597" t="s">
        <v>26</v>
      </c>
      <c r="E3597" t="s">
        <v>27</v>
      </c>
      <c r="F3597" t="s">
        <v>95</v>
      </c>
      <c r="G3597" t="s">
        <v>90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85</v>
      </c>
      <c r="V3597">
        <v>7776</v>
      </c>
      <c r="W3597" t="s">
        <v>60</v>
      </c>
      <c r="X3597" t="s">
        <v>39</v>
      </c>
    </row>
    <row r="3598" spans="1:24" x14ac:dyDescent="0.35">
      <c r="A3598" t="s">
        <v>3736</v>
      </c>
      <c r="B3598" t="s">
        <v>66</v>
      </c>
      <c r="C3598">
        <v>9667129686</v>
      </c>
      <c r="D3598" t="s">
        <v>26</v>
      </c>
      <c r="E3598" t="s">
        <v>42</v>
      </c>
      <c r="F3598" t="s">
        <v>74</v>
      </c>
      <c r="G3598" t="s">
        <v>177</v>
      </c>
      <c r="H3598" t="s">
        <v>30</v>
      </c>
      <c r="I3598" t="s">
        <v>57</v>
      </c>
      <c r="J3598">
        <v>72885</v>
      </c>
      <c r="K3598" t="s">
        <v>63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104</v>
      </c>
      <c r="T3598" t="s">
        <v>36</v>
      </c>
      <c r="U3598" t="s">
        <v>85</v>
      </c>
      <c r="V3598">
        <v>233676034</v>
      </c>
      <c r="W3598" t="s">
        <v>60</v>
      </c>
      <c r="X3598" t="s">
        <v>39</v>
      </c>
    </row>
    <row r="3599" spans="1:24" x14ac:dyDescent="0.35">
      <c r="A3599" t="s">
        <v>3737</v>
      </c>
      <c r="B3599" t="s">
        <v>66</v>
      </c>
      <c r="C3599">
        <v>2194185759</v>
      </c>
      <c r="D3599" t="s">
        <v>26</v>
      </c>
      <c r="E3599" t="s">
        <v>27</v>
      </c>
      <c r="F3599" t="s">
        <v>28</v>
      </c>
      <c r="G3599" t="s">
        <v>246</v>
      </c>
      <c r="H3599" t="s">
        <v>30</v>
      </c>
      <c r="I3599" t="s">
        <v>31</v>
      </c>
      <c r="J3599">
        <v>26378</v>
      </c>
      <c r="K3599" t="s">
        <v>63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69</v>
      </c>
      <c r="U3599" t="s">
        <v>85</v>
      </c>
      <c r="V3599">
        <v>147795699</v>
      </c>
      <c r="W3599" t="s">
        <v>49</v>
      </c>
      <c r="X3599" t="s">
        <v>39</v>
      </c>
    </row>
    <row r="3600" spans="1:24" x14ac:dyDescent="0.35">
      <c r="A3600" t="s">
        <v>3738</v>
      </c>
      <c r="B3600" t="s">
        <v>66</v>
      </c>
      <c r="C3600">
        <v>5548031892</v>
      </c>
      <c r="D3600" t="s">
        <v>67</v>
      </c>
      <c r="E3600" t="s">
        <v>27</v>
      </c>
      <c r="F3600" t="s">
        <v>28</v>
      </c>
      <c r="G3600" t="s">
        <v>263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3312</v>
      </c>
      <c r="W3600" t="s">
        <v>49</v>
      </c>
      <c r="X3600" t="s">
        <v>39</v>
      </c>
    </row>
    <row r="3601" spans="1:24" x14ac:dyDescent="0.35">
      <c r="A3601" t="s">
        <v>3739</v>
      </c>
      <c r="B3601" t="s">
        <v>25</v>
      </c>
      <c r="C3601">
        <v>7752933281</v>
      </c>
      <c r="D3601" t="s">
        <v>26</v>
      </c>
      <c r="E3601" t="s">
        <v>42</v>
      </c>
      <c r="F3601" t="s">
        <v>74</v>
      </c>
      <c r="G3601" t="s">
        <v>188</v>
      </c>
      <c r="H3601" t="s">
        <v>30</v>
      </c>
      <c r="I3601" t="s">
        <v>31</v>
      </c>
      <c r="J3601">
        <v>41275</v>
      </c>
      <c r="K3601" t="s">
        <v>63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85</v>
      </c>
      <c r="V3601">
        <v>41122303</v>
      </c>
      <c r="W3601" t="s">
        <v>49</v>
      </c>
      <c r="X3601" t="s">
        <v>119</v>
      </c>
    </row>
    <row r="3602" spans="1:24" x14ac:dyDescent="0.35">
      <c r="A3602" t="s">
        <v>3740</v>
      </c>
      <c r="B3602" t="s">
        <v>55</v>
      </c>
      <c r="C3602">
        <v>276972527</v>
      </c>
      <c r="D3602" t="s">
        <v>26</v>
      </c>
      <c r="E3602" t="s">
        <v>27</v>
      </c>
      <c r="F3602" t="s">
        <v>72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98</v>
      </c>
      <c r="U3602" t="s">
        <v>37</v>
      </c>
      <c r="V3602">
        <v>279714859</v>
      </c>
      <c r="W3602" t="s">
        <v>49</v>
      </c>
      <c r="X3602" t="s">
        <v>88</v>
      </c>
    </row>
    <row r="3603" spans="1:24" x14ac:dyDescent="0.35">
      <c r="A3603" t="s">
        <v>3741</v>
      </c>
      <c r="B3603" t="s">
        <v>66</v>
      </c>
      <c r="C3603">
        <v>2545070274</v>
      </c>
      <c r="D3603" t="s">
        <v>26</v>
      </c>
      <c r="E3603" t="s">
        <v>27</v>
      </c>
      <c r="F3603" t="s">
        <v>95</v>
      </c>
      <c r="G3603" t="s">
        <v>197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98</v>
      </c>
      <c r="U3603" t="s">
        <v>37</v>
      </c>
      <c r="V3603">
        <v>312</v>
      </c>
      <c r="W3603" t="s">
        <v>49</v>
      </c>
      <c r="X3603" t="s">
        <v>88</v>
      </c>
    </row>
    <row r="3604" spans="1:24" x14ac:dyDescent="0.35">
      <c r="A3604" t="s">
        <v>3742</v>
      </c>
      <c r="B3604" t="s">
        <v>66</v>
      </c>
      <c r="C3604">
        <v>8629329351</v>
      </c>
      <c r="D3604" t="s">
        <v>26</v>
      </c>
      <c r="E3604" t="s">
        <v>27</v>
      </c>
      <c r="F3604" t="s">
        <v>95</v>
      </c>
      <c r="G3604" t="s">
        <v>185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104</v>
      </c>
      <c r="T3604" t="s">
        <v>69</v>
      </c>
      <c r="U3604" t="s">
        <v>85</v>
      </c>
      <c r="V3604">
        <v>480521227</v>
      </c>
      <c r="W3604" t="s">
        <v>60</v>
      </c>
      <c r="X3604" t="s">
        <v>39</v>
      </c>
    </row>
    <row r="3605" spans="1:24" x14ac:dyDescent="0.35">
      <c r="A3605" t="s">
        <v>3743</v>
      </c>
      <c r="B3605" t="s">
        <v>41</v>
      </c>
      <c r="C3605">
        <v>491539018</v>
      </c>
      <c r="D3605" t="s">
        <v>26</v>
      </c>
      <c r="E3605" t="s">
        <v>27</v>
      </c>
      <c r="F3605" t="s">
        <v>28</v>
      </c>
      <c r="G3605" t="s">
        <v>185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85</v>
      </c>
      <c r="V3605">
        <v>504</v>
      </c>
      <c r="W3605" t="s">
        <v>49</v>
      </c>
      <c r="X3605" t="s">
        <v>39</v>
      </c>
    </row>
    <row r="3606" spans="1:24" x14ac:dyDescent="0.35">
      <c r="A3606" t="s">
        <v>3744</v>
      </c>
      <c r="B3606" t="s">
        <v>41</v>
      </c>
      <c r="C3606">
        <v>4896562733</v>
      </c>
      <c r="D3606" t="s">
        <v>26</v>
      </c>
      <c r="E3606" t="s">
        <v>42</v>
      </c>
      <c r="F3606" t="s">
        <v>72</v>
      </c>
      <c r="G3606" t="s">
        <v>250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64</v>
      </c>
      <c r="T3606" t="s">
        <v>69</v>
      </c>
      <c r="U3606" t="s">
        <v>37</v>
      </c>
      <c r="V3606">
        <v>559412583</v>
      </c>
      <c r="W3606" t="s">
        <v>60</v>
      </c>
      <c r="X3606" t="s">
        <v>39</v>
      </c>
    </row>
    <row r="3607" spans="1:24" x14ac:dyDescent="0.35">
      <c r="A3607" t="s">
        <v>3745</v>
      </c>
      <c r="B3607" t="s">
        <v>51</v>
      </c>
      <c r="C3607">
        <v>4013959621</v>
      </c>
      <c r="D3607" t="s">
        <v>26</v>
      </c>
      <c r="E3607" t="s">
        <v>42</v>
      </c>
      <c r="F3607" t="s">
        <v>154</v>
      </c>
      <c r="G3607" t="s">
        <v>92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70</v>
      </c>
      <c r="V3607">
        <v>4752</v>
      </c>
      <c r="W3607" t="s">
        <v>38</v>
      </c>
      <c r="X3607" t="s">
        <v>39</v>
      </c>
    </row>
    <row r="3608" spans="1:24" x14ac:dyDescent="0.35">
      <c r="A3608" t="s">
        <v>3746</v>
      </c>
      <c r="B3608" t="s">
        <v>66</v>
      </c>
      <c r="C3608">
        <v>1083486984</v>
      </c>
      <c r="D3608" t="s">
        <v>26</v>
      </c>
      <c r="E3608" t="s">
        <v>42</v>
      </c>
      <c r="F3608" t="s">
        <v>72</v>
      </c>
      <c r="G3608" t="s">
        <v>90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83</v>
      </c>
      <c r="S3608" t="s">
        <v>163</v>
      </c>
      <c r="T3608" t="s">
        <v>98</v>
      </c>
      <c r="U3608" t="s">
        <v>70</v>
      </c>
      <c r="V3608">
        <v>6552</v>
      </c>
      <c r="W3608" t="s">
        <v>49</v>
      </c>
      <c r="X3608" t="s">
        <v>88</v>
      </c>
    </row>
    <row r="3609" spans="1:24" x14ac:dyDescent="0.35">
      <c r="A3609" t="s">
        <v>3747</v>
      </c>
      <c r="B3609" t="s">
        <v>41</v>
      </c>
      <c r="C3609">
        <v>466922664</v>
      </c>
      <c r="D3609" t="s">
        <v>67</v>
      </c>
      <c r="E3609" t="s">
        <v>52</v>
      </c>
      <c r="F3609" t="s">
        <v>95</v>
      </c>
      <c r="G3609" t="s">
        <v>241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104</v>
      </c>
      <c r="T3609" t="s">
        <v>69</v>
      </c>
      <c r="U3609" t="s">
        <v>59</v>
      </c>
      <c r="V3609">
        <v>5568</v>
      </c>
      <c r="W3609" t="s">
        <v>38</v>
      </c>
      <c r="X3609" t="s">
        <v>88</v>
      </c>
    </row>
    <row r="3610" spans="1:24" x14ac:dyDescent="0.35">
      <c r="A3610" t="s">
        <v>3748</v>
      </c>
      <c r="B3610" t="s">
        <v>66</v>
      </c>
      <c r="C3610">
        <v>2957728414</v>
      </c>
      <c r="D3610" t="s">
        <v>26</v>
      </c>
      <c r="E3610" t="s">
        <v>52</v>
      </c>
      <c r="F3610" t="s">
        <v>72</v>
      </c>
      <c r="G3610" t="s">
        <v>165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64</v>
      </c>
      <c r="T3610" t="s">
        <v>69</v>
      </c>
      <c r="U3610" t="s">
        <v>59</v>
      </c>
      <c r="V3610">
        <v>7632</v>
      </c>
      <c r="W3610" t="s">
        <v>38</v>
      </c>
      <c r="X3610" t="s">
        <v>88</v>
      </c>
    </row>
    <row r="3611" spans="1:24" x14ac:dyDescent="0.35">
      <c r="A3611" t="s">
        <v>3749</v>
      </c>
      <c r="B3611" t="s">
        <v>51</v>
      </c>
      <c r="C3611">
        <v>9259729948</v>
      </c>
      <c r="D3611" t="s">
        <v>26</v>
      </c>
      <c r="E3611" t="s">
        <v>27</v>
      </c>
      <c r="F3611" t="s">
        <v>95</v>
      </c>
      <c r="G3611" t="s">
        <v>62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69</v>
      </c>
      <c r="U3611" t="s">
        <v>37</v>
      </c>
      <c r="V3611">
        <v>2976</v>
      </c>
      <c r="W3611" t="s">
        <v>38</v>
      </c>
      <c r="X3611" t="s">
        <v>39</v>
      </c>
    </row>
    <row r="3612" spans="1:24" x14ac:dyDescent="0.35">
      <c r="A3612" t="s">
        <v>3750</v>
      </c>
      <c r="B3612" t="s">
        <v>55</v>
      </c>
      <c r="C3612">
        <v>6300440231</v>
      </c>
      <c r="D3612" t="s">
        <v>26</v>
      </c>
      <c r="E3612" t="s">
        <v>42</v>
      </c>
      <c r="F3612" t="s">
        <v>72</v>
      </c>
      <c r="G3612" t="s">
        <v>103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5">
      <c r="A3613" t="s">
        <v>3751</v>
      </c>
      <c r="B3613" t="s">
        <v>66</v>
      </c>
      <c r="C3613">
        <v>6031518652</v>
      </c>
      <c r="D3613" t="s">
        <v>26</v>
      </c>
      <c r="E3613" t="s">
        <v>42</v>
      </c>
      <c r="F3613" t="s">
        <v>72</v>
      </c>
      <c r="G3613" t="s">
        <v>127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69</v>
      </c>
      <c r="U3613" t="s">
        <v>37</v>
      </c>
      <c r="V3613">
        <v>286938064</v>
      </c>
      <c r="W3613" t="s">
        <v>38</v>
      </c>
      <c r="X3613" t="s">
        <v>39</v>
      </c>
    </row>
    <row r="3614" spans="1:24" x14ac:dyDescent="0.35">
      <c r="A3614" t="s">
        <v>3752</v>
      </c>
      <c r="B3614" t="s">
        <v>55</v>
      </c>
      <c r="C3614">
        <v>2300334605</v>
      </c>
      <c r="D3614" t="s">
        <v>26</v>
      </c>
      <c r="E3614" t="s">
        <v>27</v>
      </c>
      <c r="F3614" t="s">
        <v>95</v>
      </c>
      <c r="G3614" t="s">
        <v>62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69</v>
      </c>
      <c r="U3614" t="s">
        <v>37</v>
      </c>
      <c r="V3614">
        <v>4752</v>
      </c>
      <c r="W3614" t="s">
        <v>49</v>
      </c>
      <c r="X3614" t="s">
        <v>88</v>
      </c>
    </row>
    <row r="3615" spans="1:24" x14ac:dyDescent="0.35">
      <c r="A3615" t="s">
        <v>3753</v>
      </c>
      <c r="B3615" t="s">
        <v>66</v>
      </c>
      <c r="C3615">
        <v>6863124573</v>
      </c>
      <c r="D3615" t="s">
        <v>26</v>
      </c>
      <c r="E3615" t="s">
        <v>52</v>
      </c>
      <c r="F3615" t="s">
        <v>72</v>
      </c>
      <c r="G3615" t="s">
        <v>206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83</v>
      </c>
      <c r="S3615" t="s">
        <v>276</v>
      </c>
      <c r="T3615" t="s">
        <v>48</v>
      </c>
      <c r="U3615" t="s">
        <v>59</v>
      </c>
      <c r="V3615">
        <v>8304</v>
      </c>
      <c r="W3615" t="s">
        <v>150</v>
      </c>
      <c r="X3615" t="s">
        <v>39</v>
      </c>
    </row>
    <row r="3616" spans="1:24" x14ac:dyDescent="0.35">
      <c r="A3616" t="s">
        <v>3754</v>
      </c>
      <c r="B3616" t="s">
        <v>66</v>
      </c>
      <c r="C3616">
        <v>2797759849</v>
      </c>
      <c r="D3616" t="s">
        <v>26</v>
      </c>
      <c r="E3616" t="s">
        <v>27</v>
      </c>
      <c r="F3616" t="s">
        <v>72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64</v>
      </c>
      <c r="T3616" t="s">
        <v>48</v>
      </c>
      <c r="U3616" t="s">
        <v>70</v>
      </c>
      <c r="V3616">
        <v>397622116</v>
      </c>
      <c r="W3616" t="s">
        <v>38</v>
      </c>
      <c r="X3616" t="s">
        <v>88</v>
      </c>
    </row>
    <row r="3617" spans="1:24" x14ac:dyDescent="0.35">
      <c r="A3617" t="s">
        <v>3755</v>
      </c>
      <c r="B3617" t="s">
        <v>51</v>
      </c>
      <c r="C3617">
        <v>4479494223</v>
      </c>
      <c r="D3617" t="s">
        <v>26</v>
      </c>
      <c r="E3617" t="s">
        <v>27</v>
      </c>
      <c r="F3617" t="s">
        <v>28</v>
      </c>
      <c r="G3617" t="s">
        <v>218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70</v>
      </c>
      <c r="V3617">
        <v>3168</v>
      </c>
      <c r="W3617" t="s">
        <v>49</v>
      </c>
      <c r="X3617" t="s">
        <v>39</v>
      </c>
    </row>
    <row r="3618" spans="1:24" x14ac:dyDescent="0.35">
      <c r="A3618" t="s">
        <v>3756</v>
      </c>
      <c r="B3618" t="s">
        <v>55</v>
      </c>
      <c r="C3618">
        <v>4571509384</v>
      </c>
      <c r="D3618" t="s">
        <v>26</v>
      </c>
      <c r="E3618" t="s">
        <v>27</v>
      </c>
      <c r="F3618" t="s">
        <v>72</v>
      </c>
      <c r="G3618" t="s">
        <v>145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70</v>
      </c>
      <c r="V3618">
        <v>392925712</v>
      </c>
      <c r="W3618" t="s">
        <v>60</v>
      </c>
      <c r="X3618" t="s">
        <v>88</v>
      </c>
    </row>
    <row r="3619" spans="1:24" x14ac:dyDescent="0.35">
      <c r="A3619" t="s">
        <v>3757</v>
      </c>
      <c r="B3619" t="s">
        <v>66</v>
      </c>
      <c r="C3619">
        <v>6104501453</v>
      </c>
      <c r="D3619" t="s">
        <v>26</v>
      </c>
      <c r="E3619" t="s">
        <v>42</v>
      </c>
      <c r="F3619" t="s">
        <v>72</v>
      </c>
      <c r="G3619" t="s">
        <v>121</v>
      </c>
      <c r="H3619" t="s">
        <v>112</v>
      </c>
      <c r="I3619" t="s">
        <v>31</v>
      </c>
      <c r="J3619">
        <v>18690</v>
      </c>
      <c r="K3619" t="s">
        <v>63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104</v>
      </c>
      <c r="T3619" t="s">
        <v>36</v>
      </c>
      <c r="U3619" t="s">
        <v>37</v>
      </c>
      <c r="V3619">
        <v>18192921</v>
      </c>
      <c r="W3619" t="s">
        <v>49</v>
      </c>
      <c r="X3619" t="s">
        <v>39</v>
      </c>
    </row>
    <row r="3620" spans="1:24" x14ac:dyDescent="0.35">
      <c r="A3620" t="s">
        <v>3758</v>
      </c>
      <c r="B3620" t="s">
        <v>25</v>
      </c>
      <c r="C3620">
        <v>3297904615</v>
      </c>
      <c r="D3620" t="s">
        <v>26</v>
      </c>
      <c r="E3620" t="s">
        <v>42</v>
      </c>
      <c r="F3620" t="s">
        <v>72</v>
      </c>
      <c r="G3620" t="s">
        <v>103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85</v>
      </c>
      <c r="V3620">
        <v>6552</v>
      </c>
      <c r="W3620" t="s">
        <v>38</v>
      </c>
      <c r="X3620" t="s">
        <v>39</v>
      </c>
    </row>
    <row r="3621" spans="1:24" x14ac:dyDescent="0.35">
      <c r="A3621" t="s">
        <v>3759</v>
      </c>
      <c r="B3621" t="s">
        <v>41</v>
      </c>
      <c r="C3621">
        <v>2639982596</v>
      </c>
      <c r="D3621" t="s">
        <v>26</v>
      </c>
      <c r="E3621" t="s">
        <v>27</v>
      </c>
      <c r="F3621" t="s">
        <v>28</v>
      </c>
      <c r="G3621" t="s">
        <v>191</v>
      </c>
      <c r="H3621" t="s">
        <v>30</v>
      </c>
      <c r="I3621" t="s">
        <v>31</v>
      </c>
      <c r="J3621">
        <v>69819</v>
      </c>
      <c r="K3621" t="s">
        <v>63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64</v>
      </c>
      <c r="T3621" t="s">
        <v>98</v>
      </c>
      <c r="U3621" t="s">
        <v>37</v>
      </c>
      <c r="V3621">
        <v>2100736</v>
      </c>
      <c r="W3621" t="s">
        <v>49</v>
      </c>
      <c r="X3621" t="s">
        <v>39</v>
      </c>
    </row>
    <row r="3622" spans="1:24" x14ac:dyDescent="0.35">
      <c r="A3622" t="s">
        <v>3760</v>
      </c>
      <c r="B3622" t="s">
        <v>55</v>
      </c>
      <c r="C3622">
        <v>1378048818</v>
      </c>
      <c r="D3622" t="s">
        <v>26</v>
      </c>
      <c r="E3622" t="s">
        <v>52</v>
      </c>
      <c r="F3622" t="s">
        <v>28</v>
      </c>
      <c r="G3622" t="s">
        <v>246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64</v>
      </c>
      <c r="T3622" t="s">
        <v>36</v>
      </c>
      <c r="U3622" t="s">
        <v>85</v>
      </c>
      <c r="V3622">
        <v>5664</v>
      </c>
      <c r="W3622" t="s">
        <v>49</v>
      </c>
      <c r="X3622" t="s">
        <v>88</v>
      </c>
    </row>
    <row r="3623" spans="1:24" x14ac:dyDescent="0.35">
      <c r="A3623" t="s">
        <v>3761</v>
      </c>
      <c r="B3623" t="s">
        <v>51</v>
      </c>
      <c r="C3623">
        <v>370263121</v>
      </c>
      <c r="D3623" t="s">
        <v>26</v>
      </c>
      <c r="E3623" t="s">
        <v>42</v>
      </c>
      <c r="F3623" t="s">
        <v>154</v>
      </c>
      <c r="G3623" t="s">
        <v>100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64</v>
      </c>
      <c r="T3623" t="s">
        <v>69</v>
      </c>
      <c r="U3623" t="s">
        <v>37</v>
      </c>
      <c r="V3623">
        <v>541755353</v>
      </c>
      <c r="W3623" t="s">
        <v>38</v>
      </c>
      <c r="X3623" t="s">
        <v>39</v>
      </c>
    </row>
    <row r="3624" spans="1:24" x14ac:dyDescent="0.35">
      <c r="A3624" t="s">
        <v>3762</v>
      </c>
      <c r="B3624" t="s">
        <v>41</v>
      </c>
      <c r="C3624">
        <v>5789352696</v>
      </c>
      <c r="D3624" t="s">
        <v>26</v>
      </c>
      <c r="E3624" t="s">
        <v>27</v>
      </c>
      <c r="F3624" t="s">
        <v>28</v>
      </c>
      <c r="G3624" t="s">
        <v>123</v>
      </c>
      <c r="H3624" t="s">
        <v>30</v>
      </c>
      <c r="I3624" t="s">
        <v>31</v>
      </c>
      <c r="J3624">
        <v>75845</v>
      </c>
      <c r="K3624" t="s">
        <v>63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104</v>
      </c>
      <c r="T3624" t="s">
        <v>36</v>
      </c>
      <c r="U3624" t="s">
        <v>37</v>
      </c>
      <c r="V3624">
        <v>73848672</v>
      </c>
      <c r="W3624" t="s">
        <v>49</v>
      </c>
      <c r="X3624" t="s">
        <v>39</v>
      </c>
    </row>
    <row r="3625" spans="1:24" x14ac:dyDescent="0.35">
      <c r="A3625" t="s">
        <v>3763</v>
      </c>
      <c r="B3625" t="s">
        <v>51</v>
      </c>
      <c r="C3625">
        <v>1346460289</v>
      </c>
      <c r="D3625" t="s">
        <v>26</v>
      </c>
      <c r="E3625" t="s">
        <v>27</v>
      </c>
      <c r="F3625" t="s">
        <v>95</v>
      </c>
      <c r="G3625" t="s">
        <v>90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104</v>
      </c>
      <c r="T3625" t="s">
        <v>36</v>
      </c>
      <c r="U3625" t="s">
        <v>37</v>
      </c>
      <c r="V3625">
        <v>523688037</v>
      </c>
      <c r="W3625" t="s">
        <v>60</v>
      </c>
      <c r="X3625" t="s">
        <v>39</v>
      </c>
    </row>
    <row r="3626" spans="1:24" x14ac:dyDescent="0.35">
      <c r="A3626" t="s">
        <v>3764</v>
      </c>
      <c r="B3626" t="s">
        <v>55</v>
      </c>
      <c r="C3626">
        <v>6331338496</v>
      </c>
      <c r="D3626" t="s">
        <v>26</v>
      </c>
      <c r="E3626" t="s">
        <v>42</v>
      </c>
      <c r="F3626" t="s">
        <v>28</v>
      </c>
      <c r="G3626" t="s">
        <v>87</v>
      </c>
      <c r="H3626" t="s">
        <v>44</v>
      </c>
      <c r="I3626" t="s">
        <v>31</v>
      </c>
      <c r="J3626">
        <v>0</v>
      </c>
      <c r="K3626" t="s">
        <v>63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104</v>
      </c>
      <c r="T3626" t="s">
        <v>36</v>
      </c>
      <c r="U3626" t="s">
        <v>85</v>
      </c>
      <c r="V3626">
        <v>94714302</v>
      </c>
      <c r="W3626" t="s">
        <v>38</v>
      </c>
      <c r="X3626" t="s">
        <v>39</v>
      </c>
    </row>
    <row r="3627" spans="1:24" x14ac:dyDescent="0.35">
      <c r="A3627" t="s">
        <v>3765</v>
      </c>
      <c r="B3627" t="s">
        <v>55</v>
      </c>
      <c r="C3627">
        <v>3838113442</v>
      </c>
      <c r="D3627" t="s">
        <v>26</v>
      </c>
      <c r="E3627" t="s">
        <v>42</v>
      </c>
      <c r="F3627" t="s">
        <v>72</v>
      </c>
      <c r="G3627" t="s">
        <v>145</v>
      </c>
      <c r="H3627" t="s">
        <v>30</v>
      </c>
      <c r="I3627" t="s">
        <v>57</v>
      </c>
      <c r="J3627">
        <v>76375</v>
      </c>
      <c r="K3627" t="s">
        <v>63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69</v>
      </c>
      <c r="U3627" t="s">
        <v>85</v>
      </c>
      <c r="V3627">
        <v>138423414</v>
      </c>
      <c r="W3627" t="s">
        <v>49</v>
      </c>
      <c r="X3627" t="s">
        <v>39</v>
      </c>
    </row>
    <row r="3628" spans="1:24" x14ac:dyDescent="0.35">
      <c r="A3628" t="s">
        <v>3766</v>
      </c>
      <c r="B3628" t="s">
        <v>66</v>
      </c>
      <c r="C3628">
        <v>1127491011</v>
      </c>
      <c r="D3628" t="s">
        <v>26</v>
      </c>
      <c r="E3628" t="s">
        <v>52</v>
      </c>
      <c r="F3628" t="s">
        <v>72</v>
      </c>
      <c r="G3628" t="s">
        <v>188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85</v>
      </c>
      <c r="V3628">
        <v>8208</v>
      </c>
      <c r="W3628" t="s">
        <v>49</v>
      </c>
      <c r="X3628" t="s">
        <v>88</v>
      </c>
    </row>
    <row r="3629" spans="1:24" x14ac:dyDescent="0.35">
      <c r="A3629" t="s">
        <v>3767</v>
      </c>
      <c r="B3629" t="s">
        <v>55</v>
      </c>
      <c r="C3629">
        <v>6052003301</v>
      </c>
      <c r="D3629" t="s">
        <v>26</v>
      </c>
      <c r="E3629" t="s">
        <v>42</v>
      </c>
      <c r="F3629" t="s">
        <v>72</v>
      </c>
      <c r="G3629" t="s">
        <v>116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85</v>
      </c>
      <c r="V3629">
        <v>3792</v>
      </c>
      <c r="W3629" t="s">
        <v>49</v>
      </c>
      <c r="X3629" t="s">
        <v>39</v>
      </c>
    </row>
    <row r="3630" spans="1:24" x14ac:dyDescent="0.35">
      <c r="A3630" t="s">
        <v>3768</v>
      </c>
      <c r="B3630" t="s">
        <v>55</v>
      </c>
      <c r="C3630">
        <v>334517935</v>
      </c>
      <c r="D3630" t="s">
        <v>26</v>
      </c>
      <c r="E3630" t="s">
        <v>42</v>
      </c>
      <c r="F3630" t="s">
        <v>28</v>
      </c>
      <c r="G3630" t="s">
        <v>188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237946822</v>
      </c>
      <c r="W3630" t="s">
        <v>49</v>
      </c>
      <c r="X3630" t="s">
        <v>88</v>
      </c>
    </row>
    <row r="3631" spans="1:24" x14ac:dyDescent="0.35">
      <c r="A3631" t="s">
        <v>3769</v>
      </c>
      <c r="B3631" t="s">
        <v>41</v>
      </c>
      <c r="C3631">
        <v>5611926939</v>
      </c>
      <c r="D3631" t="s">
        <v>26</v>
      </c>
      <c r="E3631" t="s">
        <v>52</v>
      </c>
      <c r="F3631" t="s">
        <v>28</v>
      </c>
      <c r="G3631" t="s">
        <v>220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11376</v>
      </c>
      <c r="W3631" t="s">
        <v>60</v>
      </c>
      <c r="X3631" t="s">
        <v>39</v>
      </c>
    </row>
    <row r="3632" spans="1:24" x14ac:dyDescent="0.35">
      <c r="A3632" t="s">
        <v>3770</v>
      </c>
      <c r="B3632" t="s">
        <v>41</v>
      </c>
      <c r="C3632">
        <v>5607253592</v>
      </c>
      <c r="D3632" t="s">
        <v>26</v>
      </c>
      <c r="E3632" t="s">
        <v>27</v>
      </c>
      <c r="F3632" t="s">
        <v>72</v>
      </c>
      <c r="G3632" t="s">
        <v>226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70</v>
      </c>
      <c r="V3632">
        <v>283743206</v>
      </c>
      <c r="W3632" t="s">
        <v>38</v>
      </c>
      <c r="X3632" t="s">
        <v>39</v>
      </c>
    </row>
    <row r="3633" spans="1:24" x14ac:dyDescent="0.35">
      <c r="A3633" t="s">
        <v>3771</v>
      </c>
      <c r="B3633" t="s">
        <v>55</v>
      </c>
      <c r="C3633">
        <v>8835159206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64</v>
      </c>
      <c r="T3633" t="s">
        <v>36</v>
      </c>
      <c r="U3633" t="s">
        <v>85</v>
      </c>
      <c r="V3633">
        <v>419750892</v>
      </c>
      <c r="W3633" t="s">
        <v>60</v>
      </c>
      <c r="X3633" t="s">
        <v>88</v>
      </c>
    </row>
    <row r="3634" spans="1:24" x14ac:dyDescent="0.35">
      <c r="A3634" t="s">
        <v>3772</v>
      </c>
      <c r="B3634" t="s">
        <v>55</v>
      </c>
      <c r="C3634">
        <v>3796547659</v>
      </c>
      <c r="D3634" t="s">
        <v>26</v>
      </c>
      <c r="E3634" t="s">
        <v>42</v>
      </c>
      <c r="F3634" t="s">
        <v>72</v>
      </c>
      <c r="G3634" t="s">
        <v>100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64</v>
      </c>
      <c r="T3634" t="s">
        <v>69</v>
      </c>
      <c r="U3634" t="s">
        <v>70</v>
      </c>
      <c r="V3634">
        <v>513306893</v>
      </c>
      <c r="W3634" t="s">
        <v>49</v>
      </c>
      <c r="X3634" t="s">
        <v>39</v>
      </c>
    </row>
    <row r="3635" spans="1:24" x14ac:dyDescent="0.35">
      <c r="A3635" t="s">
        <v>3773</v>
      </c>
      <c r="B3635" t="s">
        <v>66</v>
      </c>
      <c r="C3635">
        <v>3936785538</v>
      </c>
      <c r="D3635" t="s">
        <v>26</v>
      </c>
      <c r="E3635" t="s">
        <v>27</v>
      </c>
      <c r="F3635" t="s">
        <v>28</v>
      </c>
      <c r="G3635" t="s">
        <v>121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70</v>
      </c>
      <c r="V3635">
        <v>5088</v>
      </c>
      <c r="W3635" t="s">
        <v>60</v>
      </c>
      <c r="X3635" t="s">
        <v>119</v>
      </c>
    </row>
    <row r="3636" spans="1:24" x14ac:dyDescent="0.35">
      <c r="A3636" t="s">
        <v>3774</v>
      </c>
      <c r="B3636" t="s">
        <v>41</v>
      </c>
      <c r="C3636">
        <v>3715082945</v>
      </c>
      <c r="D3636" t="s">
        <v>26</v>
      </c>
      <c r="E3636" t="s">
        <v>27</v>
      </c>
      <c r="F3636" t="s">
        <v>95</v>
      </c>
      <c r="G3636" t="s">
        <v>230</v>
      </c>
      <c r="H3636" t="s">
        <v>112</v>
      </c>
      <c r="I3636" t="s">
        <v>31</v>
      </c>
      <c r="J3636">
        <v>17774</v>
      </c>
      <c r="K3636" t="s">
        <v>63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104</v>
      </c>
      <c r="T3636" t="s">
        <v>48</v>
      </c>
      <c r="U3636" t="s">
        <v>59</v>
      </c>
      <c r="V3636">
        <v>116257094</v>
      </c>
      <c r="W3636" t="s">
        <v>60</v>
      </c>
      <c r="X3636" t="s">
        <v>39</v>
      </c>
    </row>
    <row r="3637" spans="1:24" x14ac:dyDescent="0.35">
      <c r="A3637" t="s">
        <v>3775</v>
      </c>
      <c r="B3637" t="s">
        <v>66</v>
      </c>
      <c r="C3637">
        <v>4815532839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63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85</v>
      </c>
      <c r="V3637">
        <v>83390706</v>
      </c>
      <c r="W3637" t="s">
        <v>38</v>
      </c>
      <c r="X3637" t="s">
        <v>39</v>
      </c>
    </row>
    <row r="3638" spans="1:24" x14ac:dyDescent="0.35">
      <c r="A3638" t="s">
        <v>3776</v>
      </c>
      <c r="B3638" t="s">
        <v>41</v>
      </c>
      <c r="C3638">
        <v>2853370449</v>
      </c>
      <c r="D3638" t="s">
        <v>26</v>
      </c>
      <c r="E3638" t="s">
        <v>27</v>
      </c>
      <c r="F3638" t="s">
        <v>28</v>
      </c>
      <c r="G3638" t="s">
        <v>118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83</v>
      </c>
      <c r="S3638" t="s">
        <v>163</v>
      </c>
      <c r="T3638" t="s">
        <v>69</v>
      </c>
      <c r="U3638" t="s">
        <v>85</v>
      </c>
      <c r="V3638">
        <v>3504</v>
      </c>
      <c r="W3638" t="s">
        <v>49</v>
      </c>
      <c r="X3638" t="s">
        <v>39</v>
      </c>
    </row>
    <row r="3639" spans="1:24" x14ac:dyDescent="0.35">
      <c r="A3639" t="s">
        <v>3777</v>
      </c>
      <c r="B3639" t="s">
        <v>66</v>
      </c>
      <c r="C3639">
        <v>2467459952</v>
      </c>
      <c r="D3639" t="s">
        <v>26</v>
      </c>
      <c r="E3639" t="s">
        <v>27</v>
      </c>
      <c r="F3639" t="s">
        <v>28</v>
      </c>
      <c r="G3639" t="s">
        <v>211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104</v>
      </c>
      <c r="T3639" t="s">
        <v>36</v>
      </c>
      <c r="U3639" t="s">
        <v>37</v>
      </c>
      <c r="V3639">
        <v>5256</v>
      </c>
      <c r="W3639" t="s">
        <v>38</v>
      </c>
      <c r="X3639" t="s">
        <v>39</v>
      </c>
    </row>
    <row r="3640" spans="1:24" x14ac:dyDescent="0.35">
      <c r="A3640" t="s">
        <v>3778</v>
      </c>
      <c r="B3640" t="s">
        <v>25</v>
      </c>
      <c r="C3640">
        <v>520022777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104</v>
      </c>
      <c r="T3640" t="s">
        <v>98</v>
      </c>
      <c r="U3640" t="s">
        <v>70</v>
      </c>
      <c r="V3640">
        <v>3168</v>
      </c>
      <c r="W3640" t="s">
        <v>49</v>
      </c>
      <c r="X3640" t="s">
        <v>39</v>
      </c>
    </row>
    <row r="3641" spans="1:24" x14ac:dyDescent="0.35">
      <c r="A3641" t="s">
        <v>3779</v>
      </c>
      <c r="B3641" t="s">
        <v>66</v>
      </c>
      <c r="C3641">
        <v>4594263722</v>
      </c>
      <c r="D3641" t="s">
        <v>26</v>
      </c>
      <c r="E3641" t="s">
        <v>27</v>
      </c>
      <c r="F3641" t="s">
        <v>95</v>
      </c>
      <c r="G3641" t="s">
        <v>211</v>
      </c>
      <c r="H3641" t="s">
        <v>44</v>
      </c>
      <c r="I3641" t="s">
        <v>31</v>
      </c>
      <c r="J3641">
        <v>0</v>
      </c>
      <c r="K3641" t="s">
        <v>63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104</v>
      </c>
      <c r="T3641" t="s">
        <v>98</v>
      </c>
      <c r="U3641" t="s">
        <v>59</v>
      </c>
      <c r="V3641">
        <v>139331764</v>
      </c>
      <c r="W3641" t="s">
        <v>49</v>
      </c>
      <c r="X3641" t="s">
        <v>39</v>
      </c>
    </row>
    <row r="3642" spans="1:24" x14ac:dyDescent="0.35">
      <c r="A3642" t="s">
        <v>3780</v>
      </c>
      <c r="B3642" t="s">
        <v>41</v>
      </c>
      <c r="C3642">
        <v>8586662939</v>
      </c>
      <c r="D3642" t="s">
        <v>26</v>
      </c>
      <c r="E3642" t="s">
        <v>27</v>
      </c>
      <c r="F3642" t="s">
        <v>72</v>
      </c>
      <c r="G3642" t="s">
        <v>106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64</v>
      </c>
      <c r="T3642" t="s">
        <v>48</v>
      </c>
      <c r="U3642" t="s">
        <v>59</v>
      </c>
      <c r="V3642">
        <v>5664</v>
      </c>
      <c r="W3642" t="s">
        <v>60</v>
      </c>
      <c r="X3642" t="s">
        <v>39</v>
      </c>
    </row>
    <row r="3643" spans="1:24" x14ac:dyDescent="0.35">
      <c r="A3643" t="s">
        <v>3781</v>
      </c>
      <c r="B3643" t="s">
        <v>55</v>
      </c>
      <c r="C3643">
        <v>4091934934</v>
      </c>
      <c r="D3643" t="s">
        <v>26</v>
      </c>
      <c r="E3643" t="s">
        <v>52</v>
      </c>
      <c r="F3643" t="s">
        <v>28</v>
      </c>
      <c r="G3643" t="s">
        <v>152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70</v>
      </c>
      <c r="V3643">
        <v>502443591</v>
      </c>
      <c r="W3643" t="s">
        <v>49</v>
      </c>
      <c r="X3643" t="s">
        <v>39</v>
      </c>
    </row>
    <row r="3644" spans="1:24" x14ac:dyDescent="0.35">
      <c r="A3644" t="s">
        <v>3782</v>
      </c>
      <c r="B3644" t="s">
        <v>55</v>
      </c>
      <c r="C3644">
        <v>5181620895</v>
      </c>
      <c r="D3644" t="s">
        <v>67</v>
      </c>
      <c r="E3644" t="s">
        <v>27</v>
      </c>
      <c r="F3644" t="s">
        <v>74</v>
      </c>
      <c r="G3644" t="s">
        <v>62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69</v>
      </c>
      <c r="U3644" t="s">
        <v>37</v>
      </c>
      <c r="V3644">
        <v>3072</v>
      </c>
      <c r="W3644" t="s">
        <v>49</v>
      </c>
      <c r="X3644" t="s">
        <v>88</v>
      </c>
    </row>
    <row r="3645" spans="1:24" x14ac:dyDescent="0.35">
      <c r="A3645" t="s">
        <v>3783</v>
      </c>
      <c r="B3645" t="s">
        <v>66</v>
      </c>
      <c r="C3645">
        <v>142303242</v>
      </c>
      <c r="D3645" t="s">
        <v>26</v>
      </c>
      <c r="E3645" t="s">
        <v>27</v>
      </c>
      <c r="F3645" t="s">
        <v>28</v>
      </c>
      <c r="G3645" t="s">
        <v>299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759119999</v>
      </c>
      <c r="W3645" t="s">
        <v>60</v>
      </c>
      <c r="X3645" t="s">
        <v>88</v>
      </c>
    </row>
    <row r="3646" spans="1:24" x14ac:dyDescent="0.35">
      <c r="A3646" t="s">
        <v>3784</v>
      </c>
      <c r="B3646" t="s">
        <v>41</v>
      </c>
      <c r="C3646">
        <v>2446664534</v>
      </c>
      <c r="D3646" t="s">
        <v>26</v>
      </c>
      <c r="E3646" t="s">
        <v>27</v>
      </c>
      <c r="F3646" t="s">
        <v>28</v>
      </c>
      <c r="G3646" t="s">
        <v>135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69</v>
      </c>
      <c r="U3646" t="s">
        <v>70</v>
      </c>
      <c r="V3646">
        <v>2928</v>
      </c>
      <c r="W3646" t="s">
        <v>38</v>
      </c>
      <c r="X3646" t="s">
        <v>39</v>
      </c>
    </row>
    <row r="3647" spans="1:24" x14ac:dyDescent="0.35">
      <c r="A3647" t="s">
        <v>3785</v>
      </c>
      <c r="B3647" t="s">
        <v>55</v>
      </c>
      <c r="C3647">
        <v>4758564558</v>
      </c>
      <c r="D3647" t="s">
        <v>26</v>
      </c>
      <c r="E3647" t="s">
        <v>27</v>
      </c>
      <c r="F3647" t="s">
        <v>95</v>
      </c>
      <c r="G3647" t="s">
        <v>135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85</v>
      </c>
      <c r="V3647">
        <v>607733606</v>
      </c>
      <c r="W3647" t="s">
        <v>49</v>
      </c>
      <c r="X3647" t="s">
        <v>39</v>
      </c>
    </row>
    <row r="3648" spans="1:24" x14ac:dyDescent="0.35">
      <c r="A3648" t="s">
        <v>3786</v>
      </c>
      <c r="B3648" t="s">
        <v>51</v>
      </c>
      <c r="C3648">
        <v>6645928117</v>
      </c>
      <c r="D3648" t="s">
        <v>26</v>
      </c>
      <c r="E3648" t="s">
        <v>42</v>
      </c>
      <c r="F3648" t="s">
        <v>72</v>
      </c>
      <c r="G3648" t="s">
        <v>68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104</v>
      </c>
      <c r="T3648" t="s">
        <v>36</v>
      </c>
      <c r="U3648" t="s">
        <v>85</v>
      </c>
      <c r="V3648">
        <v>391446775</v>
      </c>
      <c r="W3648" t="s">
        <v>38</v>
      </c>
      <c r="X3648" t="s">
        <v>39</v>
      </c>
    </row>
    <row r="3649" spans="1:24" x14ac:dyDescent="0.35">
      <c r="A3649" t="s">
        <v>3787</v>
      </c>
      <c r="B3649" t="s">
        <v>66</v>
      </c>
      <c r="C3649">
        <v>8717851882</v>
      </c>
      <c r="D3649" t="s">
        <v>26</v>
      </c>
      <c r="E3649" t="s">
        <v>52</v>
      </c>
      <c r="F3649" t="s">
        <v>95</v>
      </c>
      <c r="G3649" t="s">
        <v>137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69</v>
      </c>
      <c r="U3649" t="s">
        <v>37</v>
      </c>
      <c r="V3649">
        <v>614082146</v>
      </c>
      <c r="W3649" t="s">
        <v>49</v>
      </c>
      <c r="X3649" t="s">
        <v>119</v>
      </c>
    </row>
    <row r="3650" spans="1:24" x14ac:dyDescent="0.35">
      <c r="A3650" t="s">
        <v>3788</v>
      </c>
      <c r="B3650" t="s">
        <v>51</v>
      </c>
      <c r="C3650">
        <v>4110620178</v>
      </c>
      <c r="D3650" t="s">
        <v>26</v>
      </c>
      <c r="E3650" t="s">
        <v>27</v>
      </c>
      <c r="F3650" t="s">
        <v>95</v>
      </c>
      <c r="G3650" t="s">
        <v>260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83</v>
      </c>
      <c r="S3650" t="s">
        <v>276</v>
      </c>
      <c r="T3650" t="s">
        <v>98</v>
      </c>
      <c r="U3650" t="s">
        <v>37</v>
      </c>
      <c r="V3650">
        <v>406348084</v>
      </c>
      <c r="W3650" t="s">
        <v>60</v>
      </c>
      <c r="X3650" t="s">
        <v>88</v>
      </c>
    </row>
    <row r="3651" spans="1:24" x14ac:dyDescent="0.35">
      <c r="A3651" t="s">
        <v>3789</v>
      </c>
      <c r="B3651" t="s">
        <v>55</v>
      </c>
      <c r="C3651">
        <v>9810407902</v>
      </c>
      <c r="D3651" t="s">
        <v>26</v>
      </c>
      <c r="E3651" t="s">
        <v>42</v>
      </c>
      <c r="F3651" t="s">
        <v>74</v>
      </c>
      <c r="G3651" t="s">
        <v>246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85</v>
      </c>
      <c r="V3651">
        <v>6288</v>
      </c>
      <c r="W3651" t="s">
        <v>150</v>
      </c>
      <c r="X3651" t="s">
        <v>119</v>
      </c>
    </row>
    <row r="3652" spans="1:24" x14ac:dyDescent="0.35">
      <c r="A3652" t="s">
        <v>3790</v>
      </c>
      <c r="B3652" t="s">
        <v>66</v>
      </c>
      <c r="C3652">
        <v>4993025273</v>
      </c>
      <c r="D3652" t="s">
        <v>26</v>
      </c>
      <c r="E3652" t="s">
        <v>27</v>
      </c>
      <c r="F3652" t="s">
        <v>72</v>
      </c>
      <c r="G3652" t="s">
        <v>82</v>
      </c>
      <c r="H3652" t="s">
        <v>30</v>
      </c>
      <c r="I3652" t="s">
        <v>31</v>
      </c>
      <c r="J3652">
        <v>75090</v>
      </c>
      <c r="K3652" t="s">
        <v>63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98</v>
      </c>
      <c r="U3652" t="s">
        <v>85</v>
      </c>
      <c r="V3652">
        <v>10134165</v>
      </c>
      <c r="W3652" t="s">
        <v>49</v>
      </c>
      <c r="X3652" t="s">
        <v>39</v>
      </c>
    </row>
    <row r="3653" spans="1:24" x14ac:dyDescent="0.35">
      <c r="A3653" t="s">
        <v>3791</v>
      </c>
      <c r="B3653" t="s">
        <v>66</v>
      </c>
      <c r="C3653">
        <v>4463607161</v>
      </c>
      <c r="D3653" t="s">
        <v>26</v>
      </c>
      <c r="E3653" t="s">
        <v>27</v>
      </c>
      <c r="F3653" t="s">
        <v>28</v>
      </c>
      <c r="G3653" t="s">
        <v>123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64</v>
      </c>
      <c r="T3653" t="s">
        <v>36</v>
      </c>
      <c r="U3653" t="s">
        <v>85</v>
      </c>
      <c r="V3653">
        <v>567343266</v>
      </c>
      <c r="W3653" t="s">
        <v>49</v>
      </c>
      <c r="X3653" t="s">
        <v>39</v>
      </c>
    </row>
    <row r="3654" spans="1:24" x14ac:dyDescent="0.35">
      <c r="A3654" t="s">
        <v>3792</v>
      </c>
      <c r="B3654" t="s">
        <v>66</v>
      </c>
      <c r="C3654">
        <v>2895213818</v>
      </c>
      <c r="D3654" t="s">
        <v>26</v>
      </c>
      <c r="E3654" t="s">
        <v>27</v>
      </c>
      <c r="F3654" t="s">
        <v>95</v>
      </c>
      <c r="G3654" t="s">
        <v>116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64</v>
      </c>
      <c r="T3654" t="s">
        <v>69</v>
      </c>
      <c r="U3654" t="s">
        <v>37</v>
      </c>
      <c r="V3654">
        <v>188204234</v>
      </c>
      <c r="W3654" t="s">
        <v>49</v>
      </c>
      <c r="X3654" t="s">
        <v>39</v>
      </c>
    </row>
    <row r="3655" spans="1:24" x14ac:dyDescent="0.35">
      <c r="A3655" t="s">
        <v>3793</v>
      </c>
      <c r="B3655" t="s">
        <v>41</v>
      </c>
      <c r="C3655">
        <v>318517031</v>
      </c>
      <c r="D3655" t="s">
        <v>26</v>
      </c>
      <c r="E3655" t="s">
        <v>42</v>
      </c>
      <c r="F3655" t="s">
        <v>95</v>
      </c>
      <c r="G3655" t="s">
        <v>246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98</v>
      </c>
      <c r="U3655" t="s">
        <v>59</v>
      </c>
      <c r="V3655">
        <v>4416</v>
      </c>
      <c r="W3655" t="s">
        <v>38</v>
      </c>
      <c r="X3655" t="s">
        <v>39</v>
      </c>
    </row>
    <row r="3656" spans="1:24" x14ac:dyDescent="0.35">
      <c r="A3656" t="s">
        <v>3794</v>
      </c>
      <c r="B3656" t="s">
        <v>66</v>
      </c>
      <c r="C3656">
        <v>9343198788</v>
      </c>
      <c r="D3656" t="s">
        <v>26</v>
      </c>
      <c r="E3656" t="s">
        <v>27</v>
      </c>
      <c r="F3656" t="s">
        <v>95</v>
      </c>
      <c r="G3656" t="s">
        <v>135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83</v>
      </c>
      <c r="S3656" t="s">
        <v>276</v>
      </c>
      <c r="T3656" t="s">
        <v>48</v>
      </c>
      <c r="U3656" t="s">
        <v>85</v>
      </c>
      <c r="V3656">
        <v>5616</v>
      </c>
      <c r="W3656" t="s">
        <v>150</v>
      </c>
      <c r="X3656" t="s">
        <v>39</v>
      </c>
    </row>
    <row r="3657" spans="1:24" x14ac:dyDescent="0.35">
      <c r="A3657" t="s">
        <v>3795</v>
      </c>
      <c r="B3657" t="s">
        <v>66</v>
      </c>
      <c r="C3657">
        <v>7296535053</v>
      </c>
      <c r="D3657" t="s">
        <v>26</v>
      </c>
      <c r="E3657" t="s">
        <v>27</v>
      </c>
      <c r="F3657" t="s">
        <v>95</v>
      </c>
      <c r="G3657" t="s">
        <v>123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85</v>
      </c>
      <c r="V3657">
        <v>3072</v>
      </c>
      <c r="W3657" t="s">
        <v>49</v>
      </c>
      <c r="X3657" t="s">
        <v>88</v>
      </c>
    </row>
    <row r="3658" spans="1:24" x14ac:dyDescent="0.35">
      <c r="A3658" t="s">
        <v>3796</v>
      </c>
      <c r="B3658" t="s">
        <v>41</v>
      </c>
      <c r="C3658">
        <v>5568947534</v>
      </c>
      <c r="D3658" t="s">
        <v>67</v>
      </c>
      <c r="E3658" t="s">
        <v>42</v>
      </c>
      <c r="F3658" t="s">
        <v>95</v>
      </c>
      <c r="G3658" t="s">
        <v>211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104</v>
      </c>
      <c r="T3658" t="s">
        <v>36</v>
      </c>
      <c r="U3658" t="s">
        <v>37</v>
      </c>
      <c r="V3658">
        <v>407440238</v>
      </c>
      <c r="W3658" t="s">
        <v>38</v>
      </c>
      <c r="X3658" t="s">
        <v>39</v>
      </c>
    </row>
    <row r="3659" spans="1:24" x14ac:dyDescent="0.35">
      <c r="A3659" t="s">
        <v>3797</v>
      </c>
      <c r="B3659" t="s">
        <v>66</v>
      </c>
      <c r="C3659">
        <v>7627026893</v>
      </c>
      <c r="D3659" t="s">
        <v>26</v>
      </c>
      <c r="E3659" t="s">
        <v>27</v>
      </c>
      <c r="F3659" t="s">
        <v>28</v>
      </c>
      <c r="G3659" t="s">
        <v>237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807279979</v>
      </c>
      <c r="W3659" t="s">
        <v>49</v>
      </c>
      <c r="X3659" t="s">
        <v>39</v>
      </c>
    </row>
    <row r="3660" spans="1:24" x14ac:dyDescent="0.35">
      <c r="A3660" t="s">
        <v>3798</v>
      </c>
      <c r="B3660" t="s">
        <v>51</v>
      </c>
      <c r="C3660">
        <v>463654647</v>
      </c>
      <c r="D3660" t="s">
        <v>67</v>
      </c>
      <c r="E3660" t="s">
        <v>27</v>
      </c>
      <c r="F3660" t="s">
        <v>72</v>
      </c>
      <c r="G3660" t="s">
        <v>211</v>
      </c>
      <c r="H3660" t="s">
        <v>173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69</v>
      </c>
      <c r="U3660" t="s">
        <v>37</v>
      </c>
      <c r="V3660">
        <v>3168</v>
      </c>
      <c r="W3660" t="s">
        <v>38</v>
      </c>
      <c r="X3660" t="s">
        <v>39</v>
      </c>
    </row>
    <row r="3661" spans="1:24" x14ac:dyDescent="0.35">
      <c r="A3661" t="s">
        <v>3799</v>
      </c>
      <c r="B3661" t="s">
        <v>55</v>
      </c>
      <c r="C3661">
        <v>532912883</v>
      </c>
      <c r="D3661" t="s">
        <v>26</v>
      </c>
      <c r="E3661" t="s">
        <v>27</v>
      </c>
      <c r="F3661" t="s">
        <v>72</v>
      </c>
      <c r="G3661" t="s">
        <v>188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104</v>
      </c>
      <c r="T3661" t="s">
        <v>48</v>
      </c>
      <c r="U3661" t="s">
        <v>37</v>
      </c>
      <c r="V3661">
        <v>468203397</v>
      </c>
      <c r="W3661" t="s">
        <v>49</v>
      </c>
      <c r="X3661" t="s">
        <v>88</v>
      </c>
    </row>
    <row r="3662" spans="1:24" x14ac:dyDescent="0.35">
      <c r="A3662" t="s">
        <v>3800</v>
      </c>
      <c r="B3662" t="s">
        <v>55</v>
      </c>
      <c r="C3662">
        <v>2478235474</v>
      </c>
      <c r="D3662" t="s">
        <v>26</v>
      </c>
      <c r="E3662" t="s">
        <v>27</v>
      </c>
      <c r="F3662" t="s">
        <v>72</v>
      </c>
      <c r="G3662" t="s">
        <v>191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104</v>
      </c>
      <c r="T3662" t="s">
        <v>69</v>
      </c>
      <c r="U3662" t="s">
        <v>37</v>
      </c>
      <c r="V3662">
        <v>3072</v>
      </c>
      <c r="W3662" t="s">
        <v>49</v>
      </c>
      <c r="X3662" t="s">
        <v>39</v>
      </c>
    </row>
    <row r="3663" spans="1:24" x14ac:dyDescent="0.35">
      <c r="A3663" t="s">
        <v>3801</v>
      </c>
      <c r="B3663" t="s">
        <v>55</v>
      </c>
      <c r="C3663">
        <v>5522769962</v>
      </c>
      <c r="D3663" t="s">
        <v>26</v>
      </c>
      <c r="E3663" t="s">
        <v>27</v>
      </c>
      <c r="F3663" t="s">
        <v>72</v>
      </c>
      <c r="G3663" t="s">
        <v>197</v>
      </c>
      <c r="H3663" t="s">
        <v>30</v>
      </c>
      <c r="I3663" t="s">
        <v>57</v>
      </c>
      <c r="J3663">
        <v>46971</v>
      </c>
      <c r="K3663" t="s">
        <v>63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120109061</v>
      </c>
      <c r="W3663" t="s">
        <v>49</v>
      </c>
      <c r="X3663" t="s">
        <v>119</v>
      </c>
    </row>
    <row r="3664" spans="1:24" x14ac:dyDescent="0.35">
      <c r="A3664" t="s">
        <v>3802</v>
      </c>
      <c r="B3664" t="s">
        <v>66</v>
      </c>
      <c r="C3664">
        <v>8586528213</v>
      </c>
      <c r="D3664" t="s">
        <v>26</v>
      </c>
      <c r="E3664" t="s">
        <v>42</v>
      </c>
      <c r="F3664" t="s">
        <v>28</v>
      </c>
      <c r="G3664" t="s">
        <v>127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104</v>
      </c>
      <c r="T3664" t="s">
        <v>69</v>
      </c>
      <c r="U3664" t="s">
        <v>37</v>
      </c>
      <c r="V3664">
        <v>483577807</v>
      </c>
      <c r="W3664" t="s">
        <v>49</v>
      </c>
      <c r="X3664" t="s">
        <v>39</v>
      </c>
    </row>
    <row r="3665" spans="1:24" x14ac:dyDescent="0.35">
      <c r="A3665" t="s">
        <v>3803</v>
      </c>
      <c r="B3665" t="s">
        <v>66</v>
      </c>
      <c r="C3665">
        <v>8104503269</v>
      </c>
      <c r="D3665" t="s">
        <v>26</v>
      </c>
      <c r="E3665" t="s">
        <v>27</v>
      </c>
      <c r="F3665" t="s">
        <v>28</v>
      </c>
      <c r="G3665" t="s">
        <v>299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104</v>
      </c>
      <c r="T3665" t="s">
        <v>69</v>
      </c>
      <c r="U3665" t="s">
        <v>37</v>
      </c>
      <c r="V3665">
        <v>8424</v>
      </c>
      <c r="W3665" t="s">
        <v>150</v>
      </c>
      <c r="X3665" t="s">
        <v>39</v>
      </c>
    </row>
    <row r="3666" spans="1:24" x14ac:dyDescent="0.35">
      <c r="A3666" t="s">
        <v>3804</v>
      </c>
      <c r="B3666" t="s">
        <v>41</v>
      </c>
      <c r="C3666">
        <v>2356702311</v>
      </c>
      <c r="D3666" t="s">
        <v>26</v>
      </c>
      <c r="E3666" t="s">
        <v>27</v>
      </c>
      <c r="F3666" t="s">
        <v>28</v>
      </c>
      <c r="G3666" t="s">
        <v>235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104</v>
      </c>
      <c r="T3666" t="s">
        <v>69</v>
      </c>
      <c r="U3666" t="s">
        <v>59</v>
      </c>
      <c r="V3666">
        <v>4968</v>
      </c>
      <c r="W3666" t="s">
        <v>38</v>
      </c>
      <c r="X3666" t="s">
        <v>88</v>
      </c>
    </row>
    <row r="3667" spans="1:24" x14ac:dyDescent="0.35">
      <c r="A3667" t="s">
        <v>3805</v>
      </c>
      <c r="B3667" t="s">
        <v>66</v>
      </c>
      <c r="C3667">
        <v>2004350666</v>
      </c>
      <c r="D3667" t="s">
        <v>67</v>
      </c>
      <c r="E3667" t="s">
        <v>27</v>
      </c>
      <c r="F3667" t="s">
        <v>72</v>
      </c>
      <c r="G3667" t="s">
        <v>299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85</v>
      </c>
      <c r="V3667">
        <v>3168</v>
      </c>
      <c r="W3667" t="s">
        <v>49</v>
      </c>
      <c r="X3667" t="s">
        <v>88</v>
      </c>
    </row>
    <row r="3668" spans="1:24" x14ac:dyDescent="0.35">
      <c r="A3668" t="s">
        <v>3806</v>
      </c>
      <c r="B3668" t="s">
        <v>51</v>
      </c>
      <c r="C3668">
        <v>2810464447</v>
      </c>
      <c r="D3668" t="s">
        <v>67</v>
      </c>
      <c r="E3668" t="s">
        <v>27</v>
      </c>
      <c r="F3668" t="s">
        <v>28</v>
      </c>
      <c r="G3668" t="s">
        <v>106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64</v>
      </c>
      <c r="T3668" t="s">
        <v>69</v>
      </c>
      <c r="U3668" t="s">
        <v>37</v>
      </c>
      <c r="V3668">
        <v>3408</v>
      </c>
      <c r="W3668" t="s">
        <v>38</v>
      </c>
      <c r="X3668" t="s">
        <v>39</v>
      </c>
    </row>
    <row r="3669" spans="1:24" x14ac:dyDescent="0.35">
      <c r="A3669" t="s">
        <v>3807</v>
      </c>
      <c r="B3669" t="s">
        <v>41</v>
      </c>
      <c r="C3669">
        <v>2379614363</v>
      </c>
      <c r="D3669" t="s">
        <v>26</v>
      </c>
      <c r="E3669" t="s">
        <v>27</v>
      </c>
      <c r="F3669" t="s">
        <v>72</v>
      </c>
      <c r="G3669" t="s">
        <v>218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83</v>
      </c>
      <c r="S3669" t="s">
        <v>163</v>
      </c>
      <c r="T3669" t="s">
        <v>98</v>
      </c>
      <c r="U3669" t="s">
        <v>85</v>
      </c>
      <c r="V3669">
        <v>747107317</v>
      </c>
      <c r="W3669" t="s">
        <v>49</v>
      </c>
      <c r="X3669" t="s">
        <v>39</v>
      </c>
    </row>
    <row r="3670" spans="1:24" x14ac:dyDescent="0.35">
      <c r="A3670" t="s">
        <v>3808</v>
      </c>
      <c r="B3670" t="s">
        <v>41</v>
      </c>
      <c r="C3670">
        <v>2410105206</v>
      </c>
      <c r="D3670" t="s">
        <v>26</v>
      </c>
      <c r="E3670" t="s">
        <v>27</v>
      </c>
      <c r="F3670" t="s">
        <v>28</v>
      </c>
      <c r="G3670" t="s">
        <v>152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104</v>
      </c>
      <c r="T3670" t="s">
        <v>48</v>
      </c>
      <c r="U3670" t="s">
        <v>85</v>
      </c>
      <c r="V3670">
        <v>3072</v>
      </c>
      <c r="W3670" t="s">
        <v>38</v>
      </c>
      <c r="X3670" t="s">
        <v>39</v>
      </c>
    </row>
    <row r="3671" spans="1:24" x14ac:dyDescent="0.35">
      <c r="A3671" t="s">
        <v>3809</v>
      </c>
      <c r="B3671" t="s">
        <v>55</v>
      </c>
      <c r="C3671">
        <v>2544969754</v>
      </c>
      <c r="D3671" t="s">
        <v>26</v>
      </c>
      <c r="E3671" t="s">
        <v>27</v>
      </c>
      <c r="F3671" t="s">
        <v>72</v>
      </c>
      <c r="G3671" t="s">
        <v>92</v>
      </c>
      <c r="H3671" t="s">
        <v>30</v>
      </c>
      <c r="I3671" t="s">
        <v>57</v>
      </c>
      <c r="J3671">
        <v>91169</v>
      </c>
      <c r="K3671" t="s">
        <v>63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69</v>
      </c>
      <c r="U3671" t="s">
        <v>59</v>
      </c>
      <c r="V3671">
        <v>139745936</v>
      </c>
      <c r="W3671" t="s">
        <v>38</v>
      </c>
      <c r="X3671" t="s">
        <v>39</v>
      </c>
    </row>
    <row r="3672" spans="1:24" x14ac:dyDescent="0.35">
      <c r="A3672" t="s">
        <v>3810</v>
      </c>
      <c r="B3672" t="s">
        <v>55</v>
      </c>
      <c r="C3672">
        <v>1015388899</v>
      </c>
      <c r="D3672" t="s">
        <v>26</v>
      </c>
      <c r="E3672" t="s">
        <v>42</v>
      </c>
      <c r="F3672" t="s">
        <v>72</v>
      </c>
      <c r="G3672" t="s">
        <v>197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>
        <v>432</v>
      </c>
      <c r="W3672" t="s">
        <v>49</v>
      </c>
      <c r="X3672" t="s">
        <v>119</v>
      </c>
    </row>
    <row r="3673" spans="1:24" x14ac:dyDescent="0.35">
      <c r="A3673" t="s">
        <v>3811</v>
      </c>
      <c r="B3673" t="s">
        <v>55</v>
      </c>
      <c r="C3673">
        <v>2300691547</v>
      </c>
      <c r="D3673" t="s">
        <v>67</v>
      </c>
      <c r="E3673" t="s">
        <v>27</v>
      </c>
      <c r="F3673" t="s">
        <v>28</v>
      </c>
      <c r="G3673" t="s">
        <v>137</v>
      </c>
      <c r="H3673" t="s">
        <v>173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64</v>
      </c>
      <c r="T3673" t="s">
        <v>36</v>
      </c>
      <c r="U3673" t="s">
        <v>37</v>
      </c>
      <c r="V3673">
        <v>3024</v>
      </c>
      <c r="W3673" t="s">
        <v>49</v>
      </c>
      <c r="X3673" t="s">
        <v>119</v>
      </c>
    </row>
    <row r="3674" spans="1:24" x14ac:dyDescent="0.35">
      <c r="A3674" t="s">
        <v>3812</v>
      </c>
      <c r="B3674" t="s">
        <v>66</v>
      </c>
      <c r="C3674">
        <v>1014544091</v>
      </c>
      <c r="D3674" t="s">
        <v>26</v>
      </c>
      <c r="E3674" t="s">
        <v>42</v>
      </c>
      <c r="F3674" t="s">
        <v>95</v>
      </c>
      <c r="G3674" t="s">
        <v>235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64</v>
      </c>
      <c r="T3674" t="s">
        <v>69</v>
      </c>
      <c r="U3674" t="s">
        <v>85</v>
      </c>
      <c r="V3674">
        <v>640491537</v>
      </c>
      <c r="W3674" t="s">
        <v>60</v>
      </c>
      <c r="X3674" t="s">
        <v>39</v>
      </c>
    </row>
    <row r="3675" spans="1:24" x14ac:dyDescent="0.35">
      <c r="A3675" t="s">
        <v>3813</v>
      </c>
      <c r="B3675" t="s">
        <v>66</v>
      </c>
      <c r="C3675">
        <v>259904158</v>
      </c>
      <c r="D3675" t="s">
        <v>26</v>
      </c>
      <c r="E3675" t="s">
        <v>27</v>
      </c>
      <c r="F3675" t="s">
        <v>95</v>
      </c>
      <c r="G3675" t="s">
        <v>87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104</v>
      </c>
      <c r="T3675" t="s">
        <v>36</v>
      </c>
      <c r="U3675" t="s">
        <v>37</v>
      </c>
      <c r="V3675">
        <v>3264</v>
      </c>
      <c r="W3675" t="s">
        <v>49</v>
      </c>
      <c r="X3675" t="s">
        <v>39</v>
      </c>
    </row>
    <row r="3676" spans="1:24" x14ac:dyDescent="0.35">
      <c r="A3676" t="s">
        <v>3814</v>
      </c>
      <c r="B3676" t="s">
        <v>66</v>
      </c>
      <c r="C3676">
        <v>6689022728</v>
      </c>
      <c r="D3676" t="s">
        <v>67</v>
      </c>
      <c r="E3676" t="s">
        <v>42</v>
      </c>
      <c r="F3676" t="s">
        <v>95</v>
      </c>
      <c r="G3676" t="s">
        <v>135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69</v>
      </c>
      <c r="U3676" t="s">
        <v>37</v>
      </c>
      <c r="V3676">
        <v>599000883</v>
      </c>
      <c r="W3676" t="s">
        <v>38</v>
      </c>
      <c r="X3676" t="s">
        <v>39</v>
      </c>
    </row>
    <row r="3677" spans="1:24" x14ac:dyDescent="0.35">
      <c r="A3677" t="s">
        <v>3815</v>
      </c>
      <c r="B3677" t="s">
        <v>55</v>
      </c>
      <c r="C3677">
        <v>2721589169</v>
      </c>
      <c r="D3677" t="s">
        <v>26</v>
      </c>
      <c r="E3677" t="s">
        <v>27</v>
      </c>
      <c r="F3677" t="s">
        <v>72</v>
      </c>
      <c r="G3677" t="s">
        <v>191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85</v>
      </c>
      <c r="V3677">
        <v>318660896</v>
      </c>
      <c r="W3677" t="s">
        <v>49</v>
      </c>
      <c r="X3677" t="s">
        <v>39</v>
      </c>
    </row>
    <row r="3678" spans="1:24" x14ac:dyDescent="0.35">
      <c r="A3678" t="s">
        <v>3816</v>
      </c>
      <c r="B3678" t="s">
        <v>41</v>
      </c>
      <c r="C3678">
        <v>752488292</v>
      </c>
      <c r="D3678" t="s">
        <v>26</v>
      </c>
      <c r="E3678" t="s">
        <v>27</v>
      </c>
      <c r="F3678" t="s">
        <v>28</v>
      </c>
      <c r="G3678" t="s">
        <v>197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64</v>
      </c>
      <c r="T3678" t="s">
        <v>69</v>
      </c>
      <c r="U3678" t="s">
        <v>70</v>
      </c>
      <c r="V3678">
        <v>27824204</v>
      </c>
      <c r="W3678" t="s">
        <v>49</v>
      </c>
      <c r="X3678" t="s">
        <v>39</v>
      </c>
    </row>
    <row r="3679" spans="1:24" x14ac:dyDescent="0.35">
      <c r="A3679" t="s">
        <v>3817</v>
      </c>
      <c r="B3679" t="s">
        <v>41</v>
      </c>
      <c r="C3679">
        <v>9487721906</v>
      </c>
      <c r="D3679" t="s">
        <v>26</v>
      </c>
      <c r="E3679" t="s">
        <v>42</v>
      </c>
      <c r="F3679" t="s">
        <v>74</v>
      </c>
      <c r="G3679" t="s">
        <v>203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558746277</v>
      </c>
      <c r="W3679" t="s">
        <v>49</v>
      </c>
      <c r="X3679" t="s">
        <v>119</v>
      </c>
    </row>
    <row r="3680" spans="1:24" x14ac:dyDescent="0.35">
      <c r="A3680" t="s">
        <v>3818</v>
      </c>
      <c r="B3680" t="s">
        <v>51</v>
      </c>
      <c r="C3680">
        <v>597778537</v>
      </c>
      <c r="D3680" t="s">
        <v>26</v>
      </c>
      <c r="E3680" t="s">
        <v>27</v>
      </c>
      <c r="F3680" t="s">
        <v>95</v>
      </c>
      <c r="G3680" t="s">
        <v>108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487930161</v>
      </c>
      <c r="W3680" t="s">
        <v>49</v>
      </c>
      <c r="X3680" t="s">
        <v>88</v>
      </c>
    </row>
    <row r="3681" spans="1:24" x14ac:dyDescent="0.35">
      <c r="A3681" t="s">
        <v>3819</v>
      </c>
      <c r="B3681" t="s">
        <v>41</v>
      </c>
      <c r="C3681">
        <v>6411117312</v>
      </c>
      <c r="D3681" t="s">
        <v>26</v>
      </c>
      <c r="E3681" t="s">
        <v>42</v>
      </c>
      <c r="F3681" t="s">
        <v>28</v>
      </c>
      <c r="G3681" t="s">
        <v>106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3936</v>
      </c>
      <c r="W3681" t="s">
        <v>49</v>
      </c>
      <c r="X3681" t="s">
        <v>88</v>
      </c>
    </row>
    <row r="3682" spans="1:24" x14ac:dyDescent="0.35">
      <c r="A3682" t="s">
        <v>3820</v>
      </c>
      <c r="B3682" t="s">
        <v>41</v>
      </c>
      <c r="C3682">
        <v>2944180861</v>
      </c>
      <c r="D3682" t="s">
        <v>26</v>
      </c>
      <c r="E3682" t="s">
        <v>27</v>
      </c>
      <c r="F3682" t="s">
        <v>95</v>
      </c>
      <c r="G3682" t="s">
        <v>103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69</v>
      </c>
      <c r="U3682" t="s">
        <v>37</v>
      </c>
      <c r="V3682">
        <v>339938915</v>
      </c>
      <c r="W3682" t="s">
        <v>49</v>
      </c>
      <c r="X3682" t="s">
        <v>39</v>
      </c>
    </row>
    <row r="3683" spans="1:24" x14ac:dyDescent="0.35">
      <c r="A3683" t="s">
        <v>3821</v>
      </c>
      <c r="B3683" t="s">
        <v>55</v>
      </c>
      <c r="C3683">
        <v>6685797205</v>
      </c>
      <c r="D3683" t="s">
        <v>26</v>
      </c>
      <c r="E3683" t="s">
        <v>42</v>
      </c>
      <c r="F3683" t="s">
        <v>28</v>
      </c>
      <c r="G3683" t="s">
        <v>203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98</v>
      </c>
      <c r="U3683" t="s">
        <v>37</v>
      </c>
      <c r="V3683">
        <v>6048</v>
      </c>
      <c r="W3683" t="s">
        <v>38</v>
      </c>
      <c r="X3683" t="s">
        <v>88</v>
      </c>
    </row>
    <row r="3684" spans="1:24" x14ac:dyDescent="0.35">
      <c r="A3684" t="s">
        <v>3822</v>
      </c>
      <c r="B3684" t="s">
        <v>66</v>
      </c>
      <c r="C3684">
        <v>4692660787</v>
      </c>
      <c r="D3684" t="s">
        <v>26</v>
      </c>
      <c r="E3684" t="s">
        <v>27</v>
      </c>
      <c r="F3684" t="s">
        <v>72</v>
      </c>
      <c r="G3684" t="s">
        <v>125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104</v>
      </c>
      <c r="T3684" t="s">
        <v>69</v>
      </c>
      <c r="U3684" t="s">
        <v>59</v>
      </c>
      <c r="V3684">
        <v>549271947</v>
      </c>
      <c r="W3684" t="s">
        <v>38</v>
      </c>
      <c r="X3684" t="s">
        <v>39</v>
      </c>
    </row>
    <row r="3685" spans="1:24" x14ac:dyDescent="0.35">
      <c r="A3685" t="s">
        <v>3823</v>
      </c>
      <c r="B3685" t="s">
        <v>55</v>
      </c>
      <c r="C3685">
        <v>4502667305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85</v>
      </c>
      <c r="V3685">
        <v>4968</v>
      </c>
      <c r="W3685" t="s">
        <v>49</v>
      </c>
      <c r="X3685" t="s">
        <v>39</v>
      </c>
    </row>
    <row r="3686" spans="1:24" x14ac:dyDescent="0.35">
      <c r="A3686" t="s">
        <v>3824</v>
      </c>
      <c r="B3686" t="s">
        <v>55</v>
      </c>
      <c r="C3686">
        <v>1650496173</v>
      </c>
      <c r="D3686" t="s">
        <v>26</v>
      </c>
      <c r="E3686" t="s">
        <v>27</v>
      </c>
      <c r="F3686" t="s">
        <v>95</v>
      </c>
      <c r="G3686" t="s">
        <v>87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64</v>
      </c>
      <c r="T3686" t="s">
        <v>48</v>
      </c>
      <c r="U3686" t="s">
        <v>85</v>
      </c>
      <c r="V3686">
        <v>366978793</v>
      </c>
      <c r="W3686" t="s">
        <v>60</v>
      </c>
      <c r="X3686" t="s">
        <v>88</v>
      </c>
    </row>
    <row r="3687" spans="1:24" x14ac:dyDescent="0.35">
      <c r="A3687" t="s">
        <v>3825</v>
      </c>
      <c r="B3687" t="s">
        <v>66</v>
      </c>
      <c r="C3687">
        <v>946017545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64</v>
      </c>
      <c r="T3687" t="s">
        <v>36</v>
      </c>
      <c r="U3687" t="s">
        <v>59</v>
      </c>
      <c r="V3687">
        <v>1443455106</v>
      </c>
      <c r="W3687" t="s">
        <v>60</v>
      </c>
      <c r="X3687" t="s">
        <v>39</v>
      </c>
    </row>
    <row r="3688" spans="1:24" x14ac:dyDescent="0.35">
      <c r="A3688" t="s">
        <v>3826</v>
      </c>
      <c r="B3688" t="s">
        <v>25</v>
      </c>
      <c r="C3688">
        <v>7931722181</v>
      </c>
      <c r="D3688" t="s">
        <v>26</v>
      </c>
      <c r="E3688" t="s">
        <v>27</v>
      </c>
      <c r="F3688" t="s">
        <v>95</v>
      </c>
      <c r="G3688" t="s">
        <v>246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104</v>
      </c>
      <c r="T3688" t="s">
        <v>36</v>
      </c>
      <c r="U3688" t="s">
        <v>85</v>
      </c>
      <c r="V3688">
        <v>470097411</v>
      </c>
      <c r="W3688" t="s">
        <v>49</v>
      </c>
      <c r="X3688" t="s">
        <v>39</v>
      </c>
    </row>
    <row r="3689" spans="1:24" x14ac:dyDescent="0.35">
      <c r="A3689" t="s">
        <v>3827</v>
      </c>
      <c r="B3689" t="s">
        <v>41</v>
      </c>
      <c r="C3689">
        <v>7974390276</v>
      </c>
      <c r="D3689" t="s">
        <v>26</v>
      </c>
      <c r="E3689" t="s">
        <v>27</v>
      </c>
      <c r="F3689" t="s">
        <v>95</v>
      </c>
      <c r="G3689" t="s">
        <v>121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70</v>
      </c>
      <c r="V3689">
        <v>5232</v>
      </c>
      <c r="W3689" t="s">
        <v>60</v>
      </c>
      <c r="X3689" t="s">
        <v>39</v>
      </c>
    </row>
    <row r="3690" spans="1:24" x14ac:dyDescent="0.35">
      <c r="A3690" t="s">
        <v>3828</v>
      </c>
      <c r="B3690" t="s">
        <v>66</v>
      </c>
      <c r="C3690">
        <v>5054334903</v>
      </c>
      <c r="D3690" t="s">
        <v>26</v>
      </c>
      <c r="E3690" t="s">
        <v>27</v>
      </c>
      <c r="F3690" t="s">
        <v>154</v>
      </c>
      <c r="G3690" t="s">
        <v>246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69</v>
      </c>
      <c r="U3690" t="s">
        <v>70</v>
      </c>
      <c r="V3690">
        <v>343159148</v>
      </c>
      <c r="W3690" t="s">
        <v>49</v>
      </c>
      <c r="X3690" t="s">
        <v>39</v>
      </c>
    </row>
    <row r="3691" spans="1:24" x14ac:dyDescent="0.35">
      <c r="A3691" t="s">
        <v>3829</v>
      </c>
      <c r="B3691" t="s">
        <v>41</v>
      </c>
      <c r="C3691">
        <v>5657806998</v>
      </c>
      <c r="D3691" t="s">
        <v>26</v>
      </c>
      <c r="E3691" t="s">
        <v>27</v>
      </c>
      <c r="F3691" t="s">
        <v>28</v>
      </c>
      <c r="G3691" t="s">
        <v>203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69</v>
      </c>
      <c r="U3691" t="s">
        <v>37</v>
      </c>
      <c r="V3691">
        <v>222751524</v>
      </c>
      <c r="W3691" t="s">
        <v>49</v>
      </c>
      <c r="X3691" t="s">
        <v>39</v>
      </c>
    </row>
    <row r="3692" spans="1:24" x14ac:dyDescent="0.35">
      <c r="A3692" t="s">
        <v>3830</v>
      </c>
      <c r="B3692" t="s">
        <v>55</v>
      </c>
      <c r="C3692">
        <v>1491733495</v>
      </c>
      <c r="D3692" t="s">
        <v>26</v>
      </c>
      <c r="E3692" t="s">
        <v>27</v>
      </c>
      <c r="F3692" t="s">
        <v>74</v>
      </c>
      <c r="G3692" t="s">
        <v>230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85</v>
      </c>
      <c r="V3692">
        <v>1368</v>
      </c>
      <c r="W3692" t="s">
        <v>200</v>
      </c>
      <c r="X3692" t="s">
        <v>39</v>
      </c>
    </row>
    <row r="3693" spans="1:24" x14ac:dyDescent="0.35">
      <c r="A3693" t="s">
        <v>3831</v>
      </c>
      <c r="B3693" t="s">
        <v>55</v>
      </c>
      <c r="C3693">
        <v>1304665319</v>
      </c>
      <c r="D3693" t="s">
        <v>26</v>
      </c>
      <c r="E3693" t="s">
        <v>27</v>
      </c>
      <c r="F3693" t="s">
        <v>95</v>
      </c>
      <c r="G3693" t="s">
        <v>139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266640638</v>
      </c>
      <c r="W3693" t="s">
        <v>49</v>
      </c>
      <c r="X3693" t="s">
        <v>39</v>
      </c>
    </row>
    <row r="3694" spans="1:24" x14ac:dyDescent="0.35">
      <c r="A3694" t="s">
        <v>3832</v>
      </c>
      <c r="B3694" t="s">
        <v>66</v>
      </c>
      <c r="C3694">
        <v>3841059556</v>
      </c>
      <c r="D3694" t="s">
        <v>26</v>
      </c>
      <c r="E3694" t="s">
        <v>27</v>
      </c>
      <c r="F3694" t="s">
        <v>28</v>
      </c>
      <c r="G3694" t="s">
        <v>203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5">
      <c r="A3695" t="s">
        <v>3833</v>
      </c>
      <c r="B3695" t="s">
        <v>55</v>
      </c>
      <c r="C3695">
        <v>5069071361</v>
      </c>
      <c r="D3695" t="s">
        <v>26</v>
      </c>
      <c r="E3695" t="s">
        <v>27</v>
      </c>
      <c r="F3695" t="s">
        <v>74</v>
      </c>
      <c r="G3695" t="s">
        <v>127</v>
      </c>
      <c r="H3695" t="s">
        <v>30</v>
      </c>
      <c r="I3695" t="s">
        <v>31</v>
      </c>
      <c r="J3695">
        <v>50363</v>
      </c>
      <c r="K3695" t="s">
        <v>63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12744774</v>
      </c>
      <c r="W3695" t="s">
        <v>49</v>
      </c>
      <c r="X3695" t="s">
        <v>39</v>
      </c>
    </row>
    <row r="3696" spans="1:24" x14ac:dyDescent="0.35">
      <c r="A3696" t="s">
        <v>3834</v>
      </c>
      <c r="B3696" t="s">
        <v>55</v>
      </c>
      <c r="C3696">
        <v>109787834</v>
      </c>
      <c r="D3696" t="s">
        <v>26</v>
      </c>
      <c r="E3696" t="s">
        <v>42</v>
      </c>
      <c r="F3696" t="s">
        <v>28</v>
      </c>
      <c r="G3696" t="s">
        <v>123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64</v>
      </c>
      <c r="T3696" t="s">
        <v>36</v>
      </c>
      <c r="U3696" t="s">
        <v>37</v>
      </c>
      <c r="V3696">
        <v>9792</v>
      </c>
      <c r="W3696" t="s">
        <v>150</v>
      </c>
      <c r="X3696" t="s">
        <v>119</v>
      </c>
    </row>
    <row r="3697" spans="1:24" x14ac:dyDescent="0.35">
      <c r="A3697" t="s">
        <v>3835</v>
      </c>
      <c r="B3697" t="s">
        <v>25</v>
      </c>
      <c r="C3697">
        <v>3976955524</v>
      </c>
      <c r="D3697" t="s">
        <v>26</v>
      </c>
      <c r="E3697" t="s">
        <v>27</v>
      </c>
      <c r="F3697" t="s">
        <v>72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70</v>
      </c>
      <c r="V3697">
        <v>6969628</v>
      </c>
      <c r="W3697" t="s">
        <v>60</v>
      </c>
      <c r="X3697" t="s">
        <v>39</v>
      </c>
    </row>
    <row r="3698" spans="1:24" x14ac:dyDescent="0.35">
      <c r="A3698" t="s">
        <v>3836</v>
      </c>
      <c r="B3698" t="s">
        <v>55</v>
      </c>
      <c r="C3698">
        <v>655934766</v>
      </c>
      <c r="D3698" t="s">
        <v>26</v>
      </c>
      <c r="E3698" t="s">
        <v>42</v>
      </c>
      <c r="F3698" t="s">
        <v>72</v>
      </c>
      <c r="G3698" t="s">
        <v>106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104</v>
      </c>
      <c r="T3698" t="s">
        <v>69</v>
      </c>
      <c r="U3698" t="s">
        <v>37</v>
      </c>
      <c r="V3698">
        <v>4512</v>
      </c>
      <c r="W3698" t="s">
        <v>49</v>
      </c>
      <c r="X3698" t="s">
        <v>88</v>
      </c>
    </row>
    <row r="3699" spans="1:24" x14ac:dyDescent="0.35">
      <c r="A3699" t="s">
        <v>3837</v>
      </c>
      <c r="B3699" t="s">
        <v>25</v>
      </c>
      <c r="C3699">
        <v>5749883799</v>
      </c>
      <c r="D3699" t="s">
        <v>26</v>
      </c>
      <c r="E3699" t="s">
        <v>27</v>
      </c>
      <c r="F3699" t="s">
        <v>28</v>
      </c>
      <c r="G3699" t="s">
        <v>299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69</v>
      </c>
      <c r="U3699" t="s">
        <v>37</v>
      </c>
      <c r="V3699">
        <v>360773462</v>
      </c>
      <c r="W3699" t="s">
        <v>49</v>
      </c>
      <c r="X3699" t="s">
        <v>88</v>
      </c>
    </row>
    <row r="3700" spans="1:24" x14ac:dyDescent="0.35">
      <c r="A3700" t="s">
        <v>3838</v>
      </c>
      <c r="B3700" t="s">
        <v>66</v>
      </c>
      <c r="C3700">
        <v>1647316905</v>
      </c>
      <c r="D3700" t="s">
        <v>67</v>
      </c>
      <c r="E3700" t="s">
        <v>27</v>
      </c>
      <c r="F3700" t="s">
        <v>28</v>
      </c>
      <c r="G3700" t="s">
        <v>29</v>
      </c>
      <c r="H3700" t="s">
        <v>173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104</v>
      </c>
      <c r="T3700" t="s">
        <v>36</v>
      </c>
      <c r="U3700" t="s">
        <v>37</v>
      </c>
      <c r="V3700">
        <v>5088</v>
      </c>
      <c r="W3700" t="s">
        <v>60</v>
      </c>
      <c r="X3700" t="s">
        <v>39</v>
      </c>
    </row>
    <row r="3701" spans="1:24" x14ac:dyDescent="0.35">
      <c r="A3701" t="s">
        <v>3839</v>
      </c>
      <c r="B3701" t="s">
        <v>55</v>
      </c>
      <c r="C3701">
        <v>5780182197</v>
      </c>
      <c r="D3701" t="s">
        <v>67</v>
      </c>
      <c r="E3701" t="s">
        <v>27</v>
      </c>
      <c r="F3701" t="s">
        <v>95</v>
      </c>
      <c r="G3701" t="s">
        <v>203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104</v>
      </c>
      <c r="T3701" t="s">
        <v>69</v>
      </c>
      <c r="U3701" t="s">
        <v>59</v>
      </c>
      <c r="V3701">
        <v>787993313</v>
      </c>
      <c r="W3701" t="s">
        <v>49</v>
      </c>
      <c r="X3701" t="s">
        <v>39</v>
      </c>
    </row>
    <row r="3702" spans="1:24" x14ac:dyDescent="0.35">
      <c r="A3702" t="s">
        <v>3840</v>
      </c>
      <c r="B3702" t="s">
        <v>66</v>
      </c>
      <c r="C3702">
        <v>2620083423</v>
      </c>
      <c r="D3702" t="s">
        <v>26</v>
      </c>
      <c r="E3702" t="s">
        <v>27</v>
      </c>
      <c r="F3702" t="s">
        <v>72</v>
      </c>
      <c r="G3702" t="s">
        <v>299</v>
      </c>
      <c r="H3702" t="s">
        <v>30</v>
      </c>
      <c r="I3702" t="s">
        <v>57</v>
      </c>
      <c r="J3702">
        <v>68507</v>
      </c>
      <c r="K3702" t="s">
        <v>63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104</v>
      </c>
      <c r="T3702" t="s">
        <v>48</v>
      </c>
      <c r="U3702" t="s">
        <v>37</v>
      </c>
      <c r="V3702">
        <v>140196942</v>
      </c>
      <c r="W3702" t="s">
        <v>60</v>
      </c>
      <c r="X3702" t="s">
        <v>39</v>
      </c>
    </row>
    <row r="3703" spans="1:24" x14ac:dyDescent="0.35">
      <c r="A3703" t="s">
        <v>3841</v>
      </c>
      <c r="B3703" t="s">
        <v>41</v>
      </c>
      <c r="C3703">
        <v>3272010846</v>
      </c>
      <c r="D3703" t="s">
        <v>26</v>
      </c>
      <c r="E3703" t="s">
        <v>42</v>
      </c>
      <c r="F3703" t="s">
        <v>72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104</v>
      </c>
      <c r="T3703" t="s">
        <v>36</v>
      </c>
      <c r="U3703" t="s">
        <v>37</v>
      </c>
      <c r="V3703">
        <v>6264</v>
      </c>
      <c r="W3703" t="s">
        <v>49</v>
      </c>
      <c r="X3703" t="s">
        <v>88</v>
      </c>
    </row>
    <row r="3704" spans="1:24" x14ac:dyDescent="0.35">
      <c r="A3704" t="s">
        <v>3842</v>
      </c>
      <c r="B3704" t="s">
        <v>41</v>
      </c>
      <c r="C3704">
        <v>4682249396</v>
      </c>
      <c r="D3704" t="s">
        <v>26</v>
      </c>
      <c r="E3704" t="s">
        <v>27</v>
      </c>
      <c r="F3704" t="s">
        <v>72</v>
      </c>
      <c r="G3704" t="s">
        <v>62</v>
      </c>
      <c r="H3704" t="s">
        <v>30</v>
      </c>
      <c r="I3704" t="s">
        <v>57</v>
      </c>
      <c r="J3704">
        <v>37929</v>
      </c>
      <c r="K3704" t="s">
        <v>63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69</v>
      </c>
      <c r="U3704" t="s">
        <v>59</v>
      </c>
      <c r="V3704">
        <v>120436587</v>
      </c>
      <c r="W3704" t="s">
        <v>49</v>
      </c>
      <c r="X3704" t="s">
        <v>39</v>
      </c>
    </row>
    <row r="3705" spans="1:24" x14ac:dyDescent="0.35">
      <c r="A3705" t="s">
        <v>3843</v>
      </c>
      <c r="B3705" t="s">
        <v>55</v>
      </c>
      <c r="C3705">
        <v>6496197101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63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69</v>
      </c>
      <c r="U3705" t="s">
        <v>59</v>
      </c>
      <c r="V3705">
        <v>109032565</v>
      </c>
      <c r="W3705" t="s">
        <v>49</v>
      </c>
      <c r="X3705" t="s">
        <v>39</v>
      </c>
    </row>
    <row r="3706" spans="1:24" x14ac:dyDescent="0.35">
      <c r="A3706" t="s">
        <v>3844</v>
      </c>
      <c r="B3706" t="s">
        <v>66</v>
      </c>
      <c r="C3706">
        <v>7446812516</v>
      </c>
      <c r="D3706" t="s">
        <v>26</v>
      </c>
      <c r="E3706" t="s">
        <v>42</v>
      </c>
      <c r="F3706" t="s">
        <v>95</v>
      </c>
      <c r="G3706" t="s">
        <v>137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64</v>
      </c>
      <c r="T3706" t="s">
        <v>69</v>
      </c>
      <c r="U3706" t="s">
        <v>37</v>
      </c>
      <c r="V3706">
        <v>377422029</v>
      </c>
      <c r="W3706" t="s">
        <v>49</v>
      </c>
      <c r="X3706" t="s">
        <v>39</v>
      </c>
    </row>
    <row r="3707" spans="1:24" x14ac:dyDescent="0.35">
      <c r="A3707" t="s">
        <v>3845</v>
      </c>
      <c r="B3707" t="s">
        <v>66</v>
      </c>
      <c r="C3707">
        <v>4549337013</v>
      </c>
      <c r="D3707" t="s">
        <v>26</v>
      </c>
      <c r="E3707" t="s">
        <v>27</v>
      </c>
      <c r="F3707" t="s">
        <v>28</v>
      </c>
      <c r="G3707" t="s">
        <v>220</v>
      </c>
      <c r="H3707" t="s">
        <v>79</v>
      </c>
      <c r="I3707" t="s">
        <v>31</v>
      </c>
      <c r="J3707">
        <v>23650</v>
      </c>
      <c r="K3707" t="s">
        <v>63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104</v>
      </c>
      <c r="T3707" t="s">
        <v>36</v>
      </c>
      <c r="U3707" t="s">
        <v>37</v>
      </c>
      <c r="V3707">
        <v>14095914</v>
      </c>
      <c r="W3707" t="s">
        <v>49</v>
      </c>
      <c r="X3707" t="s">
        <v>39</v>
      </c>
    </row>
    <row r="3708" spans="1:24" x14ac:dyDescent="0.35">
      <c r="A3708" t="s">
        <v>3846</v>
      </c>
      <c r="B3708" t="s">
        <v>55</v>
      </c>
      <c r="C3708">
        <v>5200076742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70</v>
      </c>
      <c r="V3708">
        <v>523733793</v>
      </c>
      <c r="W3708" t="s">
        <v>60</v>
      </c>
      <c r="X3708" t="s">
        <v>39</v>
      </c>
    </row>
    <row r="3709" spans="1:24" x14ac:dyDescent="0.35">
      <c r="A3709" t="s">
        <v>3847</v>
      </c>
      <c r="B3709" t="s">
        <v>66</v>
      </c>
      <c r="C3709">
        <v>1059413249</v>
      </c>
      <c r="D3709" t="s">
        <v>26</v>
      </c>
      <c r="E3709" t="s">
        <v>42</v>
      </c>
      <c r="F3709" t="s">
        <v>95</v>
      </c>
      <c r="G3709" t="s">
        <v>235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98</v>
      </c>
      <c r="U3709" t="s">
        <v>59</v>
      </c>
      <c r="V3709">
        <v>6288</v>
      </c>
      <c r="W3709" t="s">
        <v>150</v>
      </c>
      <c r="X3709" t="s">
        <v>88</v>
      </c>
    </row>
    <row r="3710" spans="1:24" x14ac:dyDescent="0.35">
      <c r="A3710" t="s">
        <v>3848</v>
      </c>
      <c r="B3710" t="s">
        <v>25</v>
      </c>
      <c r="C3710">
        <v>3059282091</v>
      </c>
      <c r="D3710" t="s">
        <v>26</v>
      </c>
      <c r="E3710" t="s">
        <v>42</v>
      </c>
      <c r="F3710" t="s">
        <v>28</v>
      </c>
      <c r="G3710" t="s">
        <v>106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104</v>
      </c>
      <c r="T3710" t="s">
        <v>69</v>
      </c>
      <c r="U3710" t="s">
        <v>70</v>
      </c>
      <c r="V3710">
        <v>3696</v>
      </c>
      <c r="W3710" t="s">
        <v>49</v>
      </c>
      <c r="X3710" t="s">
        <v>39</v>
      </c>
    </row>
    <row r="3711" spans="1:24" x14ac:dyDescent="0.35">
      <c r="A3711" t="s">
        <v>3849</v>
      </c>
      <c r="B3711" t="s">
        <v>66</v>
      </c>
      <c r="C3711">
        <v>8181715637</v>
      </c>
      <c r="D3711" t="s">
        <v>26</v>
      </c>
      <c r="E3711" t="s">
        <v>27</v>
      </c>
      <c r="F3711" t="s">
        <v>28</v>
      </c>
      <c r="G3711" t="s">
        <v>241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85</v>
      </c>
      <c r="V3711">
        <v>5232</v>
      </c>
      <c r="W3711" t="s">
        <v>60</v>
      </c>
      <c r="X3711" t="s">
        <v>39</v>
      </c>
    </row>
    <row r="3712" spans="1:24" x14ac:dyDescent="0.35">
      <c r="A3712" t="s">
        <v>3850</v>
      </c>
      <c r="B3712" t="s">
        <v>66</v>
      </c>
      <c r="C3712">
        <v>2697328799</v>
      </c>
      <c r="D3712" t="s">
        <v>26</v>
      </c>
      <c r="E3712" t="s">
        <v>27</v>
      </c>
      <c r="F3712" t="s">
        <v>72</v>
      </c>
      <c r="G3712" t="s">
        <v>241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216934983</v>
      </c>
      <c r="W3712" t="s">
        <v>49</v>
      </c>
      <c r="X3712" t="s">
        <v>119</v>
      </c>
    </row>
    <row r="3713" spans="1:24" x14ac:dyDescent="0.35">
      <c r="A3713" t="s">
        <v>3851</v>
      </c>
      <c r="B3713" t="s">
        <v>55</v>
      </c>
      <c r="C3713">
        <v>103693874</v>
      </c>
      <c r="D3713" t="s">
        <v>26</v>
      </c>
      <c r="E3713" t="s">
        <v>27</v>
      </c>
      <c r="F3713" t="s">
        <v>72</v>
      </c>
      <c r="G3713" t="s">
        <v>149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85</v>
      </c>
      <c r="V3713">
        <v>4543585</v>
      </c>
      <c r="W3713" t="s">
        <v>49</v>
      </c>
      <c r="X3713" t="s">
        <v>88</v>
      </c>
    </row>
    <row r="3714" spans="1:24" x14ac:dyDescent="0.35">
      <c r="A3714" t="s">
        <v>3852</v>
      </c>
      <c r="B3714" t="s">
        <v>41</v>
      </c>
      <c r="C3714">
        <v>2491317024</v>
      </c>
      <c r="D3714" t="s">
        <v>67</v>
      </c>
      <c r="E3714" t="s">
        <v>27</v>
      </c>
      <c r="F3714" t="s">
        <v>154</v>
      </c>
      <c r="G3714" t="s">
        <v>118</v>
      </c>
      <c r="H3714" t="s">
        <v>30</v>
      </c>
      <c r="I3714" t="s">
        <v>57</v>
      </c>
      <c r="J3714">
        <v>36631</v>
      </c>
      <c r="K3714" t="s">
        <v>63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104</v>
      </c>
      <c r="T3714" t="s">
        <v>36</v>
      </c>
      <c r="U3714" t="s">
        <v>37</v>
      </c>
      <c r="V3714">
        <v>67530904</v>
      </c>
      <c r="W3714" t="s">
        <v>49</v>
      </c>
      <c r="X3714" t="s">
        <v>119</v>
      </c>
    </row>
    <row r="3715" spans="1:24" x14ac:dyDescent="0.35">
      <c r="A3715" t="s">
        <v>3853</v>
      </c>
      <c r="B3715" t="s">
        <v>66</v>
      </c>
      <c r="C3715">
        <v>5396372449</v>
      </c>
      <c r="D3715" t="s">
        <v>26</v>
      </c>
      <c r="E3715" t="s">
        <v>42</v>
      </c>
      <c r="F3715" t="s">
        <v>95</v>
      </c>
      <c r="G3715" t="s">
        <v>92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70</v>
      </c>
      <c r="V3715">
        <v>6528</v>
      </c>
      <c r="W3715" t="s">
        <v>150</v>
      </c>
      <c r="X3715" t="s">
        <v>39</v>
      </c>
    </row>
    <row r="3716" spans="1:24" x14ac:dyDescent="0.35">
      <c r="A3716" t="s">
        <v>3854</v>
      </c>
      <c r="B3716" t="s">
        <v>66</v>
      </c>
      <c r="C3716">
        <v>4652886703</v>
      </c>
      <c r="D3716" t="s">
        <v>26</v>
      </c>
      <c r="E3716" t="s">
        <v>27</v>
      </c>
      <c r="F3716" t="s">
        <v>28</v>
      </c>
      <c r="G3716" t="s">
        <v>121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3072</v>
      </c>
      <c r="W3716" t="s">
        <v>49</v>
      </c>
      <c r="X3716" t="s">
        <v>39</v>
      </c>
    </row>
    <row r="3717" spans="1:24" x14ac:dyDescent="0.35">
      <c r="A3717" t="s">
        <v>3855</v>
      </c>
      <c r="B3717" t="s">
        <v>41</v>
      </c>
      <c r="C3717">
        <v>9015915395</v>
      </c>
      <c r="D3717" t="s">
        <v>26</v>
      </c>
      <c r="E3717" t="s">
        <v>42</v>
      </c>
      <c r="F3717" t="s">
        <v>28</v>
      </c>
      <c r="G3717" t="s">
        <v>179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88</v>
      </c>
    </row>
    <row r="3718" spans="1:24" x14ac:dyDescent="0.35">
      <c r="A3718" t="s">
        <v>3856</v>
      </c>
      <c r="B3718" t="s">
        <v>66</v>
      </c>
      <c r="C3718">
        <v>7857357595</v>
      </c>
      <c r="D3718" t="s">
        <v>26</v>
      </c>
      <c r="E3718" t="s">
        <v>27</v>
      </c>
      <c r="F3718" t="s">
        <v>95</v>
      </c>
      <c r="G3718" t="s">
        <v>263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69</v>
      </c>
      <c r="U3718" t="s">
        <v>85</v>
      </c>
      <c r="V3718">
        <v>256242825</v>
      </c>
      <c r="W3718" t="s">
        <v>49</v>
      </c>
      <c r="X3718" t="s">
        <v>39</v>
      </c>
    </row>
    <row r="3719" spans="1:24" x14ac:dyDescent="0.35">
      <c r="A3719" t="s">
        <v>3857</v>
      </c>
      <c r="B3719" t="s">
        <v>55</v>
      </c>
      <c r="C3719">
        <v>6763181497</v>
      </c>
      <c r="D3719" t="s">
        <v>26</v>
      </c>
      <c r="E3719" t="s">
        <v>27</v>
      </c>
      <c r="F3719" t="s">
        <v>95</v>
      </c>
      <c r="G3719" t="s">
        <v>220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85</v>
      </c>
      <c r="V3719">
        <v>4608</v>
      </c>
      <c r="W3719" t="s">
        <v>49</v>
      </c>
      <c r="X3719" t="s">
        <v>39</v>
      </c>
    </row>
    <row r="3720" spans="1:24" x14ac:dyDescent="0.35">
      <c r="A3720" t="s">
        <v>3858</v>
      </c>
      <c r="B3720" t="s">
        <v>25</v>
      </c>
      <c r="C3720">
        <v>1569553941</v>
      </c>
      <c r="D3720" t="s">
        <v>26</v>
      </c>
      <c r="E3720" t="s">
        <v>27</v>
      </c>
      <c r="F3720" t="s">
        <v>72</v>
      </c>
      <c r="G3720" t="s">
        <v>177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69</v>
      </c>
      <c r="U3720" t="s">
        <v>37</v>
      </c>
      <c r="V3720">
        <v>303002922</v>
      </c>
      <c r="W3720" t="s">
        <v>49</v>
      </c>
      <c r="X3720" t="s">
        <v>39</v>
      </c>
    </row>
    <row r="3721" spans="1:24" x14ac:dyDescent="0.35">
      <c r="A3721" t="s">
        <v>3859</v>
      </c>
      <c r="B3721" t="s">
        <v>66</v>
      </c>
      <c r="C3721">
        <v>5219199247</v>
      </c>
      <c r="D3721" t="s">
        <v>26</v>
      </c>
      <c r="E3721" t="s">
        <v>27</v>
      </c>
      <c r="F3721" t="s">
        <v>154</v>
      </c>
      <c r="G3721" t="s">
        <v>106</v>
      </c>
      <c r="H3721" t="s">
        <v>30</v>
      </c>
      <c r="I3721" t="s">
        <v>31</v>
      </c>
      <c r="J3721">
        <v>38704</v>
      </c>
      <c r="K3721" t="s">
        <v>63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69</v>
      </c>
      <c r="U3721" t="s">
        <v>85</v>
      </c>
      <c r="V3721">
        <v>9716628</v>
      </c>
      <c r="W3721" t="s">
        <v>49</v>
      </c>
      <c r="X3721" t="s">
        <v>119</v>
      </c>
    </row>
    <row r="3722" spans="1:24" x14ac:dyDescent="0.35">
      <c r="A3722" t="s">
        <v>3860</v>
      </c>
      <c r="B3722" t="s">
        <v>55</v>
      </c>
      <c r="C3722">
        <v>2582408525</v>
      </c>
      <c r="D3722" t="s">
        <v>67</v>
      </c>
      <c r="E3722" t="s">
        <v>27</v>
      </c>
      <c r="F3722" t="s">
        <v>28</v>
      </c>
      <c r="G3722" t="s">
        <v>241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104</v>
      </c>
      <c r="T3722" t="s">
        <v>69</v>
      </c>
      <c r="U3722" t="s">
        <v>37</v>
      </c>
      <c r="V3722">
        <v>201455005</v>
      </c>
      <c r="W3722" t="s">
        <v>49</v>
      </c>
      <c r="X3722" t="s">
        <v>39</v>
      </c>
    </row>
    <row r="3723" spans="1:24" x14ac:dyDescent="0.35">
      <c r="A3723" t="s">
        <v>3861</v>
      </c>
      <c r="B3723" t="s">
        <v>55</v>
      </c>
      <c r="C3723">
        <v>7653283759</v>
      </c>
      <c r="D3723" t="s">
        <v>26</v>
      </c>
      <c r="E3723" t="s">
        <v>27</v>
      </c>
      <c r="F3723" t="s">
        <v>72</v>
      </c>
      <c r="G3723" t="s">
        <v>43</v>
      </c>
      <c r="H3723" t="s">
        <v>30</v>
      </c>
      <c r="I3723" t="s">
        <v>31</v>
      </c>
      <c r="J3723">
        <v>57446</v>
      </c>
      <c r="K3723" t="s">
        <v>63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77451706</v>
      </c>
      <c r="W3723" t="s">
        <v>49</v>
      </c>
      <c r="X3723" t="s">
        <v>39</v>
      </c>
    </row>
    <row r="3724" spans="1:24" x14ac:dyDescent="0.35">
      <c r="A3724" t="s">
        <v>3862</v>
      </c>
      <c r="B3724" t="s">
        <v>55</v>
      </c>
      <c r="C3724">
        <v>4966736817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69</v>
      </c>
      <c r="U3724" t="s">
        <v>59</v>
      </c>
      <c r="V3724">
        <v>5256</v>
      </c>
      <c r="W3724" t="s">
        <v>38</v>
      </c>
      <c r="X3724" t="s">
        <v>88</v>
      </c>
    </row>
    <row r="3725" spans="1:24" x14ac:dyDescent="0.35">
      <c r="A3725" t="s">
        <v>3863</v>
      </c>
      <c r="B3725" t="s">
        <v>55</v>
      </c>
      <c r="C3725">
        <v>8927134298</v>
      </c>
      <c r="D3725" t="s">
        <v>26</v>
      </c>
      <c r="E3725" t="s">
        <v>52</v>
      </c>
      <c r="F3725" t="s">
        <v>95</v>
      </c>
      <c r="G3725" t="s">
        <v>188</v>
      </c>
      <c r="H3725" t="s">
        <v>30</v>
      </c>
      <c r="I3725" t="s">
        <v>31</v>
      </c>
      <c r="J3725">
        <v>96768</v>
      </c>
      <c r="K3725" t="s">
        <v>63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64</v>
      </c>
      <c r="T3725" t="s">
        <v>69</v>
      </c>
      <c r="U3725" t="s">
        <v>37</v>
      </c>
      <c r="V3725">
        <v>2549986</v>
      </c>
      <c r="W3725" t="s">
        <v>49</v>
      </c>
      <c r="X3725" t="s">
        <v>119</v>
      </c>
    </row>
    <row r="3726" spans="1:24" x14ac:dyDescent="0.35">
      <c r="A3726" t="s">
        <v>3864</v>
      </c>
      <c r="B3726" t="s">
        <v>55</v>
      </c>
      <c r="C3726">
        <v>2142363723</v>
      </c>
      <c r="D3726" t="s">
        <v>67</v>
      </c>
      <c r="E3726" t="s">
        <v>27</v>
      </c>
      <c r="F3726" t="s">
        <v>28</v>
      </c>
      <c r="G3726" t="s">
        <v>260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69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5">
      <c r="A3727" t="s">
        <v>3865</v>
      </c>
      <c r="B3727" t="s">
        <v>41</v>
      </c>
      <c r="C3727">
        <v>1548125277</v>
      </c>
      <c r="D3727" t="s">
        <v>26</v>
      </c>
      <c r="E3727" t="s">
        <v>52</v>
      </c>
      <c r="F3727" t="s">
        <v>28</v>
      </c>
      <c r="G3727" t="s">
        <v>103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69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5">
      <c r="A3728" t="s">
        <v>3866</v>
      </c>
      <c r="B3728" t="s">
        <v>66</v>
      </c>
      <c r="C3728">
        <v>8714922135</v>
      </c>
      <c r="D3728" t="s">
        <v>67</v>
      </c>
      <c r="E3728" t="s">
        <v>27</v>
      </c>
      <c r="F3728" t="s">
        <v>72</v>
      </c>
      <c r="G3728" t="s">
        <v>87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5664</v>
      </c>
      <c r="W3728" t="s">
        <v>60</v>
      </c>
      <c r="X3728" t="s">
        <v>39</v>
      </c>
    </row>
    <row r="3729" spans="1:24" x14ac:dyDescent="0.35">
      <c r="A3729" t="s">
        <v>3867</v>
      </c>
      <c r="B3729" t="s">
        <v>55</v>
      </c>
      <c r="C3729">
        <v>5577237773</v>
      </c>
      <c r="D3729" t="s">
        <v>26</v>
      </c>
      <c r="E3729" t="s">
        <v>27</v>
      </c>
      <c r="F3729" t="s">
        <v>74</v>
      </c>
      <c r="G3729" t="s">
        <v>263</v>
      </c>
      <c r="H3729" t="s">
        <v>30</v>
      </c>
      <c r="I3729" t="s">
        <v>57</v>
      </c>
      <c r="J3729">
        <v>77265</v>
      </c>
      <c r="K3729" t="s">
        <v>63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83</v>
      </c>
      <c r="S3729" t="s">
        <v>276</v>
      </c>
      <c r="T3729" t="s">
        <v>69</v>
      </c>
      <c r="U3729" t="s">
        <v>85</v>
      </c>
      <c r="V3729">
        <v>170689399</v>
      </c>
      <c r="W3729" t="s">
        <v>38</v>
      </c>
      <c r="X3729" t="s">
        <v>39</v>
      </c>
    </row>
    <row r="3730" spans="1:24" x14ac:dyDescent="0.35">
      <c r="A3730" t="s">
        <v>3868</v>
      </c>
      <c r="B3730" t="s">
        <v>66</v>
      </c>
      <c r="C3730">
        <v>8860654206</v>
      </c>
      <c r="D3730" t="s">
        <v>26</v>
      </c>
      <c r="E3730" t="s">
        <v>27</v>
      </c>
      <c r="F3730" t="s">
        <v>95</v>
      </c>
      <c r="G3730" t="s">
        <v>260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64</v>
      </c>
      <c r="T3730" t="s">
        <v>69</v>
      </c>
      <c r="U3730" t="s">
        <v>59</v>
      </c>
      <c r="V3730">
        <v>28584958</v>
      </c>
      <c r="W3730" t="s">
        <v>60</v>
      </c>
      <c r="X3730" t="s">
        <v>39</v>
      </c>
    </row>
    <row r="3731" spans="1:24" x14ac:dyDescent="0.35">
      <c r="A3731" t="s">
        <v>3869</v>
      </c>
      <c r="B3731" t="s">
        <v>25</v>
      </c>
      <c r="C3731">
        <v>1345095561</v>
      </c>
      <c r="D3731" t="s">
        <v>26</v>
      </c>
      <c r="E3731" t="s">
        <v>42</v>
      </c>
      <c r="F3731" t="s">
        <v>95</v>
      </c>
      <c r="G3731" t="s">
        <v>125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9072</v>
      </c>
      <c r="W3731" t="s">
        <v>60</v>
      </c>
      <c r="X3731" t="s">
        <v>39</v>
      </c>
    </row>
    <row r="3732" spans="1:24" x14ac:dyDescent="0.35">
      <c r="A3732" t="s">
        <v>3870</v>
      </c>
      <c r="B3732" t="s">
        <v>55</v>
      </c>
      <c r="C3732">
        <v>6464417095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104</v>
      </c>
      <c r="T3732" t="s">
        <v>36</v>
      </c>
      <c r="U3732" t="s">
        <v>85</v>
      </c>
      <c r="V3732">
        <v>6408</v>
      </c>
      <c r="W3732" t="s">
        <v>38</v>
      </c>
      <c r="X3732" t="s">
        <v>88</v>
      </c>
    </row>
    <row r="3733" spans="1:24" x14ac:dyDescent="0.35">
      <c r="A3733" t="s">
        <v>3871</v>
      </c>
      <c r="B3733" t="s">
        <v>51</v>
      </c>
      <c r="C3733">
        <v>3876772694</v>
      </c>
      <c r="D3733" t="s">
        <v>26</v>
      </c>
      <c r="E3733" t="s">
        <v>52</v>
      </c>
      <c r="F3733" t="s">
        <v>95</v>
      </c>
      <c r="G3733" t="s">
        <v>149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104</v>
      </c>
      <c r="T3733" t="s">
        <v>36</v>
      </c>
      <c r="U3733" t="s">
        <v>37</v>
      </c>
      <c r="V3733">
        <v>1099233361</v>
      </c>
      <c r="W3733" t="s">
        <v>38</v>
      </c>
      <c r="X3733" t="s">
        <v>119</v>
      </c>
    </row>
    <row r="3734" spans="1:24" x14ac:dyDescent="0.35">
      <c r="A3734" t="s">
        <v>3872</v>
      </c>
      <c r="B3734" t="s">
        <v>41</v>
      </c>
      <c r="C3734">
        <v>1010365572</v>
      </c>
      <c r="D3734" t="s">
        <v>26</v>
      </c>
      <c r="E3734" t="s">
        <v>42</v>
      </c>
      <c r="F3734" t="s">
        <v>95</v>
      </c>
      <c r="G3734" t="s">
        <v>177</v>
      </c>
      <c r="H3734" t="s">
        <v>30</v>
      </c>
      <c r="I3734" t="s">
        <v>31</v>
      </c>
      <c r="J3734">
        <v>46667</v>
      </c>
      <c r="K3734" t="s">
        <v>63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85</v>
      </c>
      <c r="V3734">
        <v>59526095</v>
      </c>
      <c r="W3734" t="s">
        <v>60</v>
      </c>
      <c r="X3734" t="s">
        <v>119</v>
      </c>
    </row>
    <row r="3735" spans="1:24" x14ac:dyDescent="0.35">
      <c r="A3735" t="s">
        <v>3873</v>
      </c>
      <c r="B3735" t="s">
        <v>25</v>
      </c>
      <c r="C3735">
        <v>4996552721</v>
      </c>
      <c r="D3735" t="s">
        <v>26</v>
      </c>
      <c r="E3735" t="s">
        <v>27</v>
      </c>
      <c r="F3735" t="s">
        <v>95</v>
      </c>
      <c r="G3735" t="s">
        <v>82</v>
      </c>
      <c r="H3735" t="s">
        <v>30</v>
      </c>
      <c r="I3735" t="s">
        <v>57</v>
      </c>
      <c r="J3735">
        <v>71600</v>
      </c>
      <c r="K3735" t="s">
        <v>63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104</v>
      </c>
      <c r="T3735" t="s">
        <v>69</v>
      </c>
      <c r="U3735" t="s">
        <v>59</v>
      </c>
      <c r="V3735">
        <v>46158117</v>
      </c>
      <c r="W3735" t="s">
        <v>38</v>
      </c>
      <c r="X3735" t="s">
        <v>39</v>
      </c>
    </row>
    <row r="3736" spans="1:24" x14ac:dyDescent="0.35">
      <c r="A3736" t="s">
        <v>3874</v>
      </c>
      <c r="B3736" t="s">
        <v>41</v>
      </c>
      <c r="C3736">
        <v>3934712712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98</v>
      </c>
      <c r="U3736" t="s">
        <v>85</v>
      </c>
      <c r="V3736">
        <v>4704</v>
      </c>
      <c r="W3736" t="s">
        <v>49</v>
      </c>
      <c r="X3736" t="s">
        <v>88</v>
      </c>
    </row>
    <row r="3737" spans="1:24" x14ac:dyDescent="0.35">
      <c r="A3737" t="s">
        <v>3875</v>
      </c>
      <c r="B3737" t="s">
        <v>51</v>
      </c>
      <c r="C3737">
        <v>2219995914</v>
      </c>
      <c r="D3737" t="s">
        <v>26</v>
      </c>
      <c r="E3737" t="s">
        <v>27</v>
      </c>
      <c r="F3737" t="s">
        <v>72</v>
      </c>
      <c r="G3737" t="s">
        <v>299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64</v>
      </c>
      <c r="T3737" t="s">
        <v>36</v>
      </c>
      <c r="U3737" t="s">
        <v>70</v>
      </c>
      <c r="V3737">
        <v>2976</v>
      </c>
      <c r="W3737" t="s">
        <v>38</v>
      </c>
      <c r="X3737" t="s">
        <v>119</v>
      </c>
    </row>
    <row r="3738" spans="1:24" x14ac:dyDescent="0.35">
      <c r="A3738" t="s">
        <v>3876</v>
      </c>
      <c r="B3738" t="s">
        <v>66</v>
      </c>
      <c r="C3738">
        <v>7974949597</v>
      </c>
      <c r="D3738" t="s">
        <v>26</v>
      </c>
      <c r="E3738" t="s">
        <v>52</v>
      </c>
      <c r="F3738" t="s">
        <v>72</v>
      </c>
      <c r="G3738" t="s">
        <v>250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4848</v>
      </c>
      <c r="W3738" t="s">
        <v>49</v>
      </c>
      <c r="X3738" t="s">
        <v>39</v>
      </c>
    </row>
    <row r="3739" spans="1:24" x14ac:dyDescent="0.35">
      <c r="A3739" t="s">
        <v>3877</v>
      </c>
      <c r="B3739" t="s">
        <v>66</v>
      </c>
      <c r="C3739">
        <v>8708018769</v>
      </c>
      <c r="D3739" t="s">
        <v>26</v>
      </c>
      <c r="E3739" t="s">
        <v>27</v>
      </c>
      <c r="F3739" t="s">
        <v>95</v>
      </c>
      <c r="G3739" t="s">
        <v>260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1380107186</v>
      </c>
      <c r="W3739" t="s">
        <v>60</v>
      </c>
      <c r="X3739" t="s">
        <v>39</v>
      </c>
    </row>
    <row r="3740" spans="1:24" x14ac:dyDescent="0.35">
      <c r="A3740" t="s">
        <v>3878</v>
      </c>
      <c r="B3740" t="s">
        <v>25</v>
      </c>
      <c r="C3740">
        <v>2907363467</v>
      </c>
      <c r="D3740" t="s">
        <v>26</v>
      </c>
      <c r="E3740" t="s">
        <v>27</v>
      </c>
      <c r="F3740" t="s">
        <v>72</v>
      </c>
      <c r="G3740" t="s">
        <v>137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98</v>
      </c>
      <c r="U3740" t="s">
        <v>85</v>
      </c>
      <c r="V3740">
        <v>491446146</v>
      </c>
      <c r="W3740" t="s">
        <v>49</v>
      </c>
      <c r="X3740" t="s">
        <v>39</v>
      </c>
    </row>
    <row r="3741" spans="1:24" x14ac:dyDescent="0.35">
      <c r="A3741" t="s">
        <v>3879</v>
      </c>
      <c r="B3741" t="s">
        <v>41</v>
      </c>
      <c r="C3741">
        <v>4881299084</v>
      </c>
      <c r="D3741" t="s">
        <v>26</v>
      </c>
      <c r="E3741" t="s">
        <v>27</v>
      </c>
      <c r="F3741" t="s">
        <v>74</v>
      </c>
      <c r="G3741" t="s">
        <v>87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83</v>
      </c>
      <c r="S3741" t="s">
        <v>276</v>
      </c>
      <c r="T3741" t="s">
        <v>69</v>
      </c>
      <c r="U3741" t="s">
        <v>59</v>
      </c>
      <c r="V3741">
        <v>2928</v>
      </c>
      <c r="W3741" t="s">
        <v>49</v>
      </c>
      <c r="X3741" t="s">
        <v>39</v>
      </c>
    </row>
    <row r="3742" spans="1:24" x14ac:dyDescent="0.35">
      <c r="A3742" t="s">
        <v>3880</v>
      </c>
      <c r="B3742" t="s">
        <v>41</v>
      </c>
      <c r="C3742">
        <v>3652666261</v>
      </c>
      <c r="D3742" t="s">
        <v>26</v>
      </c>
      <c r="E3742" t="s">
        <v>42</v>
      </c>
      <c r="F3742" t="s">
        <v>154</v>
      </c>
      <c r="G3742" t="s">
        <v>284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98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5">
      <c r="A3743" t="s">
        <v>3881</v>
      </c>
      <c r="B3743" t="s">
        <v>66</v>
      </c>
      <c r="C3743">
        <v>1277989903</v>
      </c>
      <c r="D3743" t="s">
        <v>26</v>
      </c>
      <c r="E3743" t="s">
        <v>27</v>
      </c>
      <c r="F3743" t="s">
        <v>72</v>
      </c>
      <c r="G3743" t="s">
        <v>179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69</v>
      </c>
      <c r="U3743" t="s">
        <v>37</v>
      </c>
      <c r="V3743">
        <v>1394849254</v>
      </c>
      <c r="W3743" t="s">
        <v>131</v>
      </c>
      <c r="X3743" t="s">
        <v>39</v>
      </c>
    </row>
    <row r="3744" spans="1:24" x14ac:dyDescent="0.35">
      <c r="A3744" t="s">
        <v>3882</v>
      </c>
      <c r="B3744" t="s">
        <v>41</v>
      </c>
      <c r="C3744">
        <v>7200664877</v>
      </c>
      <c r="D3744" t="s">
        <v>67</v>
      </c>
      <c r="E3744" t="s">
        <v>27</v>
      </c>
      <c r="F3744" t="s">
        <v>72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69</v>
      </c>
      <c r="U3744" t="s">
        <v>37</v>
      </c>
      <c r="V3744">
        <v>3168</v>
      </c>
      <c r="W3744" t="s">
        <v>49</v>
      </c>
      <c r="X3744" t="s">
        <v>39</v>
      </c>
    </row>
    <row r="3745" spans="1:24" x14ac:dyDescent="0.35">
      <c r="A3745" t="s">
        <v>3883</v>
      </c>
      <c r="B3745" t="s">
        <v>66</v>
      </c>
      <c r="C3745">
        <v>421902412</v>
      </c>
      <c r="D3745" t="s">
        <v>26</v>
      </c>
      <c r="E3745" t="s">
        <v>27</v>
      </c>
      <c r="F3745" t="s">
        <v>28</v>
      </c>
      <c r="G3745" t="s">
        <v>246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70</v>
      </c>
      <c r="V3745">
        <v>693414133</v>
      </c>
      <c r="W3745" t="s">
        <v>60</v>
      </c>
      <c r="X3745" t="s">
        <v>39</v>
      </c>
    </row>
    <row r="3746" spans="1:24" x14ac:dyDescent="0.35">
      <c r="A3746" t="s">
        <v>3884</v>
      </c>
      <c r="B3746" t="s">
        <v>55</v>
      </c>
      <c r="C3746">
        <v>5816712126</v>
      </c>
      <c r="D3746" t="s">
        <v>26</v>
      </c>
      <c r="E3746" t="s">
        <v>27</v>
      </c>
      <c r="F3746" t="s">
        <v>72</v>
      </c>
      <c r="G3746" t="s">
        <v>135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104</v>
      </c>
      <c r="T3746" t="s">
        <v>98</v>
      </c>
      <c r="U3746" t="s">
        <v>70</v>
      </c>
      <c r="V3746">
        <v>37937884</v>
      </c>
      <c r="W3746" t="s">
        <v>49</v>
      </c>
      <c r="X3746" t="s">
        <v>88</v>
      </c>
    </row>
    <row r="3747" spans="1:24" x14ac:dyDescent="0.35">
      <c r="A3747" t="s">
        <v>3885</v>
      </c>
      <c r="B3747" t="s">
        <v>66</v>
      </c>
      <c r="C3747">
        <v>7908452072</v>
      </c>
      <c r="D3747" t="s">
        <v>26</v>
      </c>
      <c r="E3747" t="s">
        <v>27</v>
      </c>
      <c r="F3747" t="s">
        <v>72</v>
      </c>
      <c r="G3747" t="s">
        <v>220</v>
      </c>
      <c r="H3747" t="s">
        <v>30</v>
      </c>
      <c r="I3747" t="s">
        <v>57</v>
      </c>
      <c r="J3747">
        <v>94303</v>
      </c>
      <c r="K3747" t="s">
        <v>63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69</v>
      </c>
      <c r="U3747" t="s">
        <v>59</v>
      </c>
      <c r="V3747">
        <v>149688222</v>
      </c>
      <c r="W3747" t="s">
        <v>49</v>
      </c>
      <c r="X3747" t="s">
        <v>39</v>
      </c>
    </row>
    <row r="3748" spans="1:24" x14ac:dyDescent="0.35">
      <c r="A3748" t="s">
        <v>3886</v>
      </c>
      <c r="B3748" t="s">
        <v>41</v>
      </c>
      <c r="C3748">
        <v>3954344534</v>
      </c>
      <c r="D3748" t="s">
        <v>67</v>
      </c>
      <c r="E3748" t="s">
        <v>27</v>
      </c>
      <c r="F3748" t="s">
        <v>28</v>
      </c>
      <c r="G3748" t="s">
        <v>226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64</v>
      </c>
      <c r="T3748" t="s">
        <v>36</v>
      </c>
      <c r="U3748" t="s">
        <v>85</v>
      </c>
      <c r="V3748">
        <v>535080276</v>
      </c>
      <c r="W3748" t="s">
        <v>150</v>
      </c>
      <c r="X3748" t="s">
        <v>119</v>
      </c>
    </row>
    <row r="3749" spans="1:24" x14ac:dyDescent="0.35">
      <c r="A3749" t="s">
        <v>3887</v>
      </c>
      <c r="B3749" t="s">
        <v>51</v>
      </c>
      <c r="C3749">
        <v>3560628183</v>
      </c>
      <c r="D3749" t="s">
        <v>26</v>
      </c>
      <c r="E3749" t="s">
        <v>42</v>
      </c>
      <c r="F3749" t="s">
        <v>72</v>
      </c>
      <c r="G3749" t="s">
        <v>78</v>
      </c>
      <c r="H3749" t="s">
        <v>30</v>
      </c>
      <c r="I3749" t="s">
        <v>31</v>
      </c>
      <c r="J3749">
        <v>76769</v>
      </c>
      <c r="K3749" t="s">
        <v>63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69</v>
      </c>
      <c r="U3749" t="s">
        <v>70</v>
      </c>
      <c r="V3749">
        <v>170106831</v>
      </c>
      <c r="W3749" t="s">
        <v>49</v>
      </c>
      <c r="X3749" t="s">
        <v>39</v>
      </c>
    </row>
    <row r="3750" spans="1:24" x14ac:dyDescent="0.35">
      <c r="A3750" t="s">
        <v>3888</v>
      </c>
      <c r="B3750" t="s">
        <v>66</v>
      </c>
      <c r="C3750">
        <v>5064127663</v>
      </c>
      <c r="D3750" t="s">
        <v>26</v>
      </c>
      <c r="E3750" t="s">
        <v>27</v>
      </c>
      <c r="F3750" t="s">
        <v>95</v>
      </c>
      <c r="G3750" t="s">
        <v>299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64</v>
      </c>
      <c r="T3750" t="s">
        <v>69</v>
      </c>
      <c r="U3750" t="s">
        <v>85</v>
      </c>
      <c r="V3750">
        <v>225558918</v>
      </c>
      <c r="W3750" t="s">
        <v>49</v>
      </c>
      <c r="X3750" t="s">
        <v>39</v>
      </c>
    </row>
    <row r="3751" spans="1:24" x14ac:dyDescent="0.35">
      <c r="A3751" t="s">
        <v>3889</v>
      </c>
      <c r="B3751" t="s">
        <v>66</v>
      </c>
      <c r="C3751">
        <v>8489843197</v>
      </c>
      <c r="D3751" t="s">
        <v>26</v>
      </c>
      <c r="E3751" t="s">
        <v>42</v>
      </c>
      <c r="F3751" t="s">
        <v>28</v>
      </c>
      <c r="G3751" t="s">
        <v>177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69</v>
      </c>
      <c r="U3751" t="s">
        <v>37</v>
      </c>
      <c r="V3751">
        <v>624</v>
      </c>
      <c r="W3751" t="s">
        <v>150</v>
      </c>
      <c r="X3751" t="s">
        <v>39</v>
      </c>
    </row>
    <row r="3752" spans="1:24" x14ac:dyDescent="0.35">
      <c r="A3752" t="s">
        <v>3890</v>
      </c>
      <c r="B3752" t="s">
        <v>55</v>
      </c>
      <c r="C3752">
        <v>242529505</v>
      </c>
      <c r="D3752" t="s">
        <v>26</v>
      </c>
      <c r="E3752" t="s">
        <v>27</v>
      </c>
      <c r="F3752" t="s">
        <v>28</v>
      </c>
      <c r="G3752" t="s">
        <v>260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69</v>
      </c>
      <c r="U3752" t="s">
        <v>70</v>
      </c>
      <c r="V3752">
        <v>426006858</v>
      </c>
      <c r="W3752" t="s">
        <v>49</v>
      </c>
      <c r="X3752" t="s">
        <v>39</v>
      </c>
    </row>
    <row r="3753" spans="1:24" x14ac:dyDescent="0.35">
      <c r="A3753" t="s">
        <v>3891</v>
      </c>
      <c r="B3753" t="s">
        <v>55</v>
      </c>
      <c r="C3753">
        <v>2754236956</v>
      </c>
      <c r="D3753" t="s">
        <v>26</v>
      </c>
      <c r="E3753" t="s">
        <v>52</v>
      </c>
      <c r="F3753" t="s">
        <v>154</v>
      </c>
      <c r="G3753" t="s">
        <v>121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69</v>
      </c>
      <c r="U3753" t="s">
        <v>59</v>
      </c>
      <c r="V3753">
        <v>491322893</v>
      </c>
      <c r="W3753" t="s">
        <v>38</v>
      </c>
      <c r="X3753" t="s">
        <v>39</v>
      </c>
    </row>
    <row r="3754" spans="1:24" x14ac:dyDescent="0.35">
      <c r="A3754" t="s">
        <v>3892</v>
      </c>
      <c r="B3754" t="s">
        <v>55</v>
      </c>
      <c r="C3754">
        <v>8828933996</v>
      </c>
      <c r="D3754" t="s">
        <v>26</v>
      </c>
      <c r="E3754" t="s">
        <v>52</v>
      </c>
      <c r="F3754" t="s">
        <v>95</v>
      </c>
      <c r="G3754" t="s">
        <v>152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>
        <v>372594847</v>
      </c>
      <c r="W3754" t="s">
        <v>38</v>
      </c>
      <c r="X3754" t="s">
        <v>39</v>
      </c>
    </row>
    <row r="3755" spans="1:24" x14ac:dyDescent="0.35">
      <c r="A3755" t="s">
        <v>3893</v>
      </c>
      <c r="B3755" t="s">
        <v>55</v>
      </c>
      <c r="C3755">
        <v>5059325681</v>
      </c>
      <c r="D3755" t="s">
        <v>26</v>
      </c>
      <c r="E3755" t="s">
        <v>27</v>
      </c>
      <c r="F3755" t="s">
        <v>28</v>
      </c>
      <c r="G3755" t="s">
        <v>250</v>
      </c>
      <c r="H3755" t="s">
        <v>30</v>
      </c>
      <c r="I3755" t="s">
        <v>31</v>
      </c>
      <c r="J3755">
        <v>67371</v>
      </c>
      <c r="K3755" t="s">
        <v>63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69</v>
      </c>
      <c r="U3755" t="s">
        <v>70</v>
      </c>
      <c r="V3755">
        <v>86599774</v>
      </c>
      <c r="W3755" t="s">
        <v>49</v>
      </c>
      <c r="X3755" t="s">
        <v>39</v>
      </c>
    </row>
    <row r="3756" spans="1:24" x14ac:dyDescent="0.35">
      <c r="A3756" t="s">
        <v>3894</v>
      </c>
      <c r="B3756" t="s">
        <v>51</v>
      </c>
      <c r="C3756">
        <v>671559268</v>
      </c>
      <c r="D3756" t="s">
        <v>26</v>
      </c>
      <c r="E3756" t="s">
        <v>42</v>
      </c>
      <c r="F3756" t="s">
        <v>95</v>
      </c>
      <c r="G3756" t="s">
        <v>226</v>
      </c>
      <c r="H3756" t="s">
        <v>173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5">
      <c r="A3757" t="s">
        <v>3895</v>
      </c>
      <c r="B3757" t="s">
        <v>41</v>
      </c>
      <c r="C3757">
        <v>2671817549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69</v>
      </c>
      <c r="U3757" t="s">
        <v>85</v>
      </c>
      <c r="V3757">
        <v>407776546</v>
      </c>
      <c r="W3757" t="s">
        <v>38</v>
      </c>
      <c r="X3757" t="s">
        <v>39</v>
      </c>
    </row>
    <row r="3758" spans="1:24" x14ac:dyDescent="0.35">
      <c r="A3758" t="s">
        <v>3896</v>
      </c>
      <c r="B3758" t="s">
        <v>55</v>
      </c>
      <c r="C3758">
        <v>809896921</v>
      </c>
      <c r="D3758" t="s">
        <v>26</v>
      </c>
      <c r="E3758" t="s">
        <v>27</v>
      </c>
      <c r="F3758" t="s">
        <v>72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5184</v>
      </c>
      <c r="W3758" t="s">
        <v>49</v>
      </c>
      <c r="X3758" t="s">
        <v>39</v>
      </c>
    </row>
    <row r="3759" spans="1:24" x14ac:dyDescent="0.35">
      <c r="A3759" t="s">
        <v>3897</v>
      </c>
      <c r="B3759" t="s">
        <v>55</v>
      </c>
      <c r="C3759">
        <v>2795546288</v>
      </c>
      <c r="D3759" t="s">
        <v>26</v>
      </c>
      <c r="E3759" t="s">
        <v>27</v>
      </c>
      <c r="F3759" t="s">
        <v>95</v>
      </c>
      <c r="G3759" t="s">
        <v>185</v>
      </c>
      <c r="H3759" t="s">
        <v>30</v>
      </c>
      <c r="I3759" t="s">
        <v>57</v>
      </c>
      <c r="J3759">
        <v>69809</v>
      </c>
      <c r="K3759" t="s">
        <v>63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64</v>
      </c>
      <c r="T3759" t="s">
        <v>69</v>
      </c>
      <c r="U3759" t="s">
        <v>85</v>
      </c>
      <c r="V3759">
        <v>111823103</v>
      </c>
      <c r="W3759" t="s">
        <v>38</v>
      </c>
      <c r="X3759" t="s">
        <v>39</v>
      </c>
    </row>
    <row r="3760" spans="1:24" x14ac:dyDescent="0.35">
      <c r="A3760" t="s">
        <v>3898</v>
      </c>
      <c r="B3760" t="s">
        <v>25</v>
      </c>
      <c r="C3760">
        <v>2972459706</v>
      </c>
      <c r="D3760" t="s">
        <v>26</v>
      </c>
      <c r="E3760" t="s">
        <v>42</v>
      </c>
      <c r="F3760" t="s">
        <v>95</v>
      </c>
      <c r="G3760" t="s">
        <v>121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69</v>
      </c>
      <c r="U3760" t="s">
        <v>37</v>
      </c>
      <c r="V3760">
        <v>6048</v>
      </c>
      <c r="W3760" t="s">
        <v>38</v>
      </c>
      <c r="X3760" t="s">
        <v>39</v>
      </c>
    </row>
    <row r="3761" spans="1:24" x14ac:dyDescent="0.35">
      <c r="A3761" t="s">
        <v>3899</v>
      </c>
      <c r="B3761" t="s">
        <v>51</v>
      </c>
      <c r="C3761">
        <v>6288156817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83</v>
      </c>
      <c r="S3761" t="s">
        <v>84</v>
      </c>
      <c r="T3761" t="s">
        <v>98</v>
      </c>
      <c r="U3761" t="s">
        <v>70</v>
      </c>
      <c r="V3761">
        <v>4032</v>
      </c>
      <c r="W3761" t="s">
        <v>38</v>
      </c>
      <c r="X3761" t="s">
        <v>39</v>
      </c>
    </row>
    <row r="3762" spans="1:24" x14ac:dyDescent="0.35">
      <c r="A3762" t="s">
        <v>3900</v>
      </c>
      <c r="B3762" t="s">
        <v>66</v>
      </c>
      <c r="C3762">
        <v>6185018803</v>
      </c>
      <c r="D3762" t="s">
        <v>26</v>
      </c>
      <c r="E3762" t="s">
        <v>42</v>
      </c>
      <c r="F3762" t="s">
        <v>72</v>
      </c>
      <c r="G3762" t="s">
        <v>191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64</v>
      </c>
      <c r="T3762" t="s">
        <v>48</v>
      </c>
      <c r="U3762" t="s">
        <v>85</v>
      </c>
      <c r="V3762">
        <v>11424</v>
      </c>
      <c r="W3762" t="s">
        <v>131</v>
      </c>
      <c r="X3762" t="s">
        <v>39</v>
      </c>
    </row>
    <row r="3763" spans="1:24" x14ac:dyDescent="0.35">
      <c r="A3763" t="s">
        <v>3901</v>
      </c>
      <c r="B3763" t="s">
        <v>41</v>
      </c>
      <c r="C3763">
        <v>1039436269</v>
      </c>
      <c r="D3763" t="s">
        <v>26</v>
      </c>
      <c r="E3763" t="s">
        <v>42</v>
      </c>
      <c r="F3763" t="s">
        <v>72</v>
      </c>
      <c r="G3763" t="s">
        <v>179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85</v>
      </c>
      <c r="V3763">
        <v>6336</v>
      </c>
      <c r="W3763" t="s">
        <v>49</v>
      </c>
      <c r="X3763" t="s">
        <v>39</v>
      </c>
    </row>
    <row r="3764" spans="1:24" x14ac:dyDescent="0.35">
      <c r="A3764" t="s">
        <v>3902</v>
      </c>
      <c r="B3764" t="s">
        <v>25</v>
      </c>
      <c r="C3764">
        <v>4935189986</v>
      </c>
      <c r="D3764" t="s">
        <v>26</v>
      </c>
      <c r="E3764" t="s">
        <v>27</v>
      </c>
      <c r="F3764" t="s">
        <v>95</v>
      </c>
      <c r="G3764" t="s">
        <v>197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2976</v>
      </c>
      <c r="W3764" t="s">
        <v>49</v>
      </c>
      <c r="X3764" t="s">
        <v>39</v>
      </c>
    </row>
    <row r="3765" spans="1:24" x14ac:dyDescent="0.35">
      <c r="A3765" t="s">
        <v>3903</v>
      </c>
      <c r="B3765" t="s">
        <v>66</v>
      </c>
      <c r="C3765">
        <v>3501354166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104</v>
      </c>
      <c r="T3765" t="s">
        <v>69</v>
      </c>
      <c r="U3765" t="s">
        <v>85</v>
      </c>
      <c r="V3765">
        <v>532747291</v>
      </c>
      <c r="W3765" t="s">
        <v>60</v>
      </c>
      <c r="X3765" t="s">
        <v>39</v>
      </c>
    </row>
    <row r="3766" spans="1:24" x14ac:dyDescent="0.35">
      <c r="A3766" t="s">
        <v>3904</v>
      </c>
      <c r="B3766" t="s">
        <v>55</v>
      </c>
      <c r="C3766">
        <v>2810464447</v>
      </c>
      <c r="D3766" t="s">
        <v>67</v>
      </c>
      <c r="E3766" t="s">
        <v>27</v>
      </c>
      <c r="F3766" t="s">
        <v>28</v>
      </c>
      <c r="G3766" t="s">
        <v>106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69</v>
      </c>
      <c r="U3766" t="s">
        <v>37</v>
      </c>
      <c r="V3766">
        <v>3408</v>
      </c>
      <c r="W3766" t="s">
        <v>38</v>
      </c>
      <c r="X3766" t="s">
        <v>39</v>
      </c>
    </row>
    <row r="3767" spans="1:24" x14ac:dyDescent="0.35">
      <c r="A3767" t="s">
        <v>3905</v>
      </c>
      <c r="B3767" t="s">
        <v>55</v>
      </c>
      <c r="C3767">
        <v>3636943738</v>
      </c>
      <c r="D3767" t="s">
        <v>26</v>
      </c>
      <c r="E3767" t="s">
        <v>42</v>
      </c>
      <c r="F3767" t="s">
        <v>28</v>
      </c>
      <c r="G3767" t="s">
        <v>145</v>
      </c>
      <c r="H3767" t="s">
        <v>30</v>
      </c>
      <c r="I3767" t="s">
        <v>31</v>
      </c>
      <c r="J3767">
        <v>34986</v>
      </c>
      <c r="K3767" t="s">
        <v>63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98</v>
      </c>
      <c r="U3767" t="s">
        <v>70</v>
      </c>
      <c r="V3767">
        <v>73839514</v>
      </c>
      <c r="W3767" t="s">
        <v>49</v>
      </c>
      <c r="X3767" t="s">
        <v>39</v>
      </c>
    </row>
    <row r="3768" spans="1:24" x14ac:dyDescent="0.35">
      <c r="A3768" t="s">
        <v>3906</v>
      </c>
      <c r="B3768" t="s">
        <v>41</v>
      </c>
      <c r="C3768">
        <v>2785418107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63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69</v>
      </c>
      <c r="U3768" t="s">
        <v>59</v>
      </c>
      <c r="V3768">
        <v>158000332</v>
      </c>
      <c r="W3768" t="s">
        <v>38</v>
      </c>
      <c r="X3768" t="s">
        <v>39</v>
      </c>
    </row>
    <row r="3769" spans="1:24" x14ac:dyDescent="0.35">
      <c r="A3769" t="s">
        <v>3907</v>
      </c>
      <c r="B3769" t="s">
        <v>55</v>
      </c>
      <c r="C3769">
        <v>7715103608</v>
      </c>
      <c r="D3769" t="s">
        <v>26</v>
      </c>
      <c r="E3769" t="s">
        <v>42</v>
      </c>
      <c r="F3769" t="s">
        <v>95</v>
      </c>
      <c r="G3769" t="s">
        <v>68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85</v>
      </c>
      <c r="V3769">
        <v>252076899</v>
      </c>
      <c r="W3769" t="s">
        <v>49</v>
      </c>
      <c r="X3769" t="s">
        <v>39</v>
      </c>
    </row>
    <row r="3770" spans="1:24" x14ac:dyDescent="0.35">
      <c r="A3770" t="s">
        <v>3908</v>
      </c>
      <c r="B3770" t="s">
        <v>25</v>
      </c>
      <c r="C3770">
        <v>5643802354</v>
      </c>
      <c r="D3770" t="s">
        <v>26</v>
      </c>
      <c r="E3770" t="s">
        <v>27</v>
      </c>
      <c r="F3770" t="s">
        <v>28</v>
      </c>
      <c r="G3770" t="s">
        <v>96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69</v>
      </c>
      <c r="U3770" t="s">
        <v>59</v>
      </c>
      <c r="V3770">
        <v>3456</v>
      </c>
      <c r="W3770" t="s">
        <v>49</v>
      </c>
      <c r="X3770" t="s">
        <v>88</v>
      </c>
    </row>
    <row r="3771" spans="1:24" x14ac:dyDescent="0.35">
      <c r="A3771" t="s">
        <v>3909</v>
      </c>
      <c r="B3771" t="s">
        <v>66</v>
      </c>
      <c r="C3771">
        <v>1908834203</v>
      </c>
      <c r="D3771" t="s">
        <v>26</v>
      </c>
      <c r="E3771" t="s">
        <v>27</v>
      </c>
      <c r="F3771" t="s">
        <v>72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64</v>
      </c>
      <c r="T3771" t="s">
        <v>36</v>
      </c>
      <c r="U3771" t="s">
        <v>85</v>
      </c>
      <c r="V3771">
        <v>251886847</v>
      </c>
      <c r="W3771" t="s">
        <v>49</v>
      </c>
      <c r="X3771" t="s">
        <v>88</v>
      </c>
    </row>
    <row r="3772" spans="1:24" x14ac:dyDescent="0.35">
      <c r="A3772" t="s">
        <v>3910</v>
      </c>
      <c r="B3772" t="s">
        <v>66</v>
      </c>
      <c r="C3772">
        <v>9156272726</v>
      </c>
      <c r="D3772" t="s">
        <v>26</v>
      </c>
      <c r="E3772" t="s">
        <v>52</v>
      </c>
      <c r="F3772" t="s">
        <v>28</v>
      </c>
      <c r="G3772" t="s">
        <v>127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104</v>
      </c>
      <c r="T3772" t="s">
        <v>36</v>
      </c>
      <c r="U3772" t="s">
        <v>85</v>
      </c>
      <c r="V3772">
        <v>5664</v>
      </c>
      <c r="W3772" t="s">
        <v>49</v>
      </c>
      <c r="X3772" t="s">
        <v>39</v>
      </c>
    </row>
    <row r="3773" spans="1:24" x14ac:dyDescent="0.35">
      <c r="A3773" t="s">
        <v>3911</v>
      </c>
      <c r="B3773" t="s">
        <v>55</v>
      </c>
      <c r="C3773">
        <v>5454587929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98</v>
      </c>
      <c r="U3773" t="s">
        <v>59</v>
      </c>
      <c r="V3773">
        <v>3312</v>
      </c>
      <c r="W3773" t="s">
        <v>38</v>
      </c>
      <c r="X3773" t="s">
        <v>39</v>
      </c>
    </row>
    <row r="3774" spans="1:24" x14ac:dyDescent="0.35">
      <c r="A3774" t="s">
        <v>3912</v>
      </c>
      <c r="B3774" t="s">
        <v>41</v>
      </c>
      <c r="C3774">
        <v>2470441268</v>
      </c>
      <c r="D3774" t="s">
        <v>26</v>
      </c>
      <c r="E3774" t="s">
        <v>27</v>
      </c>
      <c r="F3774" t="s">
        <v>154</v>
      </c>
      <c r="G3774" t="s">
        <v>203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104</v>
      </c>
      <c r="T3774" t="s">
        <v>69</v>
      </c>
      <c r="U3774" t="s">
        <v>70</v>
      </c>
      <c r="V3774">
        <v>196879475</v>
      </c>
      <c r="W3774" t="s">
        <v>38</v>
      </c>
      <c r="X3774" t="s">
        <v>39</v>
      </c>
    </row>
    <row r="3775" spans="1:24" x14ac:dyDescent="0.35">
      <c r="A3775" t="s">
        <v>3913</v>
      </c>
      <c r="B3775" t="s">
        <v>66</v>
      </c>
      <c r="C3775">
        <v>7809855966</v>
      </c>
      <c r="D3775" t="s">
        <v>26</v>
      </c>
      <c r="E3775" t="s">
        <v>52</v>
      </c>
      <c r="F3775" t="s">
        <v>72</v>
      </c>
      <c r="G3775" t="s">
        <v>118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64</v>
      </c>
      <c r="T3775" t="s">
        <v>69</v>
      </c>
      <c r="U3775" t="s">
        <v>37</v>
      </c>
      <c r="V3775">
        <v>5328</v>
      </c>
      <c r="W3775" t="s">
        <v>38</v>
      </c>
      <c r="X3775" t="s">
        <v>39</v>
      </c>
    </row>
    <row r="3776" spans="1:24" x14ac:dyDescent="0.35">
      <c r="A3776" t="s">
        <v>3914</v>
      </c>
      <c r="B3776" t="s">
        <v>66</v>
      </c>
      <c r="C3776">
        <v>6938874476</v>
      </c>
      <c r="D3776" t="s">
        <v>26</v>
      </c>
      <c r="E3776" t="s">
        <v>42</v>
      </c>
      <c r="F3776" t="s">
        <v>28</v>
      </c>
      <c r="G3776" t="s">
        <v>237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69</v>
      </c>
      <c r="U3776" t="s">
        <v>37</v>
      </c>
      <c r="V3776">
        <v>652386798</v>
      </c>
      <c r="W3776" t="s">
        <v>38</v>
      </c>
      <c r="X3776" t="s">
        <v>88</v>
      </c>
    </row>
    <row r="3777" spans="1:24" x14ac:dyDescent="0.35">
      <c r="A3777" t="s">
        <v>3915</v>
      </c>
      <c r="B3777" t="s">
        <v>55</v>
      </c>
      <c r="C3777">
        <v>531889664</v>
      </c>
      <c r="D3777" t="s">
        <v>67</v>
      </c>
      <c r="E3777" t="s">
        <v>27</v>
      </c>
      <c r="F3777" t="s">
        <v>28</v>
      </c>
      <c r="G3777" t="s">
        <v>230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69</v>
      </c>
      <c r="U3777" t="s">
        <v>59</v>
      </c>
      <c r="V3777">
        <v>3216</v>
      </c>
      <c r="W3777" t="s">
        <v>49</v>
      </c>
      <c r="X3777" t="s">
        <v>88</v>
      </c>
    </row>
    <row r="3778" spans="1:24" x14ac:dyDescent="0.35">
      <c r="A3778" t="s">
        <v>3916</v>
      </c>
      <c r="B3778" t="s">
        <v>41</v>
      </c>
      <c r="C3778">
        <v>1372779972</v>
      </c>
      <c r="D3778" t="s">
        <v>67</v>
      </c>
      <c r="E3778" t="s">
        <v>42</v>
      </c>
      <c r="F3778" t="s">
        <v>72</v>
      </c>
      <c r="G3778" t="s">
        <v>139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104</v>
      </c>
      <c r="T3778" t="s">
        <v>36</v>
      </c>
      <c r="U3778" t="s">
        <v>37</v>
      </c>
      <c r="V3778">
        <v>6048</v>
      </c>
      <c r="W3778" t="s">
        <v>60</v>
      </c>
      <c r="X3778" t="s">
        <v>39</v>
      </c>
    </row>
    <row r="3779" spans="1:24" x14ac:dyDescent="0.35">
      <c r="A3779" t="s">
        <v>3917</v>
      </c>
      <c r="B3779" t="s">
        <v>41</v>
      </c>
      <c r="C3779">
        <v>5363405969</v>
      </c>
      <c r="D3779" t="s">
        <v>26</v>
      </c>
      <c r="E3779" t="s">
        <v>27</v>
      </c>
      <c r="F3779" t="s">
        <v>95</v>
      </c>
      <c r="G3779" t="s">
        <v>241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104</v>
      </c>
      <c r="T3779" t="s">
        <v>48</v>
      </c>
      <c r="U3779" t="s">
        <v>85</v>
      </c>
      <c r="V3779">
        <v>3216</v>
      </c>
      <c r="W3779" t="s">
        <v>49</v>
      </c>
      <c r="X3779" t="s">
        <v>88</v>
      </c>
    </row>
    <row r="3780" spans="1:24" x14ac:dyDescent="0.35">
      <c r="A3780" t="s">
        <v>3918</v>
      </c>
      <c r="B3780" t="s">
        <v>66</v>
      </c>
      <c r="C3780">
        <v>3265156348</v>
      </c>
      <c r="D3780" t="s">
        <v>67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3936</v>
      </c>
      <c r="W3780" t="s">
        <v>49</v>
      </c>
      <c r="X3780" t="s">
        <v>39</v>
      </c>
    </row>
    <row r="3781" spans="1:24" x14ac:dyDescent="0.35">
      <c r="A3781" t="s">
        <v>3919</v>
      </c>
      <c r="B3781" t="s">
        <v>55</v>
      </c>
      <c r="C3781">
        <v>2446911045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98</v>
      </c>
      <c r="U3781" t="s">
        <v>37</v>
      </c>
      <c r="V3781">
        <v>255079807</v>
      </c>
      <c r="W3781" t="s">
        <v>38</v>
      </c>
      <c r="X3781" t="s">
        <v>39</v>
      </c>
    </row>
    <row r="3782" spans="1:24" x14ac:dyDescent="0.35">
      <c r="A3782" t="s">
        <v>3920</v>
      </c>
      <c r="B3782" t="s">
        <v>25</v>
      </c>
      <c r="C3782">
        <v>4196689511</v>
      </c>
      <c r="D3782" t="s">
        <v>26</v>
      </c>
      <c r="E3782" t="s">
        <v>27</v>
      </c>
      <c r="F3782" t="s">
        <v>72</v>
      </c>
      <c r="G3782" t="s">
        <v>260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85</v>
      </c>
      <c r="V3782">
        <v>1182289213</v>
      </c>
      <c r="W3782" t="s">
        <v>150</v>
      </c>
      <c r="X3782" t="s">
        <v>119</v>
      </c>
    </row>
    <row r="3783" spans="1:24" x14ac:dyDescent="0.35">
      <c r="A3783" t="s">
        <v>3921</v>
      </c>
      <c r="B3783" t="s">
        <v>41</v>
      </c>
      <c r="C3783">
        <v>1291349818</v>
      </c>
      <c r="D3783" t="s">
        <v>26</v>
      </c>
      <c r="E3783" t="s">
        <v>27</v>
      </c>
      <c r="F3783" t="s">
        <v>74</v>
      </c>
      <c r="G3783" t="s">
        <v>145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85</v>
      </c>
      <c r="V3783">
        <v>5136</v>
      </c>
      <c r="W3783" t="s">
        <v>60</v>
      </c>
      <c r="X3783" t="s">
        <v>39</v>
      </c>
    </row>
    <row r="3784" spans="1:24" x14ac:dyDescent="0.35">
      <c r="A3784" t="s">
        <v>3922</v>
      </c>
      <c r="B3784" t="s">
        <v>55</v>
      </c>
      <c r="C3784">
        <v>2386615656</v>
      </c>
      <c r="D3784" t="s">
        <v>26</v>
      </c>
      <c r="E3784" t="s">
        <v>42</v>
      </c>
      <c r="F3784" t="s">
        <v>95</v>
      </c>
      <c r="G3784" t="s">
        <v>241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104</v>
      </c>
      <c r="T3784" t="s">
        <v>48</v>
      </c>
      <c r="U3784" t="s">
        <v>85</v>
      </c>
      <c r="V3784">
        <v>3888</v>
      </c>
      <c r="W3784" t="s">
        <v>49</v>
      </c>
      <c r="X3784" t="s">
        <v>39</v>
      </c>
    </row>
    <row r="3785" spans="1:24" x14ac:dyDescent="0.35">
      <c r="A3785" t="s">
        <v>3923</v>
      </c>
      <c r="B3785" t="s">
        <v>41</v>
      </c>
      <c r="C3785">
        <v>4633336334</v>
      </c>
      <c r="D3785" t="s">
        <v>26</v>
      </c>
      <c r="E3785" t="s">
        <v>27</v>
      </c>
      <c r="F3785" t="s">
        <v>72</v>
      </c>
      <c r="G3785" t="s">
        <v>137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64</v>
      </c>
      <c r="T3785" t="s">
        <v>36</v>
      </c>
      <c r="U3785" t="s">
        <v>85</v>
      </c>
      <c r="V3785">
        <v>3024</v>
      </c>
      <c r="W3785" t="s">
        <v>49</v>
      </c>
      <c r="X3785" t="s">
        <v>39</v>
      </c>
    </row>
    <row r="3786" spans="1:24" x14ac:dyDescent="0.35">
      <c r="A3786" t="s">
        <v>3924</v>
      </c>
      <c r="B3786" t="s">
        <v>66</v>
      </c>
      <c r="C3786">
        <v>8196077584</v>
      </c>
      <c r="D3786" t="s">
        <v>26</v>
      </c>
      <c r="E3786" t="s">
        <v>27</v>
      </c>
      <c r="F3786" t="s">
        <v>28</v>
      </c>
      <c r="G3786" t="s">
        <v>121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5184</v>
      </c>
      <c r="W3786" t="s">
        <v>60</v>
      </c>
      <c r="X3786" t="s">
        <v>39</v>
      </c>
    </row>
    <row r="3787" spans="1:24" x14ac:dyDescent="0.35">
      <c r="A3787" t="s">
        <v>3925</v>
      </c>
      <c r="B3787" t="s">
        <v>41</v>
      </c>
      <c r="C3787">
        <v>2167330201</v>
      </c>
      <c r="D3787" t="s">
        <v>26</v>
      </c>
      <c r="E3787" t="s">
        <v>27</v>
      </c>
      <c r="F3787" t="s">
        <v>28</v>
      </c>
      <c r="G3787" t="s">
        <v>123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4392</v>
      </c>
      <c r="W3787" t="s">
        <v>49</v>
      </c>
      <c r="X3787" t="s">
        <v>88</v>
      </c>
    </row>
    <row r="3788" spans="1:24" x14ac:dyDescent="0.35">
      <c r="A3788" t="s">
        <v>3926</v>
      </c>
      <c r="B3788" t="s">
        <v>41</v>
      </c>
      <c r="C3788">
        <v>5619849825</v>
      </c>
      <c r="D3788" t="s">
        <v>26</v>
      </c>
      <c r="E3788" t="s">
        <v>27</v>
      </c>
      <c r="F3788" t="s">
        <v>95</v>
      </c>
      <c r="G3788" t="s">
        <v>165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5">
      <c r="A3789" t="s">
        <v>3927</v>
      </c>
      <c r="B3789" t="s">
        <v>41</v>
      </c>
      <c r="C3789">
        <v>6102307214</v>
      </c>
      <c r="D3789" t="s">
        <v>26</v>
      </c>
      <c r="E3789" t="s">
        <v>52</v>
      </c>
      <c r="F3789" t="s">
        <v>28</v>
      </c>
      <c r="G3789" t="s">
        <v>250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7344</v>
      </c>
      <c r="W3789" t="s">
        <v>150</v>
      </c>
      <c r="X3789" t="s">
        <v>39</v>
      </c>
    </row>
    <row r="3790" spans="1:24" x14ac:dyDescent="0.35">
      <c r="A3790" t="s">
        <v>3928</v>
      </c>
      <c r="B3790" t="s">
        <v>41</v>
      </c>
      <c r="C3790">
        <v>3919366722</v>
      </c>
      <c r="D3790" t="s">
        <v>67</v>
      </c>
      <c r="E3790" t="s">
        <v>42</v>
      </c>
      <c r="F3790" t="s">
        <v>95</v>
      </c>
      <c r="G3790" t="s">
        <v>103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558099357</v>
      </c>
      <c r="W3790" t="s">
        <v>49</v>
      </c>
      <c r="X3790" t="s">
        <v>88</v>
      </c>
    </row>
    <row r="3791" spans="1:24" x14ac:dyDescent="0.35">
      <c r="A3791" t="s">
        <v>3929</v>
      </c>
      <c r="B3791" t="s">
        <v>41</v>
      </c>
      <c r="C3791">
        <v>1494483656</v>
      </c>
      <c r="D3791" t="s">
        <v>26</v>
      </c>
      <c r="E3791" t="s">
        <v>27</v>
      </c>
      <c r="F3791" t="s">
        <v>95</v>
      </c>
      <c r="G3791" t="s">
        <v>152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3264</v>
      </c>
      <c r="W3791" t="s">
        <v>49</v>
      </c>
      <c r="X3791" t="s">
        <v>39</v>
      </c>
    </row>
    <row r="3792" spans="1:24" x14ac:dyDescent="0.35">
      <c r="A3792" t="s">
        <v>3930</v>
      </c>
      <c r="B3792" t="s">
        <v>55</v>
      </c>
      <c r="C3792">
        <v>10819999</v>
      </c>
      <c r="D3792" t="s">
        <v>26</v>
      </c>
      <c r="E3792" t="s">
        <v>42</v>
      </c>
      <c r="F3792" t="s">
        <v>95</v>
      </c>
      <c r="G3792" t="s">
        <v>235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104</v>
      </c>
      <c r="T3792" t="s">
        <v>36</v>
      </c>
      <c r="U3792" t="s">
        <v>37</v>
      </c>
      <c r="V3792">
        <v>410391616</v>
      </c>
      <c r="W3792" t="s">
        <v>49</v>
      </c>
      <c r="X3792" t="s">
        <v>39</v>
      </c>
    </row>
    <row r="3793" spans="1:24" x14ac:dyDescent="0.35">
      <c r="A3793" t="s">
        <v>3931</v>
      </c>
      <c r="B3793" t="s">
        <v>66</v>
      </c>
      <c r="C3793">
        <v>1583908876</v>
      </c>
      <c r="D3793" t="s">
        <v>26</v>
      </c>
      <c r="E3793" t="s">
        <v>42</v>
      </c>
      <c r="F3793" t="s">
        <v>154</v>
      </c>
      <c r="G3793" t="s">
        <v>87</v>
      </c>
      <c r="H3793" t="s">
        <v>30</v>
      </c>
      <c r="I3793" t="s">
        <v>57</v>
      </c>
      <c r="J3793">
        <v>44930</v>
      </c>
      <c r="K3793" t="s">
        <v>63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69</v>
      </c>
      <c r="U3793" t="s">
        <v>59</v>
      </c>
      <c r="V3793">
        <v>111049063</v>
      </c>
      <c r="W3793" t="s">
        <v>60</v>
      </c>
      <c r="X3793" t="s">
        <v>39</v>
      </c>
    </row>
    <row r="3794" spans="1:24" x14ac:dyDescent="0.35">
      <c r="A3794" t="s">
        <v>3932</v>
      </c>
      <c r="B3794" t="s">
        <v>41</v>
      </c>
      <c r="C3794">
        <v>6451263836</v>
      </c>
      <c r="D3794" t="s">
        <v>26</v>
      </c>
      <c r="E3794" t="s">
        <v>42</v>
      </c>
      <c r="F3794" t="s">
        <v>28</v>
      </c>
      <c r="G3794" t="s">
        <v>263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70</v>
      </c>
      <c r="V3794">
        <v>309161777</v>
      </c>
      <c r="W3794" t="s">
        <v>38</v>
      </c>
      <c r="X3794" t="s">
        <v>119</v>
      </c>
    </row>
    <row r="3795" spans="1:24" x14ac:dyDescent="0.35">
      <c r="A3795" t="s">
        <v>3933</v>
      </c>
      <c r="B3795" t="s">
        <v>41</v>
      </c>
      <c r="C3795">
        <v>5564957596</v>
      </c>
      <c r="D3795" t="s">
        <v>26</v>
      </c>
      <c r="E3795" t="s">
        <v>27</v>
      </c>
      <c r="F3795" t="s">
        <v>28</v>
      </c>
      <c r="G3795" t="s">
        <v>145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325569334</v>
      </c>
      <c r="W3795" t="s">
        <v>38</v>
      </c>
      <c r="X3795" t="s">
        <v>39</v>
      </c>
    </row>
    <row r="3796" spans="1:24" x14ac:dyDescent="0.35">
      <c r="A3796" t="s">
        <v>3934</v>
      </c>
      <c r="B3796" t="s">
        <v>55</v>
      </c>
      <c r="C3796">
        <v>2444896824</v>
      </c>
      <c r="D3796" t="s">
        <v>26</v>
      </c>
      <c r="E3796" t="s">
        <v>27</v>
      </c>
      <c r="F3796" t="s">
        <v>28</v>
      </c>
      <c r="G3796" t="s">
        <v>149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69</v>
      </c>
      <c r="U3796" t="s">
        <v>37</v>
      </c>
      <c r="V3796">
        <v>3024</v>
      </c>
      <c r="W3796" t="s">
        <v>49</v>
      </c>
      <c r="X3796" t="s">
        <v>39</v>
      </c>
    </row>
    <row r="3797" spans="1:24" x14ac:dyDescent="0.35">
      <c r="A3797" t="s">
        <v>3935</v>
      </c>
      <c r="B3797" t="s">
        <v>66</v>
      </c>
      <c r="C3797">
        <v>264058732</v>
      </c>
      <c r="D3797" t="s">
        <v>26</v>
      </c>
      <c r="E3797" t="s">
        <v>27</v>
      </c>
      <c r="F3797" t="s">
        <v>28</v>
      </c>
      <c r="G3797" t="s">
        <v>195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85</v>
      </c>
      <c r="V3797">
        <v>29191645</v>
      </c>
      <c r="W3797" t="s">
        <v>49</v>
      </c>
      <c r="X3797" t="s">
        <v>39</v>
      </c>
    </row>
    <row r="3798" spans="1:24" x14ac:dyDescent="0.35">
      <c r="A3798" t="s">
        <v>3936</v>
      </c>
      <c r="B3798" t="s">
        <v>55</v>
      </c>
      <c r="C3798">
        <v>5823162917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63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69</v>
      </c>
      <c r="U3798" t="s">
        <v>59</v>
      </c>
      <c r="V3798">
        <v>35915639</v>
      </c>
      <c r="W3798" t="s">
        <v>38</v>
      </c>
      <c r="X3798" t="s">
        <v>39</v>
      </c>
    </row>
    <row r="3799" spans="1:24" x14ac:dyDescent="0.35">
      <c r="A3799" t="s">
        <v>3937</v>
      </c>
      <c r="B3799" t="s">
        <v>55</v>
      </c>
      <c r="C3799">
        <v>5755539367</v>
      </c>
      <c r="D3799" t="s">
        <v>26</v>
      </c>
      <c r="E3799" t="s">
        <v>27</v>
      </c>
      <c r="F3799" t="s">
        <v>72</v>
      </c>
      <c r="G3799" t="s">
        <v>100</v>
      </c>
      <c r="H3799" t="s">
        <v>30</v>
      </c>
      <c r="I3799" t="s">
        <v>57</v>
      </c>
      <c r="J3799">
        <v>97607</v>
      </c>
      <c r="K3799" t="s">
        <v>63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69</v>
      </c>
      <c r="U3799" t="s">
        <v>85</v>
      </c>
      <c r="V3799">
        <v>60021023</v>
      </c>
      <c r="W3799" t="s">
        <v>38</v>
      </c>
      <c r="X3799" t="s">
        <v>39</v>
      </c>
    </row>
    <row r="3800" spans="1:24" x14ac:dyDescent="0.35">
      <c r="A3800" t="s">
        <v>3938</v>
      </c>
      <c r="B3800" t="s">
        <v>55</v>
      </c>
      <c r="C3800">
        <v>1040896865</v>
      </c>
      <c r="D3800" t="s">
        <v>67</v>
      </c>
      <c r="E3800" t="s">
        <v>27</v>
      </c>
      <c r="F3800" t="s">
        <v>95</v>
      </c>
      <c r="G3800" t="s">
        <v>250</v>
      </c>
      <c r="H3800" t="s">
        <v>173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85</v>
      </c>
      <c r="V3800">
        <v>523815839</v>
      </c>
      <c r="W3800" t="s">
        <v>60</v>
      </c>
      <c r="X3800" t="s">
        <v>39</v>
      </c>
    </row>
    <row r="3801" spans="1:24" x14ac:dyDescent="0.35">
      <c r="A3801" t="s">
        <v>3939</v>
      </c>
      <c r="B3801" t="s">
        <v>55</v>
      </c>
      <c r="C3801">
        <v>8247952072</v>
      </c>
      <c r="D3801" t="s">
        <v>26</v>
      </c>
      <c r="E3801" t="s">
        <v>52</v>
      </c>
      <c r="F3801" t="s">
        <v>72</v>
      </c>
      <c r="G3801" t="s">
        <v>284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104</v>
      </c>
      <c r="T3801" t="s">
        <v>69</v>
      </c>
      <c r="U3801" t="s">
        <v>85</v>
      </c>
      <c r="V3801">
        <v>504</v>
      </c>
      <c r="W3801" t="s">
        <v>49</v>
      </c>
      <c r="X3801" t="s">
        <v>39</v>
      </c>
    </row>
    <row r="3802" spans="1:24" x14ac:dyDescent="0.35">
      <c r="A3802" t="s">
        <v>3940</v>
      </c>
      <c r="B3802" t="s">
        <v>25</v>
      </c>
      <c r="C3802">
        <v>3679142115</v>
      </c>
      <c r="D3802" t="s">
        <v>26</v>
      </c>
      <c r="E3802" t="s">
        <v>42</v>
      </c>
      <c r="F3802" t="s">
        <v>74</v>
      </c>
      <c r="G3802" t="s">
        <v>100</v>
      </c>
      <c r="H3802" t="s">
        <v>30</v>
      </c>
      <c r="I3802" t="s">
        <v>57</v>
      </c>
      <c r="J3802">
        <v>60804</v>
      </c>
      <c r="K3802" t="s">
        <v>63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69</v>
      </c>
      <c r="U3802" t="s">
        <v>37</v>
      </c>
      <c r="V3802">
        <v>213225001</v>
      </c>
      <c r="W3802" t="s">
        <v>49</v>
      </c>
      <c r="X3802" t="s">
        <v>39</v>
      </c>
    </row>
    <row r="3803" spans="1:24" x14ac:dyDescent="0.35">
      <c r="A3803" t="s">
        <v>3941</v>
      </c>
      <c r="B3803" t="s">
        <v>66</v>
      </c>
      <c r="C3803">
        <v>1633143396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69</v>
      </c>
      <c r="U3803" t="s">
        <v>59</v>
      </c>
      <c r="V3803">
        <v>20695076</v>
      </c>
      <c r="W3803" t="s">
        <v>49</v>
      </c>
      <c r="X3803" t="s">
        <v>119</v>
      </c>
    </row>
    <row r="3804" spans="1:24" x14ac:dyDescent="0.35">
      <c r="A3804" t="s">
        <v>3942</v>
      </c>
      <c r="B3804" t="s">
        <v>55</v>
      </c>
      <c r="C3804">
        <v>2047414563</v>
      </c>
      <c r="D3804" t="s">
        <v>26</v>
      </c>
      <c r="E3804" t="s">
        <v>27</v>
      </c>
      <c r="F3804" t="s">
        <v>95</v>
      </c>
      <c r="G3804" t="s">
        <v>195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104</v>
      </c>
      <c r="T3804" t="s">
        <v>98</v>
      </c>
      <c r="U3804" t="s">
        <v>70</v>
      </c>
      <c r="V3804">
        <v>351877002</v>
      </c>
      <c r="W3804" t="s">
        <v>38</v>
      </c>
      <c r="X3804" t="s">
        <v>88</v>
      </c>
    </row>
    <row r="3805" spans="1:24" x14ac:dyDescent="0.35">
      <c r="A3805" t="s">
        <v>3943</v>
      </c>
      <c r="B3805" t="s">
        <v>66</v>
      </c>
      <c r="C3805">
        <v>9414943031</v>
      </c>
      <c r="D3805" t="s">
        <v>26</v>
      </c>
      <c r="E3805" t="s">
        <v>42</v>
      </c>
      <c r="F3805" t="s">
        <v>95</v>
      </c>
      <c r="G3805" t="s">
        <v>96</v>
      </c>
      <c r="H3805" t="s">
        <v>173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83</v>
      </c>
      <c r="S3805" t="s">
        <v>163</v>
      </c>
      <c r="T3805" t="s">
        <v>48</v>
      </c>
      <c r="U3805" t="s">
        <v>70</v>
      </c>
      <c r="V3805">
        <v>6336</v>
      </c>
      <c r="W3805" t="s">
        <v>60</v>
      </c>
      <c r="X3805" t="s">
        <v>39</v>
      </c>
    </row>
    <row r="3806" spans="1:24" x14ac:dyDescent="0.35">
      <c r="A3806" t="s">
        <v>3944</v>
      </c>
      <c r="B3806" t="s">
        <v>66</v>
      </c>
      <c r="C3806">
        <v>9732584122</v>
      </c>
      <c r="D3806" t="s">
        <v>26</v>
      </c>
      <c r="E3806" t="s">
        <v>42</v>
      </c>
      <c r="F3806" t="s">
        <v>28</v>
      </c>
      <c r="G3806" t="s">
        <v>121</v>
      </c>
      <c r="H3806" t="s">
        <v>30</v>
      </c>
      <c r="I3806" t="s">
        <v>57</v>
      </c>
      <c r="J3806">
        <v>38279</v>
      </c>
      <c r="K3806" t="s">
        <v>63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70</v>
      </c>
      <c r="V3806">
        <v>64396979</v>
      </c>
      <c r="W3806" t="s">
        <v>38</v>
      </c>
      <c r="X3806" t="s">
        <v>39</v>
      </c>
    </row>
    <row r="3807" spans="1:24" x14ac:dyDescent="0.35">
      <c r="A3807" t="s">
        <v>3945</v>
      </c>
      <c r="B3807" t="s">
        <v>66</v>
      </c>
      <c r="C3807">
        <v>46112543</v>
      </c>
      <c r="D3807" t="s">
        <v>26</v>
      </c>
      <c r="E3807" t="s">
        <v>27</v>
      </c>
      <c r="F3807" t="s">
        <v>74</v>
      </c>
      <c r="G3807" t="s">
        <v>420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69</v>
      </c>
      <c r="U3807" t="s">
        <v>70</v>
      </c>
      <c r="V3807">
        <v>2928</v>
      </c>
      <c r="W3807" t="s">
        <v>49</v>
      </c>
      <c r="X3807" t="s">
        <v>39</v>
      </c>
    </row>
    <row r="3808" spans="1:24" x14ac:dyDescent="0.35">
      <c r="A3808" t="s">
        <v>3946</v>
      </c>
      <c r="B3808" t="s">
        <v>41</v>
      </c>
      <c r="C3808">
        <v>145107505</v>
      </c>
      <c r="D3808" t="s">
        <v>26</v>
      </c>
      <c r="E3808" t="s">
        <v>27</v>
      </c>
      <c r="F3808" t="s">
        <v>95</v>
      </c>
      <c r="G3808" t="s">
        <v>68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69</v>
      </c>
      <c r="U3808" t="s">
        <v>85</v>
      </c>
      <c r="V3808">
        <v>716469391</v>
      </c>
      <c r="W3808" t="s">
        <v>200</v>
      </c>
      <c r="X3808" t="s">
        <v>39</v>
      </c>
    </row>
    <row r="3809" spans="1:24" x14ac:dyDescent="0.35">
      <c r="A3809" t="s">
        <v>3947</v>
      </c>
      <c r="B3809" t="s">
        <v>41</v>
      </c>
      <c r="C3809">
        <v>1377097618</v>
      </c>
      <c r="D3809" t="s">
        <v>67</v>
      </c>
      <c r="E3809" t="s">
        <v>52</v>
      </c>
      <c r="F3809" t="s">
        <v>95</v>
      </c>
      <c r="G3809" t="s">
        <v>195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5568</v>
      </c>
      <c r="W3809" t="s">
        <v>49</v>
      </c>
      <c r="X3809" t="s">
        <v>39</v>
      </c>
    </row>
    <row r="3810" spans="1:24" x14ac:dyDescent="0.35">
      <c r="A3810" t="s">
        <v>3948</v>
      </c>
      <c r="B3810" t="s">
        <v>66</v>
      </c>
      <c r="C3810">
        <v>8083541953</v>
      </c>
      <c r="D3810" t="s">
        <v>26</v>
      </c>
      <c r="E3810" t="s">
        <v>27</v>
      </c>
      <c r="F3810" t="s">
        <v>72</v>
      </c>
      <c r="G3810" t="s">
        <v>263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70</v>
      </c>
      <c r="V3810">
        <v>820018767</v>
      </c>
      <c r="W3810" t="s">
        <v>60</v>
      </c>
      <c r="X3810" t="s">
        <v>39</v>
      </c>
    </row>
    <row r="3811" spans="1:24" x14ac:dyDescent="0.35">
      <c r="A3811" t="s">
        <v>3949</v>
      </c>
      <c r="B3811" t="s">
        <v>55</v>
      </c>
      <c r="C3811">
        <v>2570190941</v>
      </c>
      <c r="D3811" t="s">
        <v>26</v>
      </c>
      <c r="E3811" t="s">
        <v>27</v>
      </c>
      <c r="F3811" t="s">
        <v>72</v>
      </c>
      <c r="G3811" t="s">
        <v>149</v>
      </c>
      <c r="H3811" t="s">
        <v>30</v>
      </c>
      <c r="I3811" t="s">
        <v>31</v>
      </c>
      <c r="J3811">
        <v>69446</v>
      </c>
      <c r="K3811" t="s">
        <v>63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104</v>
      </c>
      <c r="T3811" t="s">
        <v>48</v>
      </c>
      <c r="U3811" t="s">
        <v>85</v>
      </c>
      <c r="V3811">
        <v>26731452</v>
      </c>
      <c r="W3811" t="s">
        <v>49</v>
      </c>
      <c r="X3811" t="s">
        <v>39</v>
      </c>
    </row>
    <row r="3812" spans="1:24" x14ac:dyDescent="0.35">
      <c r="A3812" t="s">
        <v>3950</v>
      </c>
      <c r="B3812" t="s">
        <v>25</v>
      </c>
      <c r="C3812">
        <v>227362059</v>
      </c>
      <c r="D3812" t="s">
        <v>26</v>
      </c>
      <c r="E3812" t="s">
        <v>27</v>
      </c>
      <c r="F3812" t="s">
        <v>28</v>
      </c>
      <c r="G3812" t="s">
        <v>100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64</v>
      </c>
      <c r="T3812" t="s">
        <v>36</v>
      </c>
      <c r="U3812" t="s">
        <v>70</v>
      </c>
      <c r="V3812">
        <v>801022368</v>
      </c>
      <c r="W3812" t="s">
        <v>49</v>
      </c>
      <c r="X3812" t="s">
        <v>119</v>
      </c>
    </row>
    <row r="3813" spans="1:24" x14ac:dyDescent="0.35">
      <c r="A3813" t="s">
        <v>3951</v>
      </c>
      <c r="B3813" t="s">
        <v>55</v>
      </c>
      <c r="C3813">
        <v>3995358195</v>
      </c>
      <c r="D3813" t="s">
        <v>26</v>
      </c>
      <c r="E3813" t="s">
        <v>27</v>
      </c>
      <c r="F3813" t="s">
        <v>72</v>
      </c>
      <c r="G3813" t="s">
        <v>118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69</v>
      </c>
      <c r="U3813" t="s">
        <v>37</v>
      </c>
      <c r="V3813">
        <v>8568</v>
      </c>
      <c r="W3813" t="s">
        <v>60</v>
      </c>
      <c r="X3813" t="s">
        <v>39</v>
      </c>
    </row>
    <row r="3814" spans="1:24" x14ac:dyDescent="0.35">
      <c r="A3814" t="s">
        <v>3952</v>
      </c>
      <c r="B3814" t="s">
        <v>55</v>
      </c>
      <c r="C3814">
        <v>7282221435</v>
      </c>
      <c r="D3814" t="s">
        <v>26</v>
      </c>
      <c r="E3814" t="s">
        <v>42</v>
      </c>
      <c r="F3814" t="s">
        <v>28</v>
      </c>
      <c r="G3814" t="s">
        <v>123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64</v>
      </c>
      <c r="T3814" t="s">
        <v>98</v>
      </c>
      <c r="U3814" t="s">
        <v>85</v>
      </c>
      <c r="V3814">
        <v>62010464</v>
      </c>
      <c r="W3814" t="s">
        <v>38</v>
      </c>
      <c r="X3814" t="s">
        <v>39</v>
      </c>
    </row>
    <row r="3815" spans="1:24" x14ac:dyDescent="0.35">
      <c r="A3815" t="s">
        <v>3953</v>
      </c>
      <c r="B3815" t="s">
        <v>66</v>
      </c>
      <c r="C3815">
        <v>246956901</v>
      </c>
      <c r="D3815" t="s">
        <v>26</v>
      </c>
      <c r="E3815" t="s">
        <v>27</v>
      </c>
      <c r="F3815" t="s">
        <v>28</v>
      </c>
      <c r="G3815" t="s">
        <v>157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209596158</v>
      </c>
      <c r="W3815" t="s">
        <v>38</v>
      </c>
      <c r="X3815" t="s">
        <v>39</v>
      </c>
    </row>
    <row r="3816" spans="1:24" x14ac:dyDescent="0.35">
      <c r="A3816" t="s">
        <v>3954</v>
      </c>
      <c r="B3816" t="s">
        <v>55</v>
      </c>
      <c r="C3816">
        <v>2450625315</v>
      </c>
      <c r="D3816" t="s">
        <v>26</v>
      </c>
      <c r="E3816" t="s">
        <v>27</v>
      </c>
      <c r="F3816" t="s">
        <v>72</v>
      </c>
      <c r="G3816" t="s">
        <v>145</v>
      </c>
      <c r="H3816" t="s">
        <v>30</v>
      </c>
      <c r="I3816" t="s">
        <v>31</v>
      </c>
      <c r="J3816">
        <v>61883</v>
      </c>
      <c r="K3816" t="s">
        <v>63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64</v>
      </c>
      <c r="T3816" t="s">
        <v>98</v>
      </c>
      <c r="U3816" t="s">
        <v>70</v>
      </c>
      <c r="V3816">
        <v>18077998</v>
      </c>
      <c r="W3816" t="s">
        <v>49</v>
      </c>
      <c r="X3816" t="s">
        <v>39</v>
      </c>
    </row>
    <row r="3817" spans="1:24" x14ac:dyDescent="0.35">
      <c r="A3817" t="s">
        <v>3955</v>
      </c>
      <c r="B3817" t="s">
        <v>66</v>
      </c>
      <c r="C3817">
        <v>1085617638</v>
      </c>
      <c r="D3817" t="s">
        <v>26</v>
      </c>
      <c r="E3817" t="s">
        <v>42</v>
      </c>
      <c r="F3817" t="s">
        <v>72</v>
      </c>
      <c r="G3817" t="s">
        <v>284</v>
      </c>
      <c r="H3817" t="s">
        <v>30</v>
      </c>
      <c r="I3817" t="s">
        <v>57</v>
      </c>
      <c r="J3817">
        <v>37233</v>
      </c>
      <c r="K3817" t="s">
        <v>63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242545602</v>
      </c>
      <c r="W3817" t="s">
        <v>60</v>
      </c>
      <c r="X3817" t="s">
        <v>88</v>
      </c>
    </row>
    <row r="3818" spans="1:24" x14ac:dyDescent="0.35">
      <c r="A3818" t="s">
        <v>3956</v>
      </c>
      <c r="B3818" t="s">
        <v>41</v>
      </c>
      <c r="C3818">
        <v>9075768214</v>
      </c>
      <c r="D3818" t="s">
        <v>67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63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104</v>
      </c>
      <c r="T3818" t="s">
        <v>36</v>
      </c>
      <c r="U3818" t="s">
        <v>37</v>
      </c>
      <c r="V3818">
        <v>158077504</v>
      </c>
      <c r="W3818" t="s">
        <v>150</v>
      </c>
      <c r="X3818" t="s">
        <v>39</v>
      </c>
    </row>
    <row r="3819" spans="1:24" x14ac:dyDescent="0.35">
      <c r="A3819" t="s">
        <v>3957</v>
      </c>
      <c r="B3819" t="s">
        <v>55</v>
      </c>
      <c r="C3819">
        <v>4654582368</v>
      </c>
      <c r="D3819" t="s">
        <v>26</v>
      </c>
      <c r="E3819" t="s">
        <v>52</v>
      </c>
      <c r="F3819" t="s">
        <v>74</v>
      </c>
      <c r="G3819" t="s">
        <v>420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69</v>
      </c>
      <c r="U3819" t="s">
        <v>85</v>
      </c>
      <c r="V3819">
        <v>376002146</v>
      </c>
      <c r="W3819" t="s">
        <v>49</v>
      </c>
      <c r="X3819" t="s">
        <v>39</v>
      </c>
    </row>
    <row r="3820" spans="1:24" x14ac:dyDescent="0.35">
      <c r="A3820" t="s">
        <v>3958</v>
      </c>
      <c r="B3820" t="s">
        <v>66</v>
      </c>
      <c r="C3820">
        <v>153948718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104</v>
      </c>
      <c r="T3820" t="s">
        <v>69</v>
      </c>
      <c r="U3820" t="s">
        <v>37</v>
      </c>
      <c r="V3820">
        <v>1404868905</v>
      </c>
      <c r="W3820" t="s">
        <v>60</v>
      </c>
      <c r="X3820" t="s">
        <v>39</v>
      </c>
    </row>
    <row r="3821" spans="1:24" x14ac:dyDescent="0.35">
      <c r="A3821" t="s">
        <v>3959</v>
      </c>
      <c r="B3821" t="s">
        <v>66</v>
      </c>
      <c r="C3821">
        <v>9421101961</v>
      </c>
      <c r="D3821" t="s">
        <v>26</v>
      </c>
      <c r="E3821" t="s">
        <v>42</v>
      </c>
      <c r="F3821" t="s">
        <v>28</v>
      </c>
      <c r="G3821" t="s">
        <v>139</v>
      </c>
      <c r="H3821" t="s">
        <v>112</v>
      </c>
      <c r="I3821" t="s">
        <v>31</v>
      </c>
      <c r="J3821">
        <v>23059</v>
      </c>
      <c r="K3821" t="s">
        <v>63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85</v>
      </c>
      <c r="V3821">
        <v>95845811</v>
      </c>
      <c r="W3821" t="s">
        <v>150</v>
      </c>
      <c r="X3821" t="s">
        <v>39</v>
      </c>
    </row>
    <row r="3822" spans="1:24" x14ac:dyDescent="0.35">
      <c r="A3822" t="s">
        <v>3960</v>
      </c>
      <c r="B3822" t="s">
        <v>66</v>
      </c>
      <c r="C3822">
        <v>2640515863</v>
      </c>
      <c r="D3822" t="s">
        <v>26</v>
      </c>
      <c r="E3822" t="s">
        <v>27</v>
      </c>
      <c r="F3822" t="s">
        <v>28</v>
      </c>
      <c r="G3822" t="s">
        <v>188</v>
      </c>
      <c r="H3822" t="s">
        <v>30</v>
      </c>
      <c r="I3822" t="s">
        <v>31</v>
      </c>
      <c r="J3822">
        <v>97666</v>
      </c>
      <c r="K3822" t="s">
        <v>63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69</v>
      </c>
      <c r="U3822" t="s">
        <v>85</v>
      </c>
      <c r="V3822">
        <v>13627248</v>
      </c>
      <c r="W3822" t="s">
        <v>49</v>
      </c>
      <c r="X3822" t="s">
        <v>39</v>
      </c>
    </row>
    <row r="3823" spans="1:24" x14ac:dyDescent="0.35">
      <c r="A3823" t="s">
        <v>3961</v>
      </c>
      <c r="B3823" t="s">
        <v>41</v>
      </c>
      <c r="C3823">
        <v>8509850887</v>
      </c>
      <c r="D3823" t="s">
        <v>67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523888845</v>
      </c>
      <c r="W3823" t="s">
        <v>49</v>
      </c>
      <c r="X3823" t="s">
        <v>88</v>
      </c>
    </row>
    <row r="3824" spans="1:24" x14ac:dyDescent="0.35">
      <c r="A3824" t="s">
        <v>3962</v>
      </c>
      <c r="B3824" t="s">
        <v>41</v>
      </c>
      <c r="C3824">
        <v>3436134281</v>
      </c>
      <c r="D3824" t="s">
        <v>67</v>
      </c>
      <c r="E3824" t="s">
        <v>42</v>
      </c>
      <c r="F3824" t="s">
        <v>154</v>
      </c>
      <c r="G3824" t="s">
        <v>250</v>
      </c>
      <c r="H3824" t="s">
        <v>30</v>
      </c>
      <c r="I3824" t="s">
        <v>57</v>
      </c>
      <c r="J3824">
        <v>30817</v>
      </c>
      <c r="K3824" t="s">
        <v>63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69</v>
      </c>
      <c r="U3824" t="s">
        <v>85</v>
      </c>
      <c r="V3824">
        <v>91834668</v>
      </c>
      <c r="W3824" t="s">
        <v>49</v>
      </c>
      <c r="X3824" t="s">
        <v>39</v>
      </c>
    </row>
    <row r="3825" spans="1:24" x14ac:dyDescent="0.35">
      <c r="A3825" t="s">
        <v>3963</v>
      </c>
      <c r="B3825" t="s">
        <v>66</v>
      </c>
      <c r="C3825">
        <v>434930875</v>
      </c>
      <c r="D3825" t="s">
        <v>67</v>
      </c>
      <c r="E3825" t="s">
        <v>27</v>
      </c>
      <c r="F3825" t="s">
        <v>72</v>
      </c>
      <c r="G3825" t="s">
        <v>218</v>
      </c>
      <c r="H3825" t="s">
        <v>30</v>
      </c>
      <c r="I3825" t="s">
        <v>31</v>
      </c>
      <c r="J3825">
        <v>75648</v>
      </c>
      <c r="K3825" t="s">
        <v>63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104</v>
      </c>
      <c r="T3825" t="s">
        <v>69</v>
      </c>
      <c r="U3825" t="s">
        <v>85</v>
      </c>
      <c r="V3825">
        <v>112660916</v>
      </c>
      <c r="W3825" t="s">
        <v>60</v>
      </c>
      <c r="X3825" t="s">
        <v>119</v>
      </c>
    </row>
    <row r="3826" spans="1:24" x14ac:dyDescent="0.35">
      <c r="A3826" t="s">
        <v>3964</v>
      </c>
      <c r="B3826" t="s">
        <v>66</v>
      </c>
      <c r="C3826">
        <v>9672701942</v>
      </c>
      <c r="D3826" t="s">
        <v>26</v>
      </c>
      <c r="E3826" t="s">
        <v>42</v>
      </c>
      <c r="F3826" t="s">
        <v>95</v>
      </c>
      <c r="G3826" t="s">
        <v>152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1120677126</v>
      </c>
      <c r="W3826" t="s">
        <v>49</v>
      </c>
      <c r="X3826" t="s">
        <v>39</v>
      </c>
    </row>
    <row r="3827" spans="1:24" x14ac:dyDescent="0.35">
      <c r="A3827" t="s">
        <v>3965</v>
      </c>
      <c r="B3827" t="s">
        <v>41</v>
      </c>
      <c r="C3827">
        <v>1526648446</v>
      </c>
      <c r="D3827" t="s">
        <v>26</v>
      </c>
      <c r="E3827" t="s">
        <v>42</v>
      </c>
      <c r="F3827" t="s">
        <v>95</v>
      </c>
      <c r="G3827" t="s">
        <v>233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104</v>
      </c>
      <c r="T3827" t="s">
        <v>36</v>
      </c>
      <c r="U3827" t="s">
        <v>37</v>
      </c>
      <c r="V3827">
        <v>648</v>
      </c>
      <c r="W3827" t="s">
        <v>150</v>
      </c>
      <c r="X3827" t="s">
        <v>39</v>
      </c>
    </row>
    <row r="3828" spans="1:24" x14ac:dyDescent="0.35">
      <c r="A3828" t="s">
        <v>3966</v>
      </c>
      <c r="B3828" t="s">
        <v>41</v>
      </c>
      <c r="C3828">
        <v>7550867469</v>
      </c>
      <c r="D3828" t="s">
        <v>26</v>
      </c>
      <c r="E3828" t="s">
        <v>27</v>
      </c>
      <c r="F3828" t="s">
        <v>154</v>
      </c>
      <c r="G3828" t="s">
        <v>56</v>
      </c>
      <c r="H3828" t="s">
        <v>44</v>
      </c>
      <c r="I3828" t="s">
        <v>57</v>
      </c>
      <c r="J3828">
        <v>0</v>
      </c>
      <c r="K3828" t="s">
        <v>63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64</v>
      </c>
      <c r="T3828" t="s">
        <v>69</v>
      </c>
      <c r="U3828" t="s">
        <v>59</v>
      </c>
      <c r="V3828">
        <v>100212651</v>
      </c>
      <c r="W3828" t="s">
        <v>49</v>
      </c>
      <c r="X3828" t="s">
        <v>39</v>
      </c>
    </row>
    <row r="3829" spans="1:24" x14ac:dyDescent="0.35">
      <c r="A3829" t="s">
        <v>3967</v>
      </c>
      <c r="B3829" t="s">
        <v>25</v>
      </c>
      <c r="C3829">
        <v>9939255085</v>
      </c>
      <c r="D3829" t="s">
        <v>26</v>
      </c>
      <c r="E3829" t="s">
        <v>42</v>
      </c>
      <c r="F3829" t="s">
        <v>28</v>
      </c>
      <c r="G3829" t="s">
        <v>137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64</v>
      </c>
      <c r="T3829" t="s">
        <v>36</v>
      </c>
      <c r="U3829" t="s">
        <v>37</v>
      </c>
      <c r="V3829">
        <v>392920864</v>
      </c>
      <c r="W3829" t="s">
        <v>60</v>
      </c>
      <c r="X3829" t="s">
        <v>39</v>
      </c>
    </row>
    <row r="3830" spans="1:24" x14ac:dyDescent="0.35">
      <c r="A3830" t="s">
        <v>3968</v>
      </c>
      <c r="B3830" t="s">
        <v>66</v>
      </c>
      <c r="C3830">
        <v>1496237103</v>
      </c>
      <c r="D3830" t="s">
        <v>26</v>
      </c>
      <c r="E3830" t="s">
        <v>42</v>
      </c>
      <c r="F3830" t="s">
        <v>95</v>
      </c>
      <c r="G3830" t="s">
        <v>123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64</v>
      </c>
      <c r="T3830" t="s">
        <v>98</v>
      </c>
      <c r="U3830" t="s">
        <v>37</v>
      </c>
      <c r="V3830">
        <v>3936</v>
      </c>
      <c r="W3830" t="s">
        <v>49</v>
      </c>
      <c r="X3830" t="s">
        <v>39</v>
      </c>
    </row>
    <row r="3831" spans="1:24" x14ac:dyDescent="0.35">
      <c r="A3831" t="s">
        <v>3969</v>
      </c>
      <c r="B3831" t="s">
        <v>51</v>
      </c>
      <c r="C3831">
        <v>788782202</v>
      </c>
      <c r="D3831" t="s">
        <v>26</v>
      </c>
      <c r="E3831" t="s">
        <v>42</v>
      </c>
      <c r="F3831" t="s">
        <v>95</v>
      </c>
      <c r="G3831" t="s">
        <v>100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4704</v>
      </c>
      <c r="W3831" t="s">
        <v>38</v>
      </c>
      <c r="X3831" t="s">
        <v>39</v>
      </c>
    </row>
    <row r="3832" spans="1:24" x14ac:dyDescent="0.35">
      <c r="A3832" t="s">
        <v>3970</v>
      </c>
      <c r="B3832" t="s">
        <v>66</v>
      </c>
      <c r="C3832">
        <v>2894327413</v>
      </c>
      <c r="D3832" t="s">
        <v>26</v>
      </c>
      <c r="E3832" t="s">
        <v>27</v>
      </c>
      <c r="F3832" t="s">
        <v>72</v>
      </c>
      <c r="G3832" t="s">
        <v>149</v>
      </c>
      <c r="H3832" t="s">
        <v>30</v>
      </c>
      <c r="I3832" t="s">
        <v>57</v>
      </c>
      <c r="J3832">
        <v>52674</v>
      </c>
      <c r="K3832" t="s">
        <v>63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64</v>
      </c>
      <c r="T3832" t="s">
        <v>69</v>
      </c>
      <c r="U3832" t="s">
        <v>59</v>
      </c>
      <c r="V3832">
        <v>1665492</v>
      </c>
      <c r="W3832" t="s">
        <v>38</v>
      </c>
      <c r="X3832" t="s">
        <v>119</v>
      </c>
    </row>
    <row r="3833" spans="1:24" x14ac:dyDescent="0.35">
      <c r="A3833" t="s">
        <v>3971</v>
      </c>
      <c r="B3833" t="s">
        <v>55</v>
      </c>
      <c r="C3833">
        <v>4397781207</v>
      </c>
      <c r="D3833" t="s">
        <v>26</v>
      </c>
      <c r="E3833" t="s">
        <v>27</v>
      </c>
      <c r="F3833" t="s">
        <v>72</v>
      </c>
      <c r="G3833" t="s">
        <v>226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69</v>
      </c>
      <c r="U3833" t="s">
        <v>37</v>
      </c>
      <c r="V3833">
        <v>34398412</v>
      </c>
      <c r="W3833" t="s">
        <v>60</v>
      </c>
      <c r="X3833" t="s">
        <v>39</v>
      </c>
    </row>
    <row r="3834" spans="1:24" x14ac:dyDescent="0.35">
      <c r="A3834" t="s">
        <v>3972</v>
      </c>
      <c r="B3834" t="s">
        <v>41</v>
      </c>
      <c r="C3834">
        <v>5781015999</v>
      </c>
      <c r="D3834" t="s">
        <v>26</v>
      </c>
      <c r="E3834" t="s">
        <v>27</v>
      </c>
      <c r="F3834" t="s">
        <v>95</v>
      </c>
      <c r="G3834" t="s">
        <v>177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104</v>
      </c>
      <c r="T3834" t="s">
        <v>69</v>
      </c>
      <c r="U3834" t="s">
        <v>85</v>
      </c>
      <c r="V3834">
        <v>196977247</v>
      </c>
      <c r="W3834" t="s">
        <v>38</v>
      </c>
      <c r="X3834" t="s">
        <v>39</v>
      </c>
    </row>
    <row r="3835" spans="1:24" x14ac:dyDescent="0.35">
      <c r="A3835" t="s">
        <v>3973</v>
      </c>
      <c r="B3835" t="s">
        <v>55</v>
      </c>
      <c r="C3835">
        <v>7720155885</v>
      </c>
      <c r="D3835" t="s">
        <v>26</v>
      </c>
      <c r="E3835" t="s">
        <v>27</v>
      </c>
      <c r="F3835" t="s">
        <v>95</v>
      </c>
      <c r="G3835" t="s">
        <v>203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104</v>
      </c>
      <c r="T3835" t="s">
        <v>98</v>
      </c>
      <c r="U3835" t="s">
        <v>85</v>
      </c>
      <c r="V3835">
        <v>9216</v>
      </c>
      <c r="W3835" t="s">
        <v>200</v>
      </c>
      <c r="X3835" t="s">
        <v>39</v>
      </c>
    </row>
    <row r="3836" spans="1:24" x14ac:dyDescent="0.35">
      <c r="A3836" t="s">
        <v>3974</v>
      </c>
      <c r="B3836" t="s">
        <v>25</v>
      </c>
      <c r="C3836">
        <v>3046248976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64</v>
      </c>
      <c r="T3836" t="s">
        <v>36</v>
      </c>
      <c r="U3836" t="s">
        <v>85</v>
      </c>
      <c r="V3836">
        <v>7056</v>
      </c>
      <c r="W3836" t="s">
        <v>49</v>
      </c>
      <c r="X3836" t="s">
        <v>88</v>
      </c>
    </row>
    <row r="3837" spans="1:24" x14ac:dyDescent="0.35">
      <c r="A3837" t="s">
        <v>3975</v>
      </c>
      <c r="B3837" t="s">
        <v>51</v>
      </c>
      <c r="C3837">
        <v>2590321715</v>
      </c>
      <c r="D3837" t="s">
        <v>26</v>
      </c>
      <c r="E3837" t="s">
        <v>27</v>
      </c>
      <c r="F3837" t="s">
        <v>72</v>
      </c>
      <c r="G3837" t="s">
        <v>123</v>
      </c>
      <c r="H3837" t="s">
        <v>30</v>
      </c>
      <c r="I3837" t="s">
        <v>57</v>
      </c>
      <c r="J3837">
        <v>53304</v>
      </c>
      <c r="K3837" t="s">
        <v>63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85</v>
      </c>
      <c r="V3837">
        <v>116322725</v>
      </c>
      <c r="W3837" t="s">
        <v>49</v>
      </c>
      <c r="X3837" t="s">
        <v>39</v>
      </c>
    </row>
    <row r="3838" spans="1:24" x14ac:dyDescent="0.35">
      <c r="A3838" t="s">
        <v>3976</v>
      </c>
      <c r="B3838" t="s">
        <v>55</v>
      </c>
      <c r="C3838">
        <v>1015530044</v>
      </c>
      <c r="D3838" t="s">
        <v>26</v>
      </c>
      <c r="E3838" t="s">
        <v>42</v>
      </c>
      <c r="F3838" t="s">
        <v>72</v>
      </c>
      <c r="G3838" t="s">
        <v>263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69</v>
      </c>
      <c r="U3838" t="s">
        <v>70</v>
      </c>
      <c r="V3838">
        <v>4272</v>
      </c>
      <c r="W3838" t="s">
        <v>49</v>
      </c>
      <c r="X3838" t="s">
        <v>39</v>
      </c>
    </row>
    <row r="3839" spans="1:24" x14ac:dyDescent="0.35">
      <c r="A3839" t="s">
        <v>3977</v>
      </c>
      <c r="B3839" t="s">
        <v>41</v>
      </c>
      <c r="C3839">
        <v>255200081</v>
      </c>
      <c r="D3839" t="s">
        <v>26</v>
      </c>
      <c r="E3839" t="s">
        <v>27</v>
      </c>
      <c r="F3839" t="s">
        <v>95</v>
      </c>
      <c r="G3839" t="s">
        <v>206</v>
      </c>
      <c r="H3839" t="s">
        <v>30</v>
      </c>
      <c r="I3839" t="s">
        <v>31</v>
      </c>
      <c r="J3839">
        <v>50201</v>
      </c>
      <c r="K3839" t="s">
        <v>63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98</v>
      </c>
      <c r="U3839" t="s">
        <v>37</v>
      </c>
      <c r="V3839">
        <v>99894584</v>
      </c>
      <c r="W3839" t="s">
        <v>38</v>
      </c>
      <c r="X3839" t="s">
        <v>39</v>
      </c>
    </row>
    <row r="3840" spans="1:24" x14ac:dyDescent="0.35">
      <c r="A3840" t="s">
        <v>3978</v>
      </c>
      <c r="B3840" t="s">
        <v>55</v>
      </c>
      <c r="C3840">
        <v>9404447425</v>
      </c>
      <c r="D3840" t="s">
        <v>26</v>
      </c>
      <c r="E3840" t="s">
        <v>42</v>
      </c>
      <c r="F3840" t="s">
        <v>28</v>
      </c>
      <c r="G3840" t="s">
        <v>195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104</v>
      </c>
      <c r="T3840" t="s">
        <v>36</v>
      </c>
      <c r="U3840" t="s">
        <v>37</v>
      </c>
      <c r="V3840">
        <v>202905809</v>
      </c>
      <c r="W3840" t="s">
        <v>38</v>
      </c>
      <c r="X3840" t="s">
        <v>39</v>
      </c>
    </row>
    <row r="3841" spans="1:24" x14ac:dyDescent="0.35">
      <c r="A3841" t="s">
        <v>3979</v>
      </c>
      <c r="B3841" t="s">
        <v>66</v>
      </c>
      <c r="C3841">
        <v>5678050167</v>
      </c>
      <c r="D3841" t="s">
        <v>67</v>
      </c>
      <c r="E3841" t="s">
        <v>42</v>
      </c>
      <c r="F3841" t="s">
        <v>28</v>
      </c>
      <c r="G3841" t="s">
        <v>235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64</v>
      </c>
      <c r="T3841" t="s">
        <v>69</v>
      </c>
      <c r="U3841" t="s">
        <v>37</v>
      </c>
      <c r="V3841">
        <v>3648</v>
      </c>
      <c r="W3841" t="s">
        <v>49</v>
      </c>
      <c r="X3841" t="s">
        <v>88</v>
      </c>
    </row>
    <row r="3842" spans="1:24" x14ac:dyDescent="0.35">
      <c r="A3842" t="s">
        <v>3980</v>
      </c>
      <c r="B3842" t="s">
        <v>55</v>
      </c>
      <c r="C3842">
        <v>3723114445</v>
      </c>
      <c r="D3842" t="s">
        <v>26</v>
      </c>
      <c r="E3842" t="s">
        <v>42</v>
      </c>
      <c r="F3842" t="s">
        <v>95</v>
      </c>
      <c r="G3842" t="s">
        <v>127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69</v>
      </c>
      <c r="U3842" t="s">
        <v>85</v>
      </c>
      <c r="V3842">
        <v>388135527</v>
      </c>
      <c r="W3842" t="s">
        <v>49</v>
      </c>
      <c r="X3842" t="s">
        <v>39</v>
      </c>
    </row>
    <row r="3843" spans="1:24" x14ac:dyDescent="0.35">
      <c r="A3843" t="s">
        <v>3981</v>
      </c>
      <c r="B3843" t="s">
        <v>66</v>
      </c>
      <c r="C3843">
        <v>8417102804</v>
      </c>
      <c r="D3843" t="s">
        <v>26</v>
      </c>
      <c r="E3843" t="s">
        <v>27</v>
      </c>
      <c r="F3843" t="s">
        <v>28</v>
      </c>
      <c r="G3843" t="s">
        <v>68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415850776</v>
      </c>
      <c r="W3843" t="s">
        <v>60</v>
      </c>
      <c r="X3843" t="s">
        <v>39</v>
      </c>
    </row>
    <row r="3844" spans="1:24" x14ac:dyDescent="0.35">
      <c r="A3844" t="s">
        <v>3982</v>
      </c>
      <c r="B3844" t="s">
        <v>55</v>
      </c>
      <c r="C3844">
        <v>2520028421</v>
      </c>
      <c r="D3844" t="s">
        <v>26</v>
      </c>
      <c r="E3844" t="s">
        <v>27</v>
      </c>
      <c r="F3844" t="s">
        <v>72</v>
      </c>
      <c r="G3844" t="s">
        <v>220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69</v>
      </c>
      <c r="U3844" t="s">
        <v>85</v>
      </c>
      <c r="V3844">
        <v>3264</v>
      </c>
      <c r="W3844" t="s">
        <v>49</v>
      </c>
      <c r="X3844" t="s">
        <v>39</v>
      </c>
    </row>
    <row r="3845" spans="1:24" x14ac:dyDescent="0.35">
      <c r="A3845" t="s">
        <v>3983</v>
      </c>
      <c r="B3845" t="s">
        <v>51</v>
      </c>
      <c r="C3845">
        <v>8186308757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64</v>
      </c>
      <c r="T3845" t="s">
        <v>36</v>
      </c>
      <c r="U3845" t="s">
        <v>37</v>
      </c>
      <c r="V3845">
        <v>112665778</v>
      </c>
      <c r="W3845" t="s">
        <v>60</v>
      </c>
      <c r="X3845" t="s">
        <v>88</v>
      </c>
    </row>
    <row r="3846" spans="1:24" x14ac:dyDescent="0.35">
      <c r="A3846" t="s">
        <v>3984</v>
      </c>
      <c r="B3846" t="s">
        <v>25</v>
      </c>
      <c r="C3846">
        <v>4229923123</v>
      </c>
      <c r="D3846" t="s">
        <v>26</v>
      </c>
      <c r="E3846" t="s">
        <v>42</v>
      </c>
      <c r="F3846" t="s">
        <v>72</v>
      </c>
      <c r="G3846" t="s">
        <v>179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64</v>
      </c>
      <c r="T3846" t="s">
        <v>98</v>
      </c>
      <c r="U3846" t="s">
        <v>37</v>
      </c>
      <c r="V3846">
        <v>9072</v>
      </c>
      <c r="W3846" t="s">
        <v>60</v>
      </c>
      <c r="X3846" t="s">
        <v>88</v>
      </c>
    </row>
    <row r="3847" spans="1:24" x14ac:dyDescent="0.35">
      <c r="A3847" t="s">
        <v>3985</v>
      </c>
      <c r="B3847" t="s">
        <v>55</v>
      </c>
      <c r="C3847">
        <v>5074246068</v>
      </c>
      <c r="D3847" t="s">
        <v>26</v>
      </c>
      <c r="E3847" t="s">
        <v>27</v>
      </c>
      <c r="F3847" t="s">
        <v>95</v>
      </c>
      <c r="G3847" t="s">
        <v>106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64</v>
      </c>
      <c r="T3847" t="s">
        <v>36</v>
      </c>
      <c r="U3847" t="s">
        <v>37</v>
      </c>
      <c r="V3847">
        <v>16052105</v>
      </c>
      <c r="W3847" t="s">
        <v>49</v>
      </c>
      <c r="X3847" t="s">
        <v>39</v>
      </c>
    </row>
    <row r="3848" spans="1:24" x14ac:dyDescent="0.35">
      <c r="A3848" t="s">
        <v>3986</v>
      </c>
      <c r="B3848" t="s">
        <v>55</v>
      </c>
      <c r="C3848">
        <v>1298152926</v>
      </c>
      <c r="D3848" t="s">
        <v>26</v>
      </c>
      <c r="E3848" t="s">
        <v>52</v>
      </c>
      <c r="F3848" t="s">
        <v>95</v>
      </c>
      <c r="G3848" t="s">
        <v>177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104</v>
      </c>
      <c r="T3848" t="s">
        <v>36</v>
      </c>
      <c r="U3848" t="s">
        <v>37</v>
      </c>
      <c r="V3848">
        <v>5232</v>
      </c>
      <c r="W3848" t="s">
        <v>49</v>
      </c>
      <c r="X3848" t="s">
        <v>88</v>
      </c>
    </row>
    <row r="3849" spans="1:24" x14ac:dyDescent="0.35">
      <c r="A3849" t="s">
        <v>3987</v>
      </c>
      <c r="B3849" t="s">
        <v>41</v>
      </c>
      <c r="C3849">
        <v>2744172816</v>
      </c>
      <c r="D3849" t="s">
        <v>26</v>
      </c>
      <c r="E3849" t="s">
        <v>27</v>
      </c>
      <c r="F3849" t="s">
        <v>154</v>
      </c>
      <c r="G3849" t="s">
        <v>233</v>
      </c>
      <c r="H3849" t="s">
        <v>79</v>
      </c>
      <c r="I3849" t="s">
        <v>57</v>
      </c>
      <c r="J3849">
        <v>16686</v>
      </c>
      <c r="K3849" t="s">
        <v>63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104</v>
      </c>
      <c r="T3849" t="s">
        <v>36</v>
      </c>
      <c r="U3849" t="s">
        <v>37</v>
      </c>
      <c r="V3849">
        <v>125510669</v>
      </c>
      <c r="W3849" t="s">
        <v>49</v>
      </c>
      <c r="X3849" t="s">
        <v>39</v>
      </c>
    </row>
    <row r="3850" spans="1:24" x14ac:dyDescent="0.35">
      <c r="A3850" t="s">
        <v>3988</v>
      </c>
      <c r="B3850" t="s">
        <v>66</v>
      </c>
      <c r="C3850">
        <v>1322622345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83</v>
      </c>
      <c r="S3850" t="s">
        <v>276</v>
      </c>
      <c r="T3850" t="s">
        <v>36</v>
      </c>
      <c r="U3850" t="s">
        <v>59</v>
      </c>
      <c r="V3850">
        <v>1398023248</v>
      </c>
      <c r="W3850" t="s">
        <v>200</v>
      </c>
      <c r="X3850" t="s">
        <v>39</v>
      </c>
    </row>
    <row r="3851" spans="1:24" x14ac:dyDescent="0.35">
      <c r="A3851" t="s">
        <v>3989</v>
      </c>
      <c r="B3851" t="s">
        <v>55</v>
      </c>
      <c r="C3851">
        <v>1317843163</v>
      </c>
      <c r="D3851" t="s">
        <v>26</v>
      </c>
      <c r="E3851" t="s">
        <v>27</v>
      </c>
      <c r="F3851" t="s">
        <v>95</v>
      </c>
      <c r="G3851" t="s">
        <v>263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85</v>
      </c>
      <c r="V3851">
        <v>776601764</v>
      </c>
      <c r="W3851" t="s">
        <v>60</v>
      </c>
      <c r="X3851" t="s">
        <v>39</v>
      </c>
    </row>
    <row r="3852" spans="1:24" x14ac:dyDescent="0.35">
      <c r="A3852" t="s">
        <v>3990</v>
      </c>
      <c r="B3852" t="s">
        <v>55</v>
      </c>
      <c r="C3852">
        <v>8793521303</v>
      </c>
      <c r="D3852" t="s">
        <v>26</v>
      </c>
      <c r="E3852" t="s">
        <v>27</v>
      </c>
      <c r="F3852" t="s">
        <v>95</v>
      </c>
      <c r="G3852" t="s">
        <v>157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507709291</v>
      </c>
      <c r="W3852" t="s">
        <v>38</v>
      </c>
      <c r="X3852" t="s">
        <v>39</v>
      </c>
    </row>
    <row r="3853" spans="1:24" x14ac:dyDescent="0.35">
      <c r="A3853" t="s">
        <v>3991</v>
      </c>
      <c r="B3853" t="s">
        <v>55</v>
      </c>
      <c r="C3853">
        <v>3245332058</v>
      </c>
      <c r="D3853" t="s">
        <v>26</v>
      </c>
      <c r="E3853" t="s">
        <v>42</v>
      </c>
      <c r="F3853" t="s">
        <v>28</v>
      </c>
      <c r="G3853" t="s">
        <v>106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69</v>
      </c>
      <c r="U3853" t="s">
        <v>85</v>
      </c>
      <c r="V3853">
        <v>350325879</v>
      </c>
      <c r="W3853" t="s">
        <v>38</v>
      </c>
      <c r="X3853" t="s">
        <v>39</v>
      </c>
    </row>
    <row r="3854" spans="1:24" x14ac:dyDescent="0.35">
      <c r="A3854" t="s">
        <v>3992</v>
      </c>
      <c r="B3854" t="s">
        <v>41</v>
      </c>
      <c r="C3854">
        <v>4624622593</v>
      </c>
      <c r="D3854" t="s">
        <v>26</v>
      </c>
      <c r="E3854" t="s">
        <v>27</v>
      </c>
      <c r="F3854" t="s">
        <v>95</v>
      </c>
      <c r="G3854" t="s">
        <v>299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104</v>
      </c>
      <c r="T3854" t="s">
        <v>48</v>
      </c>
      <c r="U3854" t="s">
        <v>59</v>
      </c>
      <c r="V3854">
        <v>469278843</v>
      </c>
      <c r="W3854" t="s">
        <v>49</v>
      </c>
      <c r="X3854" t="s">
        <v>119</v>
      </c>
    </row>
    <row r="3855" spans="1:24" x14ac:dyDescent="0.35">
      <c r="A3855" t="s">
        <v>3993</v>
      </c>
      <c r="B3855" t="s">
        <v>66</v>
      </c>
      <c r="C3855">
        <v>4372490855</v>
      </c>
      <c r="D3855" t="s">
        <v>26</v>
      </c>
      <c r="E3855" t="s">
        <v>27</v>
      </c>
      <c r="F3855" t="s">
        <v>95</v>
      </c>
      <c r="G3855" t="s">
        <v>195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83</v>
      </c>
      <c r="S3855" t="s">
        <v>84</v>
      </c>
      <c r="T3855" t="s">
        <v>48</v>
      </c>
      <c r="U3855" t="s">
        <v>37</v>
      </c>
      <c r="V3855">
        <v>5376</v>
      </c>
      <c r="W3855" t="s">
        <v>150</v>
      </c>
      <c r="X3855" t="s">
        <v>39</v>
      </c>
    </row>
    <row r="3856" spans="1:24" x14ac:dyDescent="0.35">
      <c r="A3856" t="s">
        <v>3994</v>
      </c>
      <c r="B3856" t="s">
        <v>41</v>
      </c>
      <c r="C3856">
        <v>9090269181</v>
      </c>
      <c r="D3856" t="s">
        <v>26</v>
      </c>
      <c r="E3856" t="s">
        <v>42</v>
      </c>
      <c r="F3856" t="s">
        <v>95</v>
      </c>
      <c r="G3856" t="s">
        <v>211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104</v>
      </c>
      <c r="T3856" t="s">
        <v>48</v>
      </c>
      <c r="U3856" t="s">
        <v>37</v>
      </c>
      <c r="V3856">
        <v>1550375183</v>
      </c>
      <c r="W3856" t="s">
        <v>131</v>
      </c>
      <c r="X3856" t="s">
        <v>39</v>
      </c>
    </row>
    <row r="3857" spans="1:24" x14ac:dyDescent="0.35">
      <c r="A3857" t="s">
        <v>3995</v>
      </c>
      <c r="B3857" t="s">
        <v>66</v>
      </c>
      <c r="C3857">
        <v>1077756762</v>
      </c>
      <c r="D3857" t="s">
        <v>26</v>
      </c>
      <c r="E3857" t="s">
        <v>42</v>
      </c>
      <c r="F3857" t="s">
        <v>72</v>
      </c>
      <c r="G3857" t="s">
        <v>96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64</v>
      </c>
      <c r="T3857" t="s">
        <v>48</v>
      </c>
      <c r="U3857" t="s">
        <v>85</v>
      </c>
      <c r="V3857">
        <v>4368</v>
      </c>
      <c r="W3857" t="s">
        <v>38</v>
      </c>
      <c r="X3857" t="s">
        <v>39</v>
      </c>
    </row>
    <row r="3858" spans="1:24" x14ac:dyDescent="0.35">
      <c r="A3858" t="s">
        <v>3996</v>
      </c>
      <c r="B3858" t="s">
        <v>25</v>
      </c>
      <c r="C3858">
        <v>5007224298</v>
      </c>
      <c r="D3858" t="s">
        <v>26</v>
      </c>
      <c r="E3858" t="s">
        <v>27</v>
      </c>
      <c r="F3858" t="s">
        <v>72</v>
      </c>
      <c r="G3858" t="s">
        <v>68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104</v>
      </c>
      <c r="T3858" t="s">
        <v>36</v>
      </c>
      <c r="U3858" t="s">
        <v>37</v>
      </c>
      <c r="V3858">
        <v>655791955</v>
      </c>
      <c r="W3858" t="s">
        <v>49</v>
      </c>
      <c r="X3858" t="s">
        <v>39</v>
      </c>
    </row>
    <row r="3859" spans="1:24" x14ac:dyDescent="0.35">
      <c r="A3859" t="s">
        <v>3997</v>
      </c>
      <c r="B3859" t="s">
        <v>41</v>
      </c>
      <c r="C3859">
        <v>586712642</v>
      </c>
      <c r="D3859" t="s">
        <v>26</v>
      </c>
      <c r="E3859" t="s">
        <v>27</v>
      </c>
      <c r="F3859" t="s">
        <v>72</v>
      </c>
      <c r="G3859" t="s">
        <v>299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69</v>
      </c>
      <c r="U3859" t="s">
        <v>59</v>
      </c>
      <c r="V3859">
        <v>199444294</v>
      </c>
      <c r="W3859" t="s">
        <v>49</v>
      </c>
      <c r="X3859" t="s">
        <v>119</v>
      </c>
    </row>
    <row r="3860" spans="1:24" x14ac:dyDescent="0.35">
      <c r="A3860" t="s">
        <v>3998</v>
      </c>
      <c r="B3860" t="s">
        <v>55</v>
      </c>
      <c r="C3860">
        <v>1491453488</v>
      </c>
      <c r="D3860" t="s">
        <v>26</v>
      </c>
      <c r="E3860" t="s">
        <v>27</v>
      </c>
      <c r="F3860" t="s">
        <v>28</v>
      </c>
      <c r="G3860" t="s">
        <v>299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104</v>
      </c>
      <c r="T3860" t="s">
        <v>36</v>
      </c>
      <c r="U3860" t="s">
        <v>37</v>
      </c>
      <c r="V3860">
        <v>3024</v>
      </c>
      <c r="W3860" t="s">
        <v>49</v>
      </c>
      <c r="X3860" t="s">
        <v>39</v>
      </c>
    </row>
    <row r="3861" spans="1:24" x14ac:dyDescent="0.35">
      <c r="A3861" t="s">
        <v>3999</v>
      </c>
      <c r="B3861" t="s">
        <v>66</v>
      </c>
      <c r="C3861">
        <v>5107163002</v>
      </c>
      <c r="D3861" t="s">
        <v>67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69</v>
      </c>
      <c r="U3861" t="s">
        <v>37</v>
      </c>
      <c r="V3861">
        <v>288572108</v>
      </c>
      <c r="W3861" t="s">
        <v>49</v>
      </c>
      <c r="X3861" t="s">
        <v>39</v>
      </c>
    </row>
    <row r="3862" spans="1:24" x14ac:dyDescent="0.35">
      <c r="A3862" t="s">
        <v>4000</v>
      </c>
      <c r="B3862" t="s">
        <v>51</v>
      </c>
      <c r="C3862">
        <v>353664749</v>
      </c>
      <c r="D3862" t="s">
        <v>26</v>
      </c>
      <c r="E3862" t="s">
        <v>42</v>
      </c>
      <c r="F3862" t="s">
        <v>95</v>
      </c>
      <c r="G3862" t="s">
        <v>260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495750669</v>
      </c>
      <c r="W3862" t="s">
        <v>49</v>
      </c>
      <c r="X3862" t="s">
        <v>88</v>
      </c>
    </row>
    <row r="3863" spans="1:24" x14ac:dyDescent="0.35">
      <c r="A3863" t="s">
        <v>4001</v>
      </c>
      <c r="B3863" t="s">
        <v>41</v>
      </c>
      <c r="C3863">
        <v>2839796453</v>
      </c>
      <c r="D3863" t="s">
        <v>26</v>
      </c>
      <c r="E3863" t="s">
        <v>27</v>
      </c>
      <c r="F3863" t="s">
        <v>95</v>
      </c>
      <c r="G3863" t="s">
        <v>68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386225897</v>
      </c>
      <c r="W3863" t="s">
        <v>49</v>
      </c>
      <c r="X3863" t="s">
        <v>39</v>
      </c>
    </row>
    <row r="3864" spans="1:24" x14ac:dyDescent="0.35">
      <c r="A3864" t="s">
        <v>4002</v>
      </c>
      <c r="B3864" t="s">
        <v>55</v>
      </c>
      <c r="C3864">
        <v>2939939038</v>
      </c>
      <c r="D3864" t="s">
        <v>26</v>
      </c>
      <c r="E3864" t="s">
        <v>27</v>
      </c>
      <c r="F3864" t="s">
        <v>95</v>
      </c>
      <c r="G3864" t="s">
        <v>203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69</v>
      </c>
      <c r="U3864" t="s">
        <v>85</v>
      </c>
      <c r="V3864">
        <v>188667196</v>
      </c>
      <c r="W3864" t="s">
        <v>49</v>
      </c>
      <c r="X3864" t="s">
        <v>39</v>
      </c>
    </row>
    <row r="3865" spans="1:24" x14ac:dyDescent="0.35">
      <c r="A3865" t="s">
        <v>4003</v>
      </c>
      <c r="B3865" t="s">
        <v>55</v>
      </c>
      <c r="C3865">
        <v>2776629135</v>
      </c>
      <c r="D3865" t="s">
        <v>26</v>
      </c>
      <c r="E3865" t="s">
        <v>42</v>
      </c>
      <c r="F3865" t="s">
        <v>95</v>
      </c>
      <c r="G3865" t="s">
        <v>177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69</v>
      </c>
      <c r="U3865" t="s">
        <v>85</v>
      </c>
      <c r="V3865">
        <v>5544</v>
      </c>
      <c r="W3865" t="s">
        <v>49</v>
      </c>
      <c r="X3865" t="s">
        <v>39</v>
      </c>
    </row>
    <row r="3866" spans="1:24" x14ac:dyDescent="0.35">
      <c r="A3866" t="s">
        <v>4004</v>
      </c>
      <c r="B3866" t="s">
        <v>66</v>
      </c>
      <c r="C3866">
        <v>5476527832</v>
      </c>
      <c r="D3866" t="s">
        <v>26</v>
      </c>
      <c r="E3866" t="s">
        <v>27</v>
      </c>
      <c r="F3866" t="s">
        <v>74</v>
      </c>
      <c r="G3866" t="s">
        <v>92</v>
      </c>
      <c r="H3866" t="s">
        <v>30</v>
      </c>
      <c r="I3866" t="s">
        <v>31</v>
      </c>
      <c r="J3866">
        <v>52218</v>
      </c>
      <c r="K3866" t="s">
        <v>63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69</v>
      </c>
      <c r="U3866" t="s">
        <v>59</v>
      </c>
      <c r="V3866">
        <v>33781673</v>
      </c>
      <c r="W3866" t="s">
        <v>49</v>
      </c>
      <c r="X3866" t="s">
        <v>39</v>
      </c>
    </row>
    <row r="3867" spans="1:24" x14ac:dyDescent="0.35">
      <c r="A3867" t="s">
        <v>4005</v>
      </c>
      <c r="B3867" t="s">
        <v>55</v>
      </c>
      <c r="C3867">
        <v>3265156348</v>
      </c>
      <c r="D3867" t="s">
        <v>67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3936</v>
      </c>
      <c r="W3867" t="s">
        <v>49</v>
      </c>
      <c r="X3867" t="s">
        <v>39</v>
      </c>
    </row>
    <row r="3868" spans="1:24" x14ac:dyDescent="0.35">
      <c r="A3868" t="s">
        <v>4006</v>
      </c>
      <c r="B3868" t="s">
        <v>55</v>
      </c>
      <c r="C3868">
        <v>8066073765</v>
      </c>
      <c r="D3868" t="s">
        <v>26</v>
      </c>
      <c r="E3868" t="s">
        <v>27</v>
      </c>
      <c r="F3868" t="s">
        <v>95</v>
      </c>
      <c r="G3868" t="s">
        <v>121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83</v>
      </c>
      <c r="S3868" t="s">
        <v>84</v>
      </c>
      <c r="T3868" t="s">
        <v>69</v>
      </c>
      <c r="U3868" t="s">
        <v>70</v>
      </c>
      <c r="V3868">
        <v>3408</v>
      </c>
      <c r="W3868" t="s">
        <v>38</v>
      </c>
      <c r="X3868" t="s">
        <v>39</v>
      </c>
    </row>
    <row r="3869" spans="1:24" x14ac:dyDescent="0.35">
      <c r="A3869" t="s">
        <v>4007</v>
      </c>
      <c r="B3869" t="s">
        <v>41</v>
      </c>
      <c r="C3869">
        <v>3644833554</v>
      </c>
      <c r="D3869" t="s">
        <v>67</v>
      </c>
      <c r="E3869" t="s">
        <v>42</v>
      </c>
      <c r="F3869" t="s">
        <v>95</v>
      </c>
      <c r="G3869" t="s">
        <v>137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64</v>
      </c>
      <c r="T3869" t="s">
        <v>69</v>
      </c>
      <c r="U3869" t="s">
        <v>37</v>
      </c>
      <c r="V3869">
        <v>432</v>
      </c>
      <c r="W3869" t="s">
        <v>38</v>
      </c>
      <c r="X3869" t="s">
        <v>119</v>
      </c>
    </row>
    <row r="3870" spans="1:24" x14ac:dyDescent="0.35">
      <c r="A3870" t="s">
        <v>4008</v>
      </c>
      <c r="B3870" t="s">
        <v>41</v>
      </c>
      <c r="C3870">
        <v>6611118163</v>
      </c>
      <c r="D3870" t="s">
        <v>26</v>
      </c>
      <c r="E3870" t="s">
        <v>42</v>
      </c>
      <c r="F3870" t="s">
        <v>72</v>
      </c>
      <c r="G3870" t="s">
        <v>260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85</v>
      </c>
      <c r="V3870">
        <v>564302867</v>
      </c>
      <c r="W3870" t="s">
        <v>49</v>
      </c>
      <c r="X3870" t="s">
        <v>39</v>
      </c>
    </row>
    <row r="3871" spans="1:24" x14ac:dyDescent="0.35">
      <c r="A3871" t="s">
        <v>4009</v>
      </c>
      <c r="B3871" t="s">
        <v>66</v>
      </c>
      <c r="C3871">
        <v>7582113842</v>
      </c>
      <c r="D3871" t="s">
        <v>67</v>
      </c>
      <c r="E3871" t="s">
        <v>27</v>
      </c>
      <c r="F3871" t="s">
        <v>72</v>
      </c>
      <c r="G3871" t="s">
        <v>62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69</v>
      </c>
      <c r="U3871" t="s">
        <v>70</v>
      </c>
      <c r="V3871">
        <v>268471802</v>
      </c>
      <c r="W3871" t="s">
        <v>49</v>
      </c>
      <c r="X3871" t="s">
        <v>39</v>
      </c>
    </row>
    <row r="3872" spans="1:24" x14ac:dyDescent="0.35">
      <c r="A3872" t="s">
        <v>4010</v>
      </c>
      <c r="B3872" t="s">
        <v>25</v>
      </c>
      <c r="C3872">
        <v>260781554</v>
      </c>
      <c r="D3872" t="s">
        <v>26</v>
      </c>
      <c r="E3872" t="s">
        <v>27</v>
      </c>
      <c r="F3872" t="s">
        <v>72</v>
      </c>
      <c r="G3872" t="s">
        <v>139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83</v>
      </c>
      <c r="S3872" t="s">
        <v>163</v>
      </c>
      <c r="T3872" t="s">
        <v>69</v>
      </c>
      <c r="U3872" t="s">
        <v>85</v>
      </c>
      <c r="V3872">
        <v>336</v>
      </c>
      <c r="W3872" t="s">
        <v>38</v>
      </c>
      <c r="X3872" t="s">
        <v>39</v>
      </c>
    </row>
    <row r="3873" spans="1:24" x14ac:dyDescent="0.35">
      <c r="A3873" t="s">
        <v>4011</v>
      </c>
      <c r="B3873" t="s">
        <v>41</v>
      </c>
      <c r="C3873">
        <v>7124202899</v>
      </c>
      <c r="D3873" t="s">
        <v>26</v>
      </c>
      <c r="E3873" t="s">
        <v>42</v>
      </c>
      <c r="F3873" t="s">
        <v>154</v>
      </c>
      <c r="G3873" t="s">
        <v>130</v>
      </c>
      <c r="H3873" t="s">
        <v>30</v>
      </c>
      <c r="I3873" t="s">
        <v>31</v>
      </c>
      <c r="J3873">
        <v>61233</v>
      </c>
      <c r="K3873" t="s">
        <v>63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104</v>
      </c>
      <c r="T3873" t="s">
        <v>69</v>
      </c>
      <c r="U3873" t="s">
        <v>85</v>
      </c>
      <c r="V3873">
        <v>181287697</v>
      </c>
      <c r="W3873" t="s">
        <v>49</v>
      </c>
      <c r="X3873" t="s">
        <v>39</v>
      </c>
    </row>
    <row r="3874" spans="1:24" x14ac:dyDescent="0.35">
      <c r="A3874" t="s">
        <v>4012</v>
      </c>
      <c r="B3874" t="s">
        <v>51</v>
      </c>
      <c r="C3874">
        <v>9435540893</v>
      </c>
      <c r="D3874" t="s">
        <v>26</v>
      </c>
      <c r="E3874" t="s">
        <v>42</v>
      </c>
      <c r="F3874" t="s">
        <v>28</v>
      </c>
      <c r="G3874" t="s">
        <v>68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628366119</v>
      </c>
      <c r="W3874" t="s">
        <v>60</v>
      </c>
      <c r="X3874" t="s">
        <v>119</v>
      </c>
    </row>
    <row r="3875" spans="1:24" x14ac:dyDescent="0.35">
      <c r="A3875" t="s">
        <v>4013</v>
      </c>
      <c r="B3875" t="s">
        <v>41</v>
      </c>
      <c r="C3875">
        <v>82562978</v>
      </c>
      <c r="D3875" t="s">
        <v>67</v>
      </c>
      <c r="E3875" t="s">
        <v>27</v>
      </c>
      <c r="F3875" t="s">
        <v>28</v>
      </c>
      <c r="G3875" t="s">
        <v>68</v>
      </c>
      <c r="H3875" t="s">
        <v>30</v>
      </c>
      <c r="I3875" t="s">
        <v>31</v>
      </c>
      <c r="J3875">
        <v>62902</v>
      </c>
      <c r="K3875" t="s">
        <v>63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69</v>
      </c>
      <c r="U3875" t="s">
        <v>70</v>
      </c>
      <c r="V3875">
        <v>159383042</v>
      </c>
      <c r="W3875" t="s">
        <v>38</v>
      </c>
      <c r="X3875" t="s">
        <v>39</v>
      </c>
    </row>
    <row r="3876" spans="1:24" x14ac:dyDescent="0.35">
      <c r="A3876" t="s">
        <v>4014</v>
      </c>
      <c r="B3876" t="s">
        <v>41</v>
      </c>
      <c r="C3876">
        <v>5091101225</v>
      </c>
      <c r="D3876" t="s">
        <v>26</v>
      </c>
      <c r="E3876" t="s">
        <v>27</v>
      </c>
      <c r="F3876" t="s">
        <v>95</v>
      </c>
      <c r="G3876" t="s">
        <v>185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85</v>
      </c>
      <c r="V3876">
        <v>312</v>
      </c>
      <c r="W3876" t="s">
        <v>49</v>
      </c>
      <c r="X3876" t="s">
        <v>39</v>
      </c>
    </row>
    <row r="3877" spans="1:24" x14ac:dyDescent="0.35">
      <c r="A3877" t="s">
        <v>4015</v>
      </c>
      <c r="B3877" t="s">
        <v>55</v>
      </c>
      <c r="C3877">
        <v>5881813596</v>
      </c>
      <c r="D3877" t="s">
        <v>26</v>
      </c>
      <c r="E3877" t="s">
        <v>27</v>
      </c>
      <c r="F3877" t="s">
        <v>95</v>
      </c>
      <c r="G3877" t="s">
        <v>103</v>
      </c>
      <c r="H3877" t="s">
        <v>30</v>
      </c>
      <c r="I3877" t="s">
        <v>31</v>
      </c>
      <c r="J3877">
        <v>86812</v>
      </c>
      <c r="K3877" t="s">
        <v>63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98</v>
      </c>
      <c r="U3877" t="s">
        <v>37</v>
      </c>
      <c r="V3877">
        <v>45472477</v>
      </c>
      <c r="W3877" t="s">
        <v>49</v>
      </c>
      <c r="X3877" t="s">
        <v>88</v>
      </c>
    </row>
    <row r="3878" spans="1:24" x14ac:dyDescent="0.35">
      <c r="A3878" t="s">
        <v>4016</v>
      </c>
      <c r="B3878" t="s">
        <v>55</v>
      </c>
      <c r="C3878">
        <v>7684887717</v>
      </c>
      <c r="D3878" t="s">
        <v>26</v>
      </c>
      <c r="E3878" t="s">
        <v>42</v>
      </c>
      <c r="F3878" t="s">
        <v>72</v>
      </c>
      <c r="G3878" t="s">
        <v>116</v>
      </c>
      <c r="H3878" t="s">
        <v>30</v>
      </c>
      <c r="I3878" t="s">
        <v>31</v>
      </c>
      <c r="J3878">
        <v>62192</v>
      </c>
      <c r="K3878" t="s">
        <v>63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83</v>
      </c>
      <c r="S3878" t="s">
        <v>276</v>
      </c>
      <c r="T3878" t="s">
        <v>48</v>
      </c>
      <c r="U3878" t="s">
        <v>37</v>
      </c>
      <c r="V3878">
        <v>243292609</v>
      </c>
      <c r="W3878" t="s">
        <v>38</v>
      </c>
      <c r="X3878" t="s">
        <v>39</v>
      </c>
    </row>
    <row r="3879" spans="1:24" x14ac:dyDescent="0.35">
      <c r="A3879" t="s">
        <v>4017</v>
      </c>
      <c r="B3879" t="s">
        <v>66</v>
      </c>
      <c r="C3879">
        <v>1039653186</v>
      </c>
      <c r="D3879" t="s">
        <v>26</v>
      </c>
      <c r="E3879" t="s">
        <v>42</v>
      </c>
      <c r="F3879" t="s">
        <v>72</v>
      </c>
      <c r="G3879" t="s">
        <v>250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64</v>
      </c>
      <c r="T3879" t="s">
        <v>98</v>
      </c>
      <c r="U3879" t="s">
        <v>85</v>
      </c>
      <c r="V3879">
        <v>443786437</v>
      </c>
      <c r="W3879" t="s">
        <v>60</v>
      </c>
      <c r="X3879" t="s">
        <v>88</v>
      </c>
    </row>
    <row r="3880" spans="1:24" x14ac:dyDescent="0.35">
      <c r="A3880" t="s">
        <v>4018</v>
      </c>
      <c r="B3880" t="s">
        <v>66</v>
      </c>
      <c r="C3880">
        <v>8545608946</v>
      </c>
      <c r="D3880" t="s">
        <v>26</v>
      </c>
      <c r="E3880" t="s">
        <v>27</v>
      </c>
      <c r="F3880" t="s">
        <v>28</v>
      </c>
      <c r="G3880" t="s">
        <v>226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64</v>
      </c>
      <c r="T3880" t="s">
        <v>48</v>
      </c>
      <c r="U3880" t="s">
        <v>37</v>
      </c>
      <c r="V3880">
        <v>505082702</v>
      </c>
      <c r="W3880" t="s">
        <v>150</v>
      </c>
      <c r="X3880" t="s">
        <v>39</v>
      </c>
    </row>
    <row r="3881" spans="1:24" x14ac:dyDescent="0.35">
      <c r="A3881" t="s">
        <v>4019</v>
      </c>
      <c r="B3881" t="s">
        <v>66</v>
      </c>
      <c r="C3881">
        <v>4408071476</v>
      </c>
      <c r="D3881" t="s">
        <v>26</v>
      </c>
      <c r="E3881" t="s">
        <v>27</v>
      </c>
      <c r="F3881" t="s">
        <v>72</v>
      </c>
      <c r="G3881" t="s">
        <v>62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69</v>
      </c>
      <c r="U3881" t="s">
        <v>70</v>
      </c>
      <c r="V3881">
        <v>313270725</v>
      </c>
      <c r="W3881" t="s">
        <v>60</v>
      </c>
      <c r="X3881" t="s">
        <v>39</v>
      </c>
    </row>
    <row r="3882" spans="1:24" x14ac:dyDescent="0.35">
      <c r="A3882" t="s">
        <v>4020</v>
      </c>
      <c r="B3882" t="s">
        <v>41</v>
      </c>
      <c r="C3882">
        <v>2562843896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663423782</v>
      </c>
      <c r="W3882" t="s">
        <v>49</v>
      </c>
      <c r="X3882" t="s">
        <v>119</v>
      </c>
    </row>
    <row r="3883" spans="1:24" x14ac:dyDescent="0.35">
      <c r="A3883" t="s">
        <v>4021</v>
      </c>
      <c r="B3883" t="s">
        <v>66</v>
      </c>
      <c r="C3883">
        <v>1488670602</v>
      </c>
      <c r="D3883" t="s">
        <v>26</v>
      </c>
      <c r="E3883" t="s">
        <v>27</v>
      </c>
      <c r="F3883" t="s">
        <v>95</v>
      </c>
      <c r="G3883" t="s">
        <v>188</v>
      </c>
      <c r="H3883" t="s">
        <v>30</v>
      </c>
      <c r="I3883" t="s">
        <v>57</v>
      </c>
      <c r="J3883">
        <v>91193</v>
      </c>
      <c r="K3883" t="s">
        <v>63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64</v>
      </c>
      <c r="T3883" t="s">
        <v>36</v>
      </c>
      <c r="U3883" t="s">
        <v>70</v>
      </c>
      <c r="V3883">
        <v>1587888</v>
      </c>
      <c r="W3883" t="s">
        <v>131</v>
      </c>
      <c r="X3883" t="s">
        <v>39</v>
      </c>
    </row>
    <row r="3884" spans="1:24" x14ac:dyDescent="0.35">
      <c r="A3884" t="s">
        <v>4022</v>
      </c>
      <c r="B3884" t="s">
        <v>41</v>
      </c>
      <c r="C3884">
        <v>2433851185</v>
      </c>
      <c r="D3884" t="s">
        <v>26</v>
      </c>
      <c r="E3884" t="s">
        <v>27</v>
      </c>
      <c r="F3884" t="s">
        <v>95</v>
      </c>
      <c r="G3884" t="s">
        <v>152</v>
      </c>
      <c r="H3884" t="s">
        <v>30</v>
      </c>
      <c r="I3884" t="s">
        <v>31</v>
      </c>
      <c r="J3884">
        <v>73692</v>
      </c>
      <c r="K3884" t="s">
        <v>63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64</v>
      </c>
      <c r="T3884" t="s">
        <v>69</v>
      </c>
      <c r="U3884" t="s">
        <v>85</v>
      </c>
      <c r="V3884">
        <v>24843535</v>
      </c>
      <c r="W3884" t="s">
        <v>38</v>
      </c>
      <c r="X3884" t="s">
        <v>39</v>
      </c>
    </row>
    <row r="3885" spans="1:24" x14ac:dyDescent="0.35">
      <c r="A3885" t="s">
        <v>4023</v>
      </c>
      <c r="B3885" t="s">
        <v>41</v>
      </c>
      <c r="C3885">
        <v>7452998789</v>
      </c>
      <c r="D3885" t="s">
        <v>26</v>
      </c>
      <c r="E3885" t="s">
        <v>52</v>
      </c>
      <c r="F3885" t="s">
        <v>95</v>
      </c>
      <c r="G3885" t="s">
        <v>211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85</v>
      </c>
      <c r="V3885">
        <v>670581817</v>
      </c>
      <c r="W3885" t="s">
        <v>49</v>
      </c>
      <c r="X3885" t="s">
        <v>39</v>
      </c>
    </row>
    <row r="3886" spans="1:24" x14ac:dyDescent="0.35">
      <c r="A3886" t="s">
        <v>4024</v>
      </c>
      <c r="B3886" t="s">
        <v>25</v>
      </c>
      <c r="C3886">
        <v>3981775889</v>
      </c>
      <c r="D3886" t="s">
        <v>26</v>
      </c>
      <c r="E3886" t="s">
        <v>27</v>
      </c>
      <c r="F3886" t="s">
        <v>28</v>
      </c>
      <c r="G3886" t="s">
        <v>188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69</v>
      </c>
      <c r="U3886" t="s">
        <v>85</v>
      </c>
      <c r="V3886">
        <v>47520088</v>
      </c>
      <c r="W3886" t="s">
        <v>60</v>
      </c>
      <c r="X3886" t="s">
        <v>88</v>
      </c>
    </row>
    <row r="3887" spans="1:24" x14ac:dyDescent="0.35">
      <c r="A3887" t="s">
        <v>4025</v>
      </c>
      <c r="B3887" t="s">
        <v>51</v>
      </c>
      <c r="C3887">
        <v>1606006949</v>
      </c>
      <c r="D3887" t="s">
        <v>26</v>
      </c>
      <c r="E3887" t="s">
        <v>42</v>
      </c>
      <c r="F3887" t="s">
        <v>72</v>
      </c>
      <c r="G3887" t="s">
        <v>123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4176</v>
      </c>
      <c r="W3887" t="s">
        <v>49</v>
      </c>
      <c r="X3887" t="s">
        <v>39</v>
      </c>
    </row>
    <row r="3888" spans="1:24" x14ac:dyDescent="0.35">
      <c r="A3888" t="s">
        <v>4026</v>
      </c>
      <c r="B3888" t="s">
        <v>55</v>
      </c>
      <c r="C3888">
        <v>5111357987</v>
      </c>
      <c r="D3888" t="s">
        <v>26</v>
      </c>
      <c r="E3888" t="s">
        <v>27</v>
      </c>
      <c r="F3888" t="s">
        <v>95</v>
      </c>
      <c r="G3888" t="s">
        <v>118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85</v>
      </c>
      <c r="V3888">
        <v>594683752</v>
      </c>
      <c r="W3888" t="s">
        <v>49</v>
      </c>
      <c r="X3888" t="s">
        <v>39</v>
      </c>
    </row>
    <row r="3889" spans="1:24" x14ac:dyDescent="0.35">
      <c r="A3889" t="s">
        <v>4027</v>
      </c>
      <c r="B3889" t="s">
        <v>41</v>
      </c>
      <c r="C3889">
        <v>7439978924</v>
      </c>
      <c r="D3889" t="s">
        <v>26</v>
      </c>
      <c r="E3889" t="s">
        <v>27</v>
      </c>
      <c r="F3889" t="s">
        <v>28</v>
      </c>
      <c r="G3889" t="s">
        <v>68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104</v>
      </c>
      <c r="T3889" t="s">
        <v>69</v>
      </c>
      <c r="U3889" t="s">
        <v>37</v>
      </c>
      <c r="V3889">
        <v>5184</v>
      </c>
      <c r="W3889" t="s">
        <v>60</v>
      </c>
      <c r="X3889" t="s">
        <v>39</v>
      </c>
    </row>
    <row r="3890" spans="1:24" x14ac:dyDescent="0.35">
      <c r="A3890" t="s">
        <v>4028</v>
      </c>
      <c r="B3890" t="s">
        <v>25</v>
      </c>
      <c r="C3890">
        <v>4974801539</v>
      </c>
      <c r="D3890" t="s">
        <v>67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69</v>
      </c>
      <c r="U3890" t="s">
        <v>85</v>
      </c>
      <c r="V3890">
        <v>467803638</v>
      </c>
      <c r="W3890" t="s">
        <v>38</v>
      </c>
      <c r="X3890" t="s">
        <v>39</v>
      </c>
    </row>
    <row r="3891" spans="1:24" x14ac:dyDescent="0.35">
      <c r="A3891" t="s">
        <v>4029</v>
      </c>
      <c r="B3891" t="s">
        <v>55</v>
      </c>
      <c r="C3891">
        <v>1781668242</v>
      </c>
      <c r="D3891" t="s">
        <v>26</v>
      </c>
      <c r="E3891" t="s">
        <v>42</v>
      </c>
      <c r="F3891" t="s">
        <v>95</v>
      </c>
      <c r="G3891" t="s">
        <v>188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200</v>
      </c>
      <c r="X3891" t="s">
        <v>39</v>
      </c>
    </row>
    <row r="3892" spans="1:24" x14ac:dyDescent="0.35">
      <c r="A3892" t="s">
        <v>4030</v>
      </c>
      <c r="B3892" t="s">
        <v>66</v>
      </c>
      <c r="C3892">
        <v>6238054416</v>
      </c>
      <c r="D3892" t="s">
        <v>26</v>
      </c>
      <c r="E3892" t="s">
        <v>42</v>
      </c>
      <c r="F3892" t="s">
        <v>28</v>
      </c>
      <c r="G3892" t="s">
        <v>237</v>
      </c>
      <c r="H3892" t="s">
        <v>44</v>
      </c>
      <c r="I3892" t="s">
        <v>31</v>
      </c>
      <c r="J3892">
        <v>0</v>
      </c>
      <c r="K3892" t="s">
        <v>63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134442783</v>
      </c>
      <c r="W3892" t="s">
        <v>49</v>
      </c>
      <c r="X3892" t="s">
        <v>39</v>
      </c>
    </row>
    <row r="3893" spans="1:24" x14ac:dyDescent="0.35">
      <c r="A3893" t="s">
        <v>4031</v>
      </c>
      <c r="B3893" t="s">
        <v>66</v>
      </c>
      <c r="C3893">
        <v>2682912454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3552</v>
      </c>
      <c r="W3893" t="s">
        <v>38</v>
      </c>
      <c r="X3893" t="s">
        <v>88</v>
      </c>
    </row>
    <row r="3894" spans="1:24" x14ac:dyDescent="0.35">
      <c r="A3894" t="s">
        <v>4032</v>
      </c>
      <c r="B3894" t="s">
        <v>55</v>
      </c>
      <c r="C3894">
        <v>2837163399</v>
      </c>
      <c r="D3894" t="s">
        <v>26</v>
      </c>
      <c r="E3894" t="s">
        <v>27</v>
      </c>
      <c r="F3894" t="s">
        <v>72</v>
      </c>
      <c r="G3894" t="s">
        <v>241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64</v>
      </c>
      <c r="T3894" t="s">
        <v>48</v>
      </c>
      <c r="U3894" t="s">
        <v>85</v>
      </c>
      <c r="V3894">
        <v>3504</v>
      </c>
      <c r="W3894" t="s">
        <v>38</v>
      </c>
      <c r="X3894" t="s">
        <v>119</v>
      </c>
    </row>
    <row r="3895" spans="1:24" x14ac:dyDescent="0.35">
      <c r="A3895" t="s">
        <v>4033</v>
      </c>
      <c r="B3895" t="s">
        <v>66</v>
      </c>
      <c r="C3895">
        <v>4118588554</v>
      </c>
      <c r="D3895" t="s">
        <v>67</v>
      </c>
      <c r="E3895" t="s">
        <v>52</v>
      </c>
      <c r="F3895" t="s">
        <v>28</v>
      </c>
      <c r="G3895" t="s">
        <v>147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104</v>
      </c>
      <c r="T3895" t="s">
        <v>36</v>
      </c>
      <c r="U3895" t="s">
        <v>85</v>
      </c>
      <c r="V3895">
        <v>4944</v>
      </c>
      <c r="W3895" t="s">
        <v>38</v>
      </c>
      <c r="X3895" t="s">
        <v>39</v>
      </c>
    </row>
    <row r="3896" spans="1:24" x14ac:dyDescent="0.35">
      <c r="A3896" t="s">
        <v>4034</v>
      </c>
      <c r="B3896" t="s">
        <v>66</v>
      </c>
      <c r="C3896">
        <v>2472469209</v>
      </c>
      <c r="D3896" t="s">
        <v>67</v>
      </c>
      <c r="E3896" t="s">
        <v>27</v>
      </c>
      <c r="F3896" t="s">
        <v>72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104</v>
      </c>
      <c r="T3896" t="s">
        <v>69</v>
      </c>
      <c r="U3896" t="s">
        <v>37</v>
      </c>
      <c r="V3896">
        <v>208598246</v>
      </c>
      <c r="W3896" t="s">
        <v>49</v>
      </c>
      <c r="X3896" t="s">
        <v>39</v>
      </c>
    </row>
    <row r="3897" spans="1:24" x14ac:dyDescent="0.35">
      <c r="A3897" t="s">
        <v>4035</v>
      </c>
      <c r="B3897" t="s">
        <v>41</v>
      </c>
      <c r="C3897">
        <v>4139533158</v>
      </c>
      <c r="D3897" t="s">
        <v>26</v>
      </c>
      <c r="E3897" t="s">
        <v>27</v>
      </c>
      <c r="F3897" t="s">
        <v>154</v>
      </c>
      <c r="G3897" t="s">
        <v>149</v>
      </c>
      <c r="H3897" t="s">
        <v>30</v>
      </c>
      <c r="I3897" t="s">
        <v>31</v>
      </c>
      <c r="J3897">
        <v>45281</v>
      </c>
      <c r="K3897" t="s">
        <v>63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104</v>
      </c>
      <c r="T3897" t="s">
        <v>36</v>
      </c>
      <c r="U3897" t="s">
        <v>85</v>
      </c>
      <c r="V3897">
        <v>6503063</v>
      </c>
      <c r="W3897" t="s">
        <v>150</v>
      </c>
      <c r="X3897" t="s">
        <v>39</v>
      </c>
    </row>
    <row r="3898" spans="1:24" x14ac:dyDescent="0.35">
      <c r="A3898" t="s">
        <v>4036</v>
      </c>
      <c r="B3898" t="s">
        <v>41</v>
      </c>
      <c r="C3898">
        <v>4100465956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63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104</v>
      </c>
      <c r="T3898" t="s">
        <v>36</v>
      </c>
      <c r="U3898" t="s">
        <v>37</v>
      </c>
      <c r="V3898">
        <v>97313649</v>
      </c>
      <c r="W3898" t="s">
        <v>38</v>
      </c>
      <c r="X3898" t="s">
        <v>39</v>
      </c>
    </row>
    <row r="3899" spans="1:24" x14ac:dyDescent="0.35">
      <c r="A3899" t="s">
        <v>4037</v>
      </c>
      <c r="B3899" t="s">
        <v>66</v>
      </c>
      <c r="C3899">
        <v>5278201394</v>
      </c>
      <c r="D3899" t="s">
        <v>26</v>
      </c>
      <c r="E3899" t="s">
        <v>27</v>
      </c>
      <c r="F3899" t="s">
        <v>28</v>
      </c>
      <c r="G3899" t="s">
        <v>62</v>
      </c>
      <c r="H3899" t="s">
        <v>30</v>
      </c>
      <c r="I3899" t="s">
        <v>31</v>
      </c>
      <c r="J3899">
        <v>62074</v>
      </c>
      <c r="K3899" t="s">
        <v>63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69</v>
      </c>
      <c r="U3899" t="s">
        <v>37</v>
      </c>
      <c r="V3899">
        <v>49435556</v>
      </c>
      <c r="W3899" t="s">
        <v>49</v>
      </c>
      <c r="X3899" t="s">
        <v>39</v>
      </c>
    </row>
    <row r="3900" spans="1:24" x14ac:dyDescent="0.35">
      <c r="A3900" t="s">
        <v>4038</v>
      </c>
      <c r="B3900" t="s">
        <v>55</v>
      </c>
      <c r="C3900">
        <v>8056898119</v>
      </c>
      <c r="D3900" t="s">
        <v>26</v>
      </c>
      <c r="E3900" t="s">
        <v>27</v>
      </c>
      <c r="F3900" t="s">
        <v>28</v>
      </c>
      <c r="G3900" t="s">
        <v>125</v>
      </c>
      <c r="H3900" t="s">
        <v>30</v>
      </c>
      <c r="I3900" t="s">
        <v>31</v>
      </c>
      <c r="J3900">
        <v>64304</v>
      </c>
      <c r="K3900" t="s">
        <v>63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70</v>
      </c>
      <c r="V3900">
        <v>65471028</v>
      </c>
      <c r="W3900" t="s">
        <v>38</v>
      </c>
      <c r="X3900" t="s">
        <v>39</v>
      </c>
    </row>
    <row r="3901" spans="1:24" x14ac:dyDescent="0.35">
      <c r="A3901" t="s">
        <v>4039</v>
      </c>
      <c r="B3901" t="s">
        <v>66</v>
      </c>
      <c r="C3901">
        <v>9185025301</v>
      </c>
      <c r="D3901" t="s">
        <v>26</v>
      </c>
      <c r="E3901" t="s">
        <v>27</v>
      </c>
      <c r="F3901" t="s">
        <v>28</v>
      </c>
      <c r="G3901" t="s">
        <v>147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501716934</v>
      </c>
      <c r="W3901" t="s">
        <v>60</v>
      </c>
      <c r="X3901" t="s">
        <v>39</v>
      </c>
    </row>
    <row r="3902" spans="1:24" x14ac:dyDescent="0.35">
      <c r="A3902" t="s">
        <v>4040</v>
      </c>
      <c r="B3902" t="s">
        <v>66</v>
      </c>
      <c r="C3902">
        <v>1541773444</v>
      </c>
      <c r="D3902" t="s">
        <v>26</v>
      </c>
      <c r="E3902" t="s">
        <v>42</v>
      </c>
      <c r="F3902" t="s">
        <v>72</v>
      </c>
      <c r="G3902" t="s">
        <v>149</v>
      </c>
      <c r="H3902" t="s">
        <v>30</v>
      </c>
      <c r="I3902" t="s">
        <v>31</v>
      </c>
      <c r="J3902">
        <v>84376</v>
      </c>
      <c r="K3902" t="s">
        <v>63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98</v>
      </c>
      <c r="U3902" t="s">
        <v>85</v>
      </c>
      <c r="V3902">
        <v>43578516</v>
      </c>
      <c r="W3902" t="s">
        <v>49</v>
      </c>
      <c r="X3902" t="s">
        <v>39</v>
      </c>
    </row>
    <row r="3903" spans="1:24" x14ac:dyDescent="0.35">
      <c r="A3903" t="s">
        <v>4041</v>
      </c>
      <c r="B3903" t="s">
        <v>41</v>
      </c>
      <c r="C3903">
        <v>6829413399</v>
      </c>
      <c r="D3903" t="s">
        <v>26</v>
      </c>
      <c r="E3903" t="s">
        <v>27</v>
      </c>
      <c r="F3903" t="s">
        <v>95</v>
      </c>
      <c r="G3903" t="s">
        <v>135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104</v>
      </c>
      <c r="T3903" t="s">
        <v>48</v>
      </c>
      <c r="U3903" t="s">
        <v>85</v>
      </c>
      <c r="V3903">
        <v>470691875</v>
      </c>
      <c r="W3903" t="s">
        <v>38</v>
      </c>
      <c r="X3903" t="s">
        <v>39</v>
      </c>
    </row>
    <row r="3904" spans="1:24" x14ac:dyDescent="0.35">
      <c r="A3904" t="s">
        <v>4042</v>
      </c>
      <c r="B3904" t="s">
        <v>66</v>
      </c>
      <c r="C3904">
        <v>8500909417</v>
      </c>
      <c r="D3904" t="s">
        <v>26</v>
      </c>
      <c r="E3904" t="s">
        <v>27</v>
      </c>
      <c r="F3904" t="s">
        <v>95</v>
      </c>
      <c r="G3904" t="s">
        <v>96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83</v>
      </c>
      <c r="S3904" t="s">
        <v>163</v>
      </c>
      <c r="T3904" t="s">
        <v>98</v>
      </c>
      <c r="U3904" t="s">
        <v>59</v>
      </c>
      <c r="V3904">
        <v>5088</v>
      </c>
      <c r="W3904" t="s">
        <v>60</v>
      </c>
      <c r="X3904" t="s">
        <v>39</v>
      </c>
    </row>
    <row r="3905" spans="1:24" x14ac:dyDescent="0.35">
      <c r="A3905" t="s">
        <v>4043</v>
      </c>
      <c r="B3905" t="s">
        <v>66</v>
      </c>
      <c r="C3905">
        <v>8847444221</v>
      </c>
      <c r="D3905" t="s">
        <v>26</v>
      </c>
      <c r="E3905" t="s">
        <v>27</v>
      </c>
      <c r="F3905" t="s">
        <v>72</v>
      </c>
      <c r="G3905" t="s">
        <v>188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104</v>
      </c>
      <c r="T3905" t="s">
        <v>36</v>
      </c>
      <c r="U3905" t="s">
        <v>37</v>
      </c>
      <c r="V3905">
        <v>425489592</v>
      </c>
      <c r="W3905" t="s">
        <v>60</v>
      </c>
      <c r="X3905" t="s">
        <v>39</v>
      </c>
    </row>
    <row r="3906" spans="1:24" x14ac:dyDescent="0.35">
      <c r="A3906" t="s">
        <v>4044</v>
      </c>
      <c r="B3906" t="s">
        <v>41</v>
      </c>
      <c r="C3906">
        <v>2840899849</v>
      </c>
      <c r="D3906" t="s">
        <v>26</v>
      </c>
      <c r="E3906" t="s">
        <v>42</v>
      </c>
      <c r="F3906" t="s">
        <v>72</v>
      </c>
      <c r="G3906" t="s">
        <v>121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85</v>
      </c>
      <c r="V3906">
        <v>962526106</v>
      </c>
      <c r="W3906" t="s">
        <v>38</v>
      </c>
      <c r="X3906" t="s">
        <v>39</v>
      </c>
    </row>
    <row r="3907" spans="1:24" x14ac:dyDescent="0.35">
      <c r="A3907" t="s">
        <v>4045</v>
      </c>
      <c r="B3907" t="s">
        <v>66</v>
      </c>
      <c r="C3907">
        <v>1598452739</v>
      </c>
      <c r="D3907" t="s">
        <v>26</v>
      </c>
      <c r="E3907" t="s">
        <v>27</v>
      </c>
      <c r="F3907" t="s">
        <v>28</v>
      </c>
      <c r="G3907" t="s">
        <v>127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98</v>
      </c>
      <c r="U3907" t="s">
        <v>85</v>
      </c>
      <c r="V3907">
        <v>3312</v>
      </c>
      <c r="W3907" t="s">
        <v>38</v>
      </c>
      <c r="X3907" t="s">
        <v>88</v>
      </c>
    </row>
    <row r="3908" spans="1:24" x14ac:dyDescent="0.35">
      <c r="A3908" t="s">
        <v>4046</v>
      </c>
      <c r="B3908" t="s">
        <v>66</v>
      </c>
      <c r="C3908">
        <v>1854230074</v>
      </c>
      <c r="D3908" t="s">
        <v>26</v>
      </c>
      <c r="E3908" t="s">
        <v>27</v>
      </c>
      <c r="F3908" t="s">
        <v>72</v>
      </c>
      <c r="G3908" t="s">
        <v>185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98</v>
      </c>
      <c r="U3908" t="s">
        <v>37</v>
      </c>
      <c r="V3908">
        <v>622992063</v>
      </c>
      <c r="W3908" t="s">
        <v>49</v>
      </c>
      <c r="X3908" t="s">
        <v>88</v>
      </c>
    </row>
    <row r="3909" spans="1:24" x14ac:dyDescent="0.35">
      <c r="A3909" t="s">
        <v>4047</v>
      </c>
      <c r="B3909" t="s">
        <v>41</v>
      </c>
      <c r="C3909">
        <v>2609829612</v>
      </c>
      <c r="D3909" t="s">
        <v>26</v>
      </c>
      <c r="E3909" t="s">
        <v>27</v>
      </c>
      <c r="F3909" t="s">
        <v>72</v>
      </c>
      <c r="G3909" t="s">
        <v>263</v>
      </c>
      <c r="H3909" t="s">
        <v>30</v>
      </c>
      <c r="I3909" t="s">
        <v>31</v>
      </c>
      <c r="J3909">
        <v>58139</v>
      </c>
      <c r="K3909" t="s">
        <v>63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98</v>
      </c>
      <c r="U3909" t="s">
        <v>37</v>
      </c>
      <c r="V3909">
        <v>33171413</v>
      </c>
      <c r="W3909" t="s">
        <v>49</v>
      </c>
      <c r="X3909" t="s">
        <v>39</v>
      </c>
    </row>
    <row r="3910" spans="1:24" x14ac:dyDescent="0.35">
      <c r="A3910" t="s">
        <v>4048</v>
      </c>
      <c r="B3910" t="s">
        <v>55</v>
      </c>
      <c r="C3910">
        <v>7901744238</v>
      </c>
      <c r="D3910" t="s">
        <v>26</v>
      </c>
      <c r="E3910" t="s">
        <v>27</v>
      </c>
      <c r="F3910" t="s">
        <v>95</v>
      </c>
      <c r="G3910" t="s">
        <v>125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1258327804</v>
      </c>
      <c r="W3910" t="s">
        <v>60</v>
      </c>
      <c r="X3910" t="s">
        <v>39</v>
      </c>
    </row>
    <row r="3911" spans="1:24" x14ac:dyDescent="0.35">
      <c r="A3911" t="s">
        <v>4049</v>
      </c>
      <c r="B3911" t="s">
        <v>55</v>
      </c>
      <c r="C3911">
        <v>1799586532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98</v>
      </c>
      <c r="U3911" t="s">
        <v>85</v>
      </c>
      <c r="V3911">
        <v>937327881</v>
      </c>
      <c r="W3911" t="s">
        <v>131</v>
      </c>
      <c r="X3911" t="s">
        <v>39</v>
      </c>
    </row>
    <row r="3912" spans="1:24" x14ac:dyDescent="0.35">
      <c r="A3912" t="s">
        <v>4050</v>
      </c>
      <c r="B3912" t="s">
        <v>55</v>
      </c>
      <c r="C3912">
        <v>5021686245</v>
      </c>
      <c r="D3912" t="s">
        <v>26</v>
      </c>
      <c r="E3912" t="s">
        <v>42</v>
      </c>
      <c r="F3912" t="s">
        <v>72</v>
      </c>
      <c r="G3912" t="s">
        <v>147</v>
      </c>
      <c r="H3912" t="s">
        <v>30</v>
      </c>
      <c r="I3912" t="s">
        <v>31</v>
      </c>
      <c r="J3912">
        <v>69678</v>
      </c>
      <c r="K3912" t="s">
        <v>63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104</v>
      </c>
      <c r="T3912" t="s">
        <v>48</v>
      </c>
      <c r="U3912" t="s">
        <v>37</v>
      </c>
      <c r="V3912">
        <v>306818754</v>
      </c>
      <c r="W3912" t="s">
        <v>150</v>
      </c>
      <c r="X3912" t="s">
        <v>88</v>
      </c>
    </row>
    <row r="3913" spans="1:24" x14ac:dyDescent="0.35">
      <c r="A3913" t="s">
        <v>4051</v>
      </c>
      <c r="B3913" t="s">
        <v>41</v>
      </c>
      <c r="C3913">
        <v>4654841089</v>
      </c>
      <c r="D3913" t="s">
        <v>26</v>
      </c>
      <c r="E3913" t="s">
        <v>27</v>
      </c>
      <c r="F3913" t="s">
        <v>28</v>
      </c>
      <c r="G3913" t="s">
        <v>206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104</v>
      </c>
      <c r="T3913" t="s">
        <v>36</v>
      </c>
      <c r="U3913" t="s">
        <v>59</v>
      </c>
      <c r="V3913">
        <v>577385463</v>
      </c>
      <c r="W3913" t="s">
        <v>38</v>
      </c>
      <c r="X3913" t="s">
        <v>119</v>
      </c>
    </row>
    <row r="3914" spans="1:24" x14ac:dyDescent="0.35">
      <c r="A3914" t="s">
        <v>4052</v>
      </c>
      <c r="B3914" t="s">
        <v>41</v>
      </c>
      <c r="C3914">
        <v>2719506996</v>
      </c>
      <c r="D3914" t="s">
        <v>67</v>
      </c>
      <c r="E3914" t="s">
        <v>27</v>
      </c>
      <c r="F3914" t="s">
        <v>72</v>
      </c>
      <c r="G3914" t="s">
        <v>220</v>
      </c>
      <c r="H3914" t="s">
        <v>173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69</v>
      </c>
      <c r="U3914" t="s">
        <v>85</v>
      </c>
      <c r="V3914">
        <v>3456</v>
      </c>
      <c r="W3914" t="s">
        <v>38</v>
      </c>
      <c r="X3914" t="s">
        <v>119</v>
      </c>
    </row>
    <row r="3915" spans="1:24" x14ac:dyDescent="0.35">
      <c r="A3915" t="s">
        <v>4053</v>
      </c>
      <c r="B3915" t="s">
        <v>66</v>
      </c>
      <c r="C3915">
        <v>4726869327</v>
      </c>
      <c r="D3915" t="s">
        <v>67</v>
      </c>
      <c r="E3915" t="s">
        <v>42</v>
      </c>
      <c r="F3915" t="s">
        <v>28</v>
      </c>
      <c r="G3915" t="s">
        <v>96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64</v>
      </c>
      <c r="T3915" t="s">
        <v>69</v>
      </c>
      <c r="U3915" t="s">
        <v>37</v>
      </c>
      <c r="V3915">
        <v>839348464</v>
      </c>
      <c r="W3915" t="s">
        <v>60</v>
      </c>
      <c r="X3915" t="s">
        <v>88</v>
      </c>
    </row>
    <row r="3916" spans="1:24" x14ac:dyDescent="0.35">
      <c r="A3916" t="s">
        <v>4054</v>
      </c>
      <c r="B3916" t="s">
        <v>55</v>
      </c>
      <c r="C3916">
        <v>8595726399</v>
      </c>
      <c r="D3916" t="s">
        <v>26</v>
      </c>
      <c r="E3916" t="s">
        <v>27</v>
      </c>
      <c r="F3916" t="s">
        <v>72</v>
      </c>
      <c r="G3916" t="s">
        <v>56</v>
      </c>
      <c r="H3916" t="s">
        <v>30</v>
      </c>
      <c r="I3916" t="s">
        <v>57</v>
      </c>
      <c r="J3916">
        <v>76763</v>
      </c>
      <c r="K3916" t="s">
        <v>63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69</v>
      </c>
      <c r="U3916" t="s">
        <v>70</v>
      </c>
      <c r="V3916">
        <v>186459607</v>
      </c>
      <c r="W3916" t="s">
        <v>60</v>
      </c>
      <c r="X3916" t="s">
        <v>88</v>
      </c>
    </row>
    <row r="3917" spans="1:24" x14ac:dyDescent="0.35">
      <c r="A3917" t="s">
        <v>4055</v>
      </c>
      <c r="B3917" t="s">
        <v>25</v>
      </c>
      <c r="C3917">
        <v>1562628021</v>
      </c>
      <c r="D3917" t="s">
        <v>26</v>
      </c>
      <c r="E3917" t="s">
        <v>42</v>
      </c>
      <c r="F3917" t="s">
        <v>95</v>
      </c>
      <c r="G3917" t="s">
        <v>218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81006514</v>
      </c>
      <c r="W3917" t="s">
        <v>150</v>
      </c>
      <c r="X3917" t="s">
        <v>119</v>
      </c>
    </row>
    <row r="3918" spans="1:24" x14ac:dyDescent="0.35">
      <c r="A3918" t="s">
        <v>4056</v>
      </c>
      <c r="B3918" t="s">
        <v>55</v>
      </c>
      <c r="C3918">
        <v>2797674845</v>
      </c>
      <c r="D3918" t="s">
        <v>26</v>
      </c>
      <c r="E3918" t="s">
        <v>27</v>
      </c>
      <c r="F3918" t="s">
        <v>95</v>
      </c>
      <c r="G3918" t="s">
        <v>127</v>
      </c>
      <c r="H3918" t="s">
        <v>30</v>
      </c>
      <c r="I3918" t="s">
        <v>57</v>
      </c>
      <c r="J3918">
        <v>69604</v>
      </c>
      <c r="K3918" t="s">
        <v>63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98</v>
      </c>
      <c r="U3918" t="s">
        <v>37</v>
      </c>
      <c r="V3918">
        <v>112336604</v>
      </c>
      <c r="W3918" t="s">
        <v>49</v>
      </c>
      <c r="X3918" t="s">
        <v>39</v>
      </c>
    </row>
    <row r="3919" spans="1:24" x14ac:dyDescent="0.35">
      <c r="A3919" t="s">
        <v>4057</v>
      </c>
      <c r="B3919" t="s">
        <v>55</v>
      </c>
      <c r="C3919">
        <v>5344989624</v>
      </c>
      <c r="D3919" t="s">
        <v>26</v>
      </c>
      <c r="E3919" t="s">
        <v>27</v>
      </c>
      <c r="F3919" t="s">
        <v>74</v>
      </c>
      <c r="G3919" t="s">
        <v>188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104</v>
      </c>
      <c r="T3919" t="s">
        <v>48</v>
      </c>
      <c r="U3919" t="s">
        <v>59</v>
      </c>
      <c r="V3919">
        <v>387774781</v>
      </c>
      <c r="W3919" t="s">
        <v>49</v>
      </c>
      <c r="X3919" t="s">
        <v>88</v>
      </c>
    </row>
    <row r="3920" spans="1:24" x14ac:dyDescent="0.35">
      <c r="A3920" t="s">
        <v>4058</v>
      </c>
      <c r="B3920" t="s">
        <v>55</v>
      </c>
      <c r="C3920">
        <v>1755754051</v>
      </c>
      <c r="D3920" t="s">
        <v>26</v>
      </c>
      <c r="E3920" t="s">
        <v>52</v>
      </c>
      <c r="F3920" t="s">
        <v>72</v>
      </c>
      <c r="G3920" t="s">
        <v>197</v>
      </c>
      <c r="H3920" t="s">
        <v>30</v>
      </c>
      <c r="I3920" t="s">
        <v>31</v>
      </c>
      <c r="J3920">
        <v>68273</v>
      </c>
      <c r="K3920" t="s">
        <v>63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64</v>
      </c>
      <c r="T3920" t="s">
        <v>69</v>
      </c>
      <c r="U3920" t="s">
        <v>59</v>
      </c>
      <c r="V3920">
        <v>76475359</v>
      </c>
      <c r="W3920" t="s">
        <v>150</v>
      </c>
      <c r="X3920" t="s">
        <v>39</v>
      </c>
    </row>
    <row r="3921" spans="1:24" x14ac:dyDescent="0.35">
      <c r="A3921" t="s">
        <v>4059</v>
      </c>
      <c r="B3921" t="s">
        <v>55</v>
      </c>
      <c r="C3921">
        <v>4595524548</v>
      </c>
      <c r="D3921" t="s">
        <v>26</v>
      </c>
      <c r="E3921" t="s">
        <v>27</v>
      </c>
      <c r="F3921" t="s">
        <v>72</v>
      </c>
      <c r="G3921" t="s">
        <v>68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381570261</v>
      </c>
      <c r="W3921" t="s">
        <v>60</v>
      </c>
      <c r="X3921" t="s">
        <v>39</v>
      </c>
    </row>
    <row r="3922" spans="1:24" x14ac:dyDescent="0.35">
      <c r="A3922" t="s">
        <v>4060</v>
      </c>
      <c r="B3922" t="s">
        <v>51</v>
      </c>
      <c r="C3922">
        <v>5794104234</v>
      </c>
      <c r="D3922" t="s">
        <v>26</v>
      </c>
      <c r="E3922" t="s">
        <v>27</v>
      </c>
      <c r="F3922" t="s">
        <v>28</v>
      </c>
      <c r="G3922" t="s">
        <v>106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64</v>
      </c>
      <c r="T3922" t="s">
        <v>36</v>
      </c>
      <c r="U3922" t="s">
        <v>37</v>
      </c>
      <c r="V3922">
        <v>3552</v>
      </c>
      <c r="W3922" t="s">
        <v>49</v>
      </c>
      <c r="X3922" t="s">
        <v>88</v>
      </c>
    </row>
    <row r="3923" spans="1:24" x14ac:dyDescent="0.35">
      <c r="A3923" t="s">
        <v>4061</v>
      </c>
      <c r="B3923" t="s">
        <v>66</v>
      </c>
      <c r="C3923">
        <v>5332462694</v>
      </c>
      <c r="D3923" t="s">
        <v>67</v>
      </c>
      <c r="E3923" t="s">
        <v>27</v>
      </c>
      <c r="F3923" t="s">
        <v>154</v>
      </c>
      <c r="G3923" t="s">
        <v>299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69</v>
      </c>
      <c r="U3923" t="s">
        <v>85</v>
      </c>
      <c r="V3923">
        <v>309577946</v>
      </c>
      <c r="W3923" t="s">
        <v>49</v>
      </c>
      <c r="X3923" t="s">
        <v>39</v>
      </c>
    </row>
    <row r="3924" spans="1:24" x14ac:dyDescent="0.35">
      <c r="A3924" t="s">
        <v>4062</v>
      </c>
      <c r="B3924" t="s">
        <v>66</v>
      </c>
      <c r="C3924">
        <v>6680146801</v>
      </c>
      <c r="D3924" t="s">
        <v>26</v>
      </c>
      <c r="E3924" t="s">
        <v>42</v>
      </c>
      <c r="F3924" t="s">
        <v>28</v>
      </c>
      <c r="G3924" t="s">
        <v>103</v>
      </c>
      <c r="H3924" t="s">
        <v>30</v>
      </c>
      <c r="I3924" t="s">
        <v>31</v>
      </c>
      <c r="J3924">
        <v>24432</v>
      </c>
      <c r="K3924" t="s">
        <v>63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69</v>
      </c>
      <c r="U3924" t="s">
        <v>85</v>
      </c>
      <c r="V3924">
        <v>7110847</v>
      </c>
      <c r="W3924" t="s">
        <v>38</v>
      </c>
      <c r="X3924" t="s">
        <v>39</v>
      </c>
    </row>
    <row r="3925" spans="1:24" x14ac:dyDescent="0.35">
      <c r="A3925" t="s">
        <v>4063</v>
      </c>
      <c r="B3925" t="s">
        <v>66</v>
      </c>
      <c r="C3925">
        <v>7910866718</v>
      </c>
      <c r="D3925" t="s">
        <v>26</v>
      </c>
      <c r="E3925" t="s">
        <v>27</v>
      </c>
      <c r="F3925" t="s">
        <v>72</v>
      </c>
      <c r="G3925" t="s">
        <v>230</v>
      </c>
      <c r="H3925" t="s">
        <v>30</v>
      </c>
      <c r="I3925" t="s">
        <v>57</v>
      </c>
      <c r="J3925">
        <v>77577</v>
      </c>
      <c r="K3925" t="s">
        <v>63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35768916</v>
      </c>
      <c r="W3925" t="s">
        <v>131</v>
      </c>
      <c r="X3925" t="s">
        <v>88</v>
      </c>
    </row>
    <row r="3926" spans="1:24" x14ac:dyDescent="0.35">
      <c r="A3926" t="s">
        <v>4064</v>
      </c>
      <c r="B3926" t="s">
        <v>55</v>
      </c>
      <c r="C3926">
        <v>1251692188</v>
      </c>
      <c r="D3926" t="s">
        <v>26</v>
      </c>
      <c r="E3926" t="s">
        <v>27</v>
      </c>
      <c r="F3926" t="s">
        <v>95</v>
      </c>
      <c r="G3926" t="s">
        <v>177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104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5">
      <c r="A3927" t="s">
        <v>4065</v>
      </c>
      <c r="B3927" t="s">
        <v>66</v>
      </c>
      <c r="C3927">
        <v>2325259483</v>
      </c>
      <c r="D3927" t="s">
        <v>26</v>
      </c>
      <c r="E3927" t="s">
        <v>27</v>
      </c>
      <c r="F3927" t="s">
        <v>72</v>
      </c>
      <c r="G3927" t="s">
        <v>197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3024</v>
      </c>
      <c r="W3927" t="s">
        <v>49</v>
      </c>
      <c r="X3927" t="s">
        <v>39</v>
      </c>
    </row>
    <row r="3928" spans="1:24" x14ac:dyDescent="0.35">
      <c r="A3928" t="s">
        <v>4066</v>
      </c>
      <c r="B3928" t="s">
        <v>66</v>
      </c>
      <c r="C3928">
        <v>3964151263</v>
      </c>
      <c r="D3928" t="s">
        <v>26</v>
      </c>
      <c r="E3928" t="s">
        <v>27</v>
      </c>
      <c r="F3928" t="s">
        <v>28</v>
      </c>
      <c r="G3928" t="s">
        <v>241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85</v>
      </c>
      <c r="V3928">
        <v>4896</v>
      </c>
      <c r="W3928" t="s">
        <v>60</v>
      </c>
      <c r="X3928" t="s">
        <v>39</v>
      </c>
    </row>
    <row r="3929" spans="1:24" x14ac:dyDescent="0.35">
      <c r="A3929" t="s">
        <v>4067</v>
      </c>
      <c r="B3929" t="s">
        <v>55</v>
      </c>
      <c r="C3929">
        <v>7486088015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98</v>
      </c>
      <c r="U3929" t="s">
        <v>59</v>
      </c>
      <c r="V3929">
        <v>8136</v>
      </c>
      <c r="W3929" t="s">
        <v>60</v>
      </c>
      <c r="X3929" t="s">
        <v>39</v>
      </c>
    </row>
    <row r="3930" spans="1:24" x14ac:dyDescent="0.35">
      <c r="A3930" t="s">
        <v>4068</v>
      </c>
      <c r="B3930" t="s">
        <v>66</v>
      </c>
      <c r="C3930">
        <v>6707994148</v>
      </c>
      <c r="D3930" t="s">
        <v>26</v>
      </c>
      <c r="E3930" t="s">
        <v>27</v>
      </c>
      <c r="F3930" t="s">
        <v>28</v>
      </c>
      <c r="G3930" t="s">
        <v>226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104</v>
      </c>
      <c r="T3930" t="s">
        <v>98</v>
      </c>
      <c r="U3930" t="s">
        <v>37</v>
      </c>
      <c r="V3930">
        <v>360480689</v>
      </c>
      <c r="W3930" t="s">
        <v>49</v>
      </c>
      <c r="X3930" t="s">
        <v>39</v>
      </c>
    </row>
    <row r="3931" spans="1:24" x14ac:dyDescent="0.35">
      <c r="A3931" t="s">
        <v>4069</v>
      </c>
      <c r="B3931" t="s">
        <v>55</v>
      </c>
      <c r="C3931">
        <v>1290209322</v>
      </c>
      <c r="D3931" t="s">
        <v>26</v>
      </c>
      <c r="E3931" t="s">
        <v>52</v>
      </c>
      <c r="F3931" t="s">
        <v>95</v>
      </c>
      <c r="G3931" t="s">
        <v>137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85</v>
      </c>
      <c r="V3931">
        <v>5088</v>
      </c>
      <c r="W3931" t="s">
        <v>49</v>
      </c>
      <c r="X3931" t="s">
        <v>88</v>
      </c>
    </row>
    <row r="3932" spans="1:24" x14ac:dyDescent="0.35">
      <c r="A3932" t="s">
        <v>4070</v>
      </c>
      <c r="B3932" t="s">
        <v>41</v>
      </c>
      <c r="C3932">
        <v>5926729379</v>
      </c>
      <c r="D3932" t="s">
        <v>67</v>
      </c>
      <c r="E3932" t="s">
        <v>42</v>
      </c>
      <c r="F3932" t="s">
        <v>72</v>
      </c>
      <c r="G3932" t="s">
        <v>68</v>
      </c>
      <c r="H3932" t="s">
        <v>173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4608</v>
      </c>
      <c r="W3932" t="s">
        <v>49</v>
      </c>
      <c r="X3932" t="s">
        <v>39</v>
      </c>
    </row>
    <row r="3933" spans="1:24" x14ac:dyDescent="0.35">
      <c r="A3933" t="s">
        <v>4071</v>
      </c>
      <c r="B3933" t="s">
        <v>41</v>
      </c>
      <c r="C3933">
        <v>5148653203</v>
      </c>
      <c r="D3933" t="s">
        <v>26</v>
      </c>
      <c r="E3933" t="s">
        <v>27</v>
      </c>
      <c r="F3933" t="s">
        <v>72</v>
      </c>
      <c r="G3933" t="s">
        <v>263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88</v>
      </c>
    </row>
    <row r="3934" spans="1:24" x14ac:dyDescent="0.35">
      <c r="A3934" t="s">
        <v>4072</v>
      </c>
      <c r="B3934" t="s">
        <v>66</v>
      </c>
      <c r="C3934">
        <v>6827178202</v>
      </c>
      <c r="D3934" t="s">
        <v>26</v>
      </c>
      <c r="E3934" t="s">
        <v>27</v>
      </c>
      <c r="F3934" t="s">
        <v>28</v>
      </c>
      <c r="G3934" t="s">
        <v>62</v>
      </c>
      <c r="H3934" t="s">
        <v>44</v>
      </c>
      <c r="I3934" t="s">
        <v>31</v>
      </c>
      <c r="J3934">
        <v>0</v>
      </c>
      <c r="K3934" t="s">
        <v>63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2455033</v>
      </c>
      <c r="W3934" t="s">
        <v>60</v>
      </c>
      <c r="X3934" t="s">
        <v>39</v>
      </c>
    </row>
    <row r="3935" spans="1:24" x14ac:dyDescent="0.35">
      <c r="A3935" t="s">
        <v>4073</v>
      </c>
      <c r="B3935" t="s">
        <v>41</v>
      </c>
      <c r="C3935">
        <v>4670058282</v>
      </c>
      <c r="D3935" t="s">
        <v>26</v>
      </c>
      <c r="E3935" t="s">
        <v>52</v>
      </c>
      <c r="F3935" t="s">
        <v>28</v>
      </c>
      <c r="G3935" t="s">
        <v>62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373227044</v>
      </c>
      <c r="W3935" t="s">
        <v>38</v>
      </c>
      <c r="X3935" t="s">
        <v>39</v>
      </c>
    </row>
    <row r="3936" spans="1:24" x14ac:dyDescent="0.35">
      <c r="A3936" t="s">
        <v>4074</v>
      </c>
      <c r="B3936" t="s">
        <v>25</v>
      </c>
      <c r="C3936">
        <v>5363076547</v>
      </c>
      <c r="D3936" t="s">
        <v>26</v>
      </c>
      <c r="E3936" t="s">
        <v>27</v>
      </c>
      <c r="F3936" t="s">
        <v>95</v>
      </c>
      <c r="G3936" t="s">
        <v>250</v>
      </c>
      <c r="H3936" t="s">
        <v>30</v>
      </c>
      <c r="I3936" t="s">
        <v>57</v>
      </c>
      <c r="J3936">
        <v>36357</v>
      </c>
      <c r="K3936" t="s">
        <v>63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85</v>
      </c>
      <c r="V3936">
        <v>17269323</v>
      </c>
      <c r="W3936" t="s">
        <v>49</v>
      </c>
      <c r="X3936" t="s">
        <v>39</v>
      </c>
    </row>
    <row r="3937" spans="1:24" x14ac:dyDescent="0.35">
      <c r="A3937" t="s">
        <v>4075</v>
      </c>
      <c r="B3937" t="s">
        <v>66</v>
      </c>
      <c r="C3937">
        <v>6961945557</v>
      </c>
      <c r="D3937" t="s">
        <v>26</v>
      </c>
      <c r="E3937" t="s">
        <v>27</v>
      </c>
      <c r="F3937" t="s">
        <v>95</v>
      </c>
      <c r="G3937" t="s">
        <v>116</v>
      </c>
      <c r="H3937" t="s">
        <v>44</v>
      </c>
      <c r="I3937" t="s">
        <v>31</v>
      </c>
      <c r="J3937">
        <v>0</v>
      </c>
      <c r="K3937" t="s">
        <v>63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104</v>
      </c>
      <c r="T3937" t="s">
        <v>69</v>
      </c>
      <c r="U3937" t="s">
        <v>70</v>
      </c>
      <c r="V3937">
        <v>40622304</v>
      </c>
      <c r="W3937" t="s">
        <v>49</v>
      </c>
      <c r="X3937" t="s">
        <v>119</v>
      </c>
    </row>
    <row r="3938" spans="1:24" x14ac:dyDescent="0.35">
      <c r="A3938" t="s">
        <v>4076</v>
      </c>
      <c r="B3938" t="s">
        <v>66</v>
      </c>
      <c r="C3938">
        <v>2851103331</v>
      </c>
      <c r="D3938" t="s">
        <v>26</v>
      </c>
      <c r="E3938" t="s">
        <v>52</v>
      </c>
      <c r="F3938" t="s">
        <v>95</v>
      </c>
      <c r="G3938" t="s">
        <v>87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98</v>
      </c>
      <c r="U3938" t="s">
        <v>37</v>
      </c>
      <c r="V3938">
        <v>640584145</v>
      </c>
      <c r="W3938" t="s">
        <v>49</v>
      </c>
      <c r="X3938" t="s">
        <v>39</v>
      </c>
    </row>
    <row r="3939" spans="1:24" x14ac:dyDescent="0.35">
      <c r="A3939" t="s">
        <v>4077</v>
      </c>
      <c r="B3939" t="s">
        <v>66</v>
      </c>
      <c r="C3939">
        <v>8624917663</v>
      </c>
      <c r="D3939" t="s">
        <v>26</v>
      </c>
      <c r="E3939" t="s">
        <v>27</v>
      </c>
      <c r="F3939" t="s">
        <v>74</v>
      </c>
      <c r="G3939" t="s">
        <v>139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69</v>
      </c>
      <c r="U3939" t="s">
        <v>37</v>
      </c>
      <c r="V3939">
        <v>5088</v>
      </c>
      <c r="W3939" t="s">
        <v>150</v>
      </c>
      <c r="X3939" t="s">
        <v>39</v>
      </c>
    </row>
    <row r="3940" spans="1:24" x14ac:dyDescent="0.35">
      <c r="A3940" t="s">
        <v>4078</v>
      </c>
      <c r="B3940" t="s">
        <v>66</v>
      </c>
      <c r="C3940">
        <v>3382223536</v>
      </c>
      <c r="D3940" t="s">
        <v>26</v>
      </c>
      <c r="E3940" t="s">
        <v>42</v>
      </c>
      <c r="F3940" t="s">
        <v>28</v>
      </c>
      <c r="G3940" t="s">
        <v>82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4368</v>
      </c>
      <c r="W3940" t="s">
        <v>49</v>
      </c>
      <c r="X3940" t="s">
        <v>39</v>
      </c>
    </row>
    <row r="3941" spans="1:24" x14ac:dyDescent="0.35">
      <c r="A3941" t="s">
        <v>4079</v>
      </c>
      <c r="B3941" t="s">
        <v>55</v>
      </c>
      <c r="C3941">
        <v>2319818549</v>
      </c>
      <c r="D3941" t="s">
        <v>26</v>
      </c>
      <c r="E3941" t="s">
        <v>27</v>
      </c>
      <c r="F3941" t="s">
        <v>28</v>
      </c>
      <c r="G3941" t="s">
        <v>177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104</v>
      </c>
      <c r="T3941" t="s">
        <v>69</v>
      </c>
      <c r="U3941" t="s">
        <v>59</v>
      </c>
      <c r="V3941">
        <v>396608751</v>
      </c>
      <c r="W3941" t="s">
        <v>49</v>
      </c>
      <c r="X3941" t="s">
        <v>39</v>
      </c>
    </row>
    <row r="3942" spans="1:24" x14ac:dyDescent="0.35">
      <c r="A3942" t="s">
        <v>4080</v>
      </c>
      <c r="B3942" t="s">
        <v>41</v>
      </c>
      <c r="C3942">
        <v>8807486831</v>
      </c>
      <c r="D3942" t="s">
        <v>26</v>
      </c>
      <c r="E3942" t="s">
        <v>42</v>
      </c>
      <c r="F3942" t="s">
        <v>95</v>
      </c>
      <c r="G3942" t="s">
        <v>87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83</v>
      </c>
      <c r="S3942" t="s">
        <v>163</v>
      </c>
      <c r="T3942" t="s">
        <v>48</v>
      </c>
      <c r="U3942" t="s">
        <v>37</v>
      </c>
      <c r="V3942">
        <v>3744</v>
      </c>
      <c r="W3942" t="s">
        <v>49</v>
      </c>
      <c r="X3942" t="s">
        <v>39</v>
      </c>
    </row>
    <row r="3943" spans="1:24" x14ac:dyDescent="0.35">
      <c r="A3943" t="s">
        <v>4081</v>
      </c>
      <c r="B3943" t="s">
        <v>66</v>
      </c>
      <c r="C3943">
        <v>2491317024</v>
      </c>
      <c r="D3943" t="s">
        <v>67</v>
      </c>
      <c r="E3943" t="s">
        <v>27</v>
      </c>
      <c r="F3943" t="s">
        <v>154</v>
      </c>
      <c r="G3943" t="s">
        <v>118</v>
      </c>
      <c r="H3943" t="s">
        <v>30</v>
      </c>
      <c r="I3943" t="s">
        <v>57</v>
      </c>
      <c r="J3943">
        <v>36631</v>
      </c>
      <c r="K3943" t="s">
        <v>63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104</v>
      </c>
      <c r="T3943" t="s">
        <v>36</v>
      </c>
      <c r="U3943" t="s">
        <v>37</v>
      </c>
      <c r="V3943">
        <v>67530904</v>
      </c>
      <c r="W3943" t="s">
        <v>49</v>
      </c>
      <c r="X3943" t="s">
        <v>119</v>
      </c>
    </row>
    <row r="3944" spans="1:24" x14ac:dyDescent="0.35">
      <c r="A3944" t="s">
        <v>4082</v>
      </c>
      <c r="B3944" t="s">
        <v>55</v>
      </c>
      <c r="C3944">
        <v>7853961409</v>
      </c>
      <c r="D3944" t="s">
        <v>26</v>
      </c>
      <c r="E3944" t="s">
        <v>42</v>
      </c>
      <c r="F3944" t="s">
        <v>28</v>
      </c>
      <c r="G3944" t="s">
        <v>87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98</v>
      </c>
      <c r="U3944" t="s">
        <v>59</v>
      </c>
      <c r="V3944">
        <v>629344642</v>
      </c>
      <c r="W3944" t="s">
        <v>49</v>
      </c>
      <c r="X3944" t="s">
        <v>88</v>
      </c>
    </row>
    <row r="3945" spans="1:24" x14ac:dyDescent="0.35">
      <c r="A3945" t="s">
        <v>4083</v>
      </c>
      <c r="B3945" t="s">
        <v>41</v>
      </c>
      <c r="C3945">
        <v>9816528302</v>
      </c>
      <c r="D3945" t="s">
        <v>67</v>
      </c>
      <c r="E3945" t="s">
        <v>27</v>
      </c>
      <c r="F3945" t="s">
        <v>72</v>
      </c>
      <c r="G3945" t="s">
        <v>147</v>
      </c>
      <c r="H3945" t="s">
        <v>30</v>
      </c>
      <c r="I3945" t="s">
        <v>57</v>
      </c>
      <c r="J3945">
        <v>37256</v>
      </c>
      <c r="K3945" t="s">
        <v>63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104</v>
      </c>
      <c r="T3945" t="s">
        <v>36</v>
      </c>
      <c r="U3945" t="s">
        <v>85</v>
      </c>
      <c r="V3945">
        <v>128969729</v>
      </c>
      <c r="W3945" t="s">
        <v>49</v>
      </c>
      <c r="X3945" t="s">
        <v>39</v>
      </c>
    </row>
    <row r="3946" spans="1:24" x14ac:dyDescent="0.35">
      <c r="A3946" t="s">
        <v>4084</v>
      </c>
      <c r="B3946" t="s">
        <v>41</v>
      </c>
      <c r="C3946">
        <v>221035072</v>
      </c>
      <c r="D3946" t="s">
        <v>67</v>
      </c>
      <c r="E3946" t="s">
        <v>27</v>
      </c>
      <c r="F3946" t="s">
        <v>72</v>
      </c>
      <c r="G3946" t="s">
        <v>284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85</v>
      </c>
      <c r="V3946">
        <v>4896</v>
      </c>
      <c r="W3946" t="s">
        <v>60</v>
      </c>
      <c r="X3946" t="s">
        <v>39</v>
      </c>
    </row>
    <row r="3947" spans="1:24" x14ac:dyDescent="0.35">
      <c r="A3947" t="s">
        <v>4085</v>
      </c>
      <c r="B3947" t="s">
        <v>25</v>
      </c>
      <c r="C3947">
        <v>6689022728</v>
      </c>
      <c r="D3947" t="s">
        <v>67</v>
      </c>
      <c r="E3947" t="s">
        <v>42</v>
      </c>
      <c r="F3947" t="s">
        <v>95</v>
      </c>
      <c r="G3947" t="s">
        <v>135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69</v>
      </c>
      <c r="U3947" t="s">
        <v>37</v>
      </c>
      <c r="V3947">
        <v>599000883</v>
      </c>
      <c r="W3947" t="s">
        <v>38</v>
      </c>
      <c r="X3947" t="s">
        <v>39</v>
      </c>
    </row>
    <row r="3948" spans="1:24" x14ac:dyDescent="0.35">
      <c r="A3948" t="s">
        <v>4086</v>
      </c>
      <c r="B3948" t="s">
        <v>66</v>
      </c>
      <c r="C3948">
        <v>1132335555</v>
      </c>
      <c r="D3948" t="s">
        <v>26</v>
      </c>
      <c r="E3948" t="s">
        <v>42</v>
      </c>
      <c r="F3948" t="s">
        <v>74</v>
      </c>
      <c r="G3948" t="s">
        <v>250</v>
      </c>
      <c r="H3948" t="s">
        <v>30</v>
      </c>
      <c r="I3948" t="s">
        <v>57</v>
      </c>
      <c r="J3948">
        <v>98254</v>
      </c>
      <c r="K3948" t="s">
        <v>63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229711908</v>
      </c>
      <c r="W3948" t="s">
        <v>49</v>
      </c>
      <c r="X3948" t="s">
        <v>39</v>
      </c>
    </row>
    <row r="3949" spans="1:24" x14ac:dyDescent="0.35">
      <c r="A3949" t="s">
        <v>4087</v>
      </c>
      <c r="B3949" t="s">
        <v>25</v>
      </c>
      <c r="C3949">
        <v>6333030812</v>
      </c>
      <c r="D3949" t="s">
        <v>26</v>
      </c>
      <c r="E3949" t="s">
        <v>42</v>
      </c>
      <c r="F3949" t="s">
        <v>74</v>
      </c>
      <c r="G3949" t="s">
        <v>139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104</v>
      </c>
      <c r="T3949" t="s">
        <v>48</v>
      </c>
      <c r="U3949" t="s">
        <v>37</v>
      </c>
      <c r="V3949">
        <v>33879562</v>
      </c>
      <c r="W3949" t="s">
        <v>38</v>
      </c>
      <c r="X3949" t="s">
        <v>39</v>
      </c>
    </row>
    <row r="3950" spans="1:24" x14ac:dyDescent="0.35">
      <c r="A3950" t="s">
        <v>4088</v>
      </c>
      <c r="B3950" t="s">
        <v>41</v>
      </c>
      <c r="C3950">
        <v>3139169353</v>
      </c>
      <c r="D3950" t="s">
        <v>26</v>
      </c>
      <c r="E3950" t="s">
        <v>42</v>
      </c>
      <c r="F3950" t="s">
        <v>28</v>
      </c>
      <c r="G3950" t="s">
        <v>195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98</v>
      </c>
      <c r="U3950" t="s">
        <v>59</v>
      </c>
      <c r="V3950">
        <v>905699717</v>
      </c>
      <c r="W3950" t="s">
        <v>49</v>
      </c>
      <c r="X3950" t="s">
        <v>88</v>
      </c>
    </row>
    <row r="3951" spans="1:24" x14ac:dyDescent="0.35">
      <c r="A3951" t="s">
        <v>4089</v>
      </c>
      <c r="B3951" t="s">
        <v>55</v>
      </c>
      <c r="C3951">
        <v>2617182661</v>
      </c>
      <c r="D3951" t="s">
        <v>26</v>
      </c>
      <c r="E3951" t="s">
        <v>27</v>
      </c>
      <c r="F3951" t="s">
        <v>95</v>
      </c>
      <c r="G3951" t="s">
        <v>241</v>
      </c>
      <c r="H3951" t="s">
        <v>30</v>
      </c>
      <c r="I3951" t="s">
        <v>31</v>
      </c>
      <c r="J3951">
        <v>98338</v>
      </c>
      <c r="K3951" t="s">
        <v>63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64</v>
      </c>
      <c r="T3951" t="s">
        <v>48</v>
      </c>
      <c r="U3951" t="s">
        <v>70</v>
      </c>
      <c r="V3951">
        <v>35597288</v>
      </c>
      <c r="W3951" t="s">
        <v>49</v>
      </c>
      <c r="X3951" t="s">
        <v>39</v>
      </c>
    </row>
    <row r="3952" spans="1:24" x14ac:dyDescent="0.35">
      <c r="A3952" t="s">
        <v>4090</v>
      </c>
      <c r="B3952" t="s">
        <v>55</v>
      </c>
      <c r="C3952">
        <v>3732568536</v>
      </c>
      <c r="D3952" t="s">
        <v>26</v>
      </c>
      <c r="E3952" t="s">
        <v>27</v>
      </c>
      <c r="F3952" t="s">
        <v>95</v>
      </c>
      <c r="G3952" t="s">
        <v>237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87942749</v>
      </c>
      <c r="W3952" t="s">
        <v>150</v>
      </c>
      <c r="X3952" t="s">
        <v>39</v>
      </c>
    </row>
    <row r="3953" spans="1:24" x14ac:dyDescent="0.35">
      <c r="A3953" t="s">
        <v>4091</v>
      </c>
      <c r="B3953" t="s">
        <v>55</v>
      </c>
      <c r="C3953">
        <v>4433694028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83</v>
      </c>
      <c r="S3953" t="s">
        <v>276</v>
      </c>
      <c r="T3953" t="s">
        <v>69</v>
      </c>
      <c r="U3953" t="s">
        <v>70</v>
      </c>
      <c r="V3953">
        <v>312</v>
      </c>
      <c r="W3953" t="s">
        <v>49</v>
      </c>
      <c r="X3953" t="s">
        <v>39</v>
      </c>
    </row>
    <row r="3954" spans="1:24" x14ac:dyDescent="0.35">
      <c r="A3954" t="s">
        <v>4092</v>
      </c>
      <c r="B3954" t="s">
        <v>25</v>
      </c>
      <c r="C3954">
        <v>3478887023</v>
      </c>
      <c r="D3954" t="s">
        <v>26</v>
      </c>
      <c r="E3954" t="s">
        <v>42</v>
      </c>
      <c r="F3954" t="s">
        <v>72</v>
      </c>
      <c r="G3954" t="s">
        <v>420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69</v>
      </c>
      <c r="U3954" t="s">
        <v>85</v>
      </c>
      <c r="V3954">
        <v>562426585</v>
      </c>
      <c r="W3954" t="s">
        <v>49</v>
      </c>
      <c r="X3954" t="s">
        <v>39</v>
      </c>
    </row>
    <row r="3955" spans="1:24" x14ac:dyDescent="0.35">
      <c r="A3955" t="s">
        <v>4093</v>
      </c>
      <c r="B3955" t="s">
        <v>55</v>
      </c>
      <c r="C3955">
        <v>5009595291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104</v>
      </c>
      <c r="T3955" t="s">
        <v>36</v>
      </c>
      <c r="U3955" t="s">
        <v>70</v>
      </c>
      <c r="V3955">
        <v>4968</v>
      </c>
      <c r="W3955" t="s">
        <v>49</v>
      </c>
      <c r="X3955" t="s">
        <v>39</v>
      </c>
    </row>
    <row r="3956" spans="1:24" x14ac:dyDescent="0.35">
      <c r="A3956" t="s">
        <v>4094</v>
      </c>
      <c r="B3956" t="s">
        <v>55</v>
      </c>
      <c r="C3956">
        <v>8417004401</v>
      </c>
      <c r="D3956" t="s">
        <v>26</v>
      </c>
      <c r="E3956" t="s">
        <v>52</v>
      </c>
      <c r="F3956" t="s">
        <v>28</v>
      </c>
      <c r="G3956" t="s">
        <v>90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98</v>
      </c>
      <c r="U3956" t="s">
        <v>37</v>
      </c>
      <c r="V3956">
        <v>1257527908</v>
      </c>
      <c r="W3956" t="s">
        <v>38</v>
      </c>
      <c r="X3956" t="s">
        <v>88</v>
      </c>
    </row>
    <row r="3957" spans="1:24" x14ac:dyDescent="0.35">
      <c r="A3957" t="s">
        <v>4095</v>
      </c>
      <c r="B3957" t="s">
        <v>55</v>
      </c>
      <c r="C3957">
        <v>4483839044</v>
      </c>
      <c r="D3957" t="s">
        <v>26</v>
      </c>
      <c r="E3957" t="s">
        <v>27</v>
      </c>
      <c r="F3957" t="s">
        <v>74</v>
      </c>
      <c r="G3957" t="s">
        <v>185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64</v>
      </c>
      <c r="T3957" t="s">
        <v>69</v>
      </c>
      <c r="U3957" t="s">
        <v>59</v>
      </c>
      <c r="V3957">
        <v>46681627</v>
      </c>
      <c r="W3957" t="s">
        <v>60</v>
      </c>
      <c r="X3957" t="s">
        <v>39</v>
      </c>
    </row>
    <row r="3958" spans="1:24" x14ac:dyDescent="0.35">
      <c r="A3958" t="s">
        <v>4096</v>
      </c>
      <c r="B3958" t="s">
        <v>55</v>
      </c>
      <c r="C3958">
        <v>5124984391</v>
      </c>
      <c r="D3958" t="s">
        <v>26</v>
      </c>
      <c r="E3958" t="s">
        <v>42</v>
      </c>
      <c r="F3958" t="s">
        <v>154</v>
      </c>
      <c r="G3958" t="s">
        <v>263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104</v>
      </c>
      <c r="T3958" t="s">
        <v>48</v>
      </c>
      <c r="U3958" t="s">
        <v>70</v>
      </c>
      <c r="V3958">
        <v>6432</v>
      </c>
      <c r="W3958" t="s">
        <v>60</v>
      </c>
      <c r="X3958" t="s">
        <v>39</v>
      </c>
    </row>
    <row r="3959" spans="1:24" x14ac:dyDescent="0.35">
      <c r="A3959" t="s">
        <v>4097</v>
      </c>
      <c r="B3959" t="s">
        <v>66</v>
      </c>
      <c r="C3959">
        <v>3721057118</v>
      </c>
      <c r="D3959" t="s">
        <v>26</v>
      </c>
      <c r="E3959" t="s">
        <v>42</v>
      </c>
      <c r="F3959" t="s">
        <v>28</v>
      </c>
      <c r="G3959" t="s">
        <v>125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69</v>
      </c>
      <c r="U3959" t="s">
        <v>59</v>
      </c>
      <c r="V3959">
        <v>343755209</v>
      </c>
      <c r="W3959" t="s">
        <v>49</v>
      </c>
      <c r="X3959" t="s">
        <v>39</v>
      </c>
    </row>
    <row r="3960" spans="1:24" x14ac:dyDescent="0.35">
      <c r="A3960" t="s">
        <v>4098</v>
      </c>
      <c r="B3960" t="s">
        <v>41</v>
      </c>
      <c r="C3960">
        <v>9988787618</v>
      </c>
      <c r="D3960" t="s">
        <v>26</v>
      </c>
      <c r="E3960" t="s">
        <v>42</v>
      </c>
      <c r="F3960" t="s">
        <v>74</v>
      </c>
      <c r="G3960" t="s">
        <v>106</v>
      </c>
      <c r="H3960" t="s">
        <v>30</v>
      </c>
      <c r="I3960" t="s">
        <v>31</v>
      </c>
      <c r="J3960">
        <v>33157</v>
      </c>
      <c r="K3960" t="s">
        <v>63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69</v>
      </c>
      <c r="U3960" t="s">
        <v>37</v>
      </c>
      <c r="V3960">
        <v>286003968</v>
      </c>
      <c r="W3960" t="s">
        <v>60</v>
      </c>
      <c r="X3960" t="s">
        <v>39</v>
      </c>
    </row>
    <row r="3961" spans="1:24" x14ac:dyDescent="0.35">
      <c r="A3961" t="s">
        <v>4099</v>
      </c>
      <c r="B3961" t="s">
        <v>66</v>
      </c>
      <c r="C3961">
        <v>3342177957</v>
      </c>
      <c r="D3961" t="s">
        <v>26</v>
      </c>
      <c r="E3961" t="s">
        <v>42</v>
      </c>
      <c r="F3961" t="s">
        <v>72</v>
      </c>
      <c r="G3961" t="s">
        <v>177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104</v>
      </c>
      <c r="T3961" t="s">
        <v>36</v>
      </c>
      <c r="U3961" t="s">
        <v>37</v>
      </c>
      <c r="V3961">
        <v>4368</v>
      </c>
      <c r="W3961" t="s">
        <v>49</v>
      </c>
      <c r="X3961" t="s">
        <v>39</v>
      </c>
    </row>
    <row r="3962" spans="1:24" x14ac:dyDescent="0.35">
      <c r="A3962" t="s">
        <v>4100</v>
      </c>
      <c r="B3962" t="s">
        <v>55</v>
      </c>
      <c r="C3962">
        <v>7524735746</v>
      </c>
      <c r="D3962" t="s">
        <v>26</v>
      </c>
      <c r="E3962" t="s">
        <v>27</v>
      </c>
      <c r="F3962" t="s">
        <v>28</v>
      </c>
      <c r="G3962" t="s">
        <v>191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69</v>
      </c>
      <c r="U3962" t="s">
        <v>37</v>
      </c>
      <c r="V3962">
        <v>4608</v>
      </c>
      <c r="W3962" t="s">
        <v>49</v>
      </c>
      <c r="X3962" t="s">
        <v>88</v>
      </c>
    </row>
    <row r="3963" spans="1:24" x14ac:dyDescent="0.35">
      <c r="A3963" t="s">
        <v>4101</v>
      </c>
      <c r="B3963" t="s">
        <v>66</v>
      </c>
      <c r="C3963">
        <v>1346692071</v>
      </c>
      <c r="D3963" t="s">
        <v>67</v>
      </c>
      <c r="E3963" t="s">
        <v>27</v>
      </c>
      <c r="F3963" t="s">
        <v>95</v>
      </c>
      <c r="G3963" t="s">
        <v>152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104</v>
      </c>
      <c r="T3963" t="s">
        <v>69</v>
      </c>
      <c r="U3963" t="s">
        <v>37</v>
      </c>
      <c r="V3963">
        <v>5712</v>
      </c>
      <c r="W3963" t="s">
        <v>60</v>
      </c>
      <c r="X3963" t="s">
        <v>88</v>
      </c>
    </row>
    <row r="3964" spans="1:24" x14ac:dyDescent="0.35">
      <c r="A3964" t="s">
        <v>4102</v>
      </c>
      <c r="B3964" t="s">
        <v>55</v>
      </c>
      <c r="C3964">
        <v>2949282616</v>
      </c>
      <c r="D3964" t="s">
        <v>26</v>
      </c>
      <c r="E3964" t="s">
        <v>27</v>
      </c>
      <c r="F3964" t="s">
        <v>95</v>
      </c>
      <c r="G3964" t="s">
        <v>139</v>
      </c>
      <c r="H3964" t="s">
        <v>30</v>
      </c>
      <c r="I3964" t="s">
        <v>31</v>
      </c>
      <c r="J3964">
        <v>78596</v>
      </c>
      <c r="K3964" t="s">
        <v>63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106267659</v>
      </c>
      <c r="W3964" t="s">
        <v>49</v>
      </c>
      <c r="X3964" t="s">
        <v>39</v>
      </c>
    </row>
    <row r="3965" spans="1:24" x14ac:dyDescent="0.35">
      <c r="A3965" t="s">
        <v>4103</v>
      </c>
      <c r="B3965" t="s">
        <v>41</v>
      </c>
      <c r="C3965">
        <v>5179890955</v>
      </c>
      <c r="D3965" t="s">
        <v>26</v>
      </c>
      <c r="E3965" t="s">
        <v>27</v>
      </c>
      <c r="F3965" t="s">
        <v>28</v>
      </c>
      <c r="G3965" t="s">
        <v>284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171184016</v>
      </c>
      <c r="W3965" t="s">
        <v>49</v>
      </c>
      <c r="X3965" t="s">
        <v>39</v>
      </c>
    </row>
    <row r="3966" spans="1:24" x14ac:dyDescent="0.35">
      <c r="A3966" t="s">
        <v>4104</v>
      </c>
      <c r="B3966" t="s">
        <v>41</v>
      </c>
      <c r="C3966">
        <v>3225395988</v>
      </c>
      <c r="D3966" t="s">
        <v>26</v>
      </c>
      <c r="E3966" t="s">
        <v>42</v>
      </c>
      <c r="F3966" t="s">
        <v>74</v>
      </c>
      <c r="G3966" t="s">
        <v>284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438276898</v>
      </c>
      <c r="W3966" t="s">
        <v>49</v>
      </c>
      <c r="X3966" t="s">
        <v>39</v>
      </c>
    </row>
    <row r="3967" spans="1:24" x14ac:dyDescent="0.35">
      <c r="A3967" t="s">
        <v>4105</v>
      </c>
      <c r="B3967" t="s">
        <v>41</v>
      </c>
      <c r="C3967">
        <v>8849689719</v>
      </c>
      <c r="D3967" t="s">
        <v>26</v>
      </c>
      <c r="E3967" t="s">
        <v>27</v>
      </c>
      <c r="F3967" t="s">
        <v>74</v>
      </c>
      <c r="G3967" t="s">
        <v>62</v>
      </c>
      <c r="H3967" t="s">
        <v>30</v>
      </c>
      <c r="I3967" t="s">
        <v>57</v>
      </c>
      <c r="J3967">
        <v>53228</v>
      </c>
      <c r="K3967" t="s">
        <v>63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83</v>
      </c>
      <c r="S3967" t="s">
        <v>163</v>
      </c>
      <c r="T3967" t="s">
        <v>69</v>
      </c>
      <c r="U3967" t="s">
        <v>85</v>
      </c>
      <c r="V3967">
        <v>137195447</v>
      </c>
      <c r="W3967" t="s">
        <v>49</v>
      </c>
      <c r="X3967" t="s">
        <v>39</v>
      </c>
    </row>
    <row r="3968" spans="1:24" x14ac:dyDescent="0.35">
      <c r="A3968" t="s">
        <v>4106</v>
      </c>
      <c r="B3968" t="s">
        <v>66</v>
      </c>
      <c r="C3968">
        <v>2886451602</v>
      </c>
      <c r="D3968" t="s">
        <v>67</v>
      </c>
      <c r="E3968" t="s">
        <v>42</v>
      </c>
      <c r="F3968" t="s">
        <v>95</v>
      </c>
      <c r="G3968" t="s">
        <v>56</v>
      </c>
      <c r="H3968" t="s">
        <v>173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69</v>
      </c>
      <c r="U3968" t="s">
        <v>37</v>
      </c>
      <c r="V3968">
        <v>486278557</v>
      </c>
      <c r="W3968" t="s">
        <v>49</v>
      </c>
      <c r="X3968" t="s">
        <v>119</v>
      </c>
    </row>
    <row r="3969" spans="1:24" x14ac:dyDescent="0.35">
      <c r="A3969" t="s">
        <v>4107</v>
      </c>
      <c r="B3969" t="s">
        <v>66</v>
      </c>
      <c r="C3969">
        <v>2359423599</v>
      </c>
      <c r="D3969" t="s">
        <v>67</v>
      </c>
      <c r="E3969" t="s">
        <v>27</v>
      </c>
      <c r="F3969" t="s">
        <v>28</v>
      </c>
      <c r="G3969" t="s">
        <v>145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104</v>
      </c>
      <c r="T3969" t="s">
        <v>36</v>
      </c>
      <c r="U3969" t="s">
        <v>70</v>
      </c>
      <c r="V3969">
        <v>352394515</v>
      </c>
      <c r="W3969" t="s">
        <v>49</v>
      </c>
      <c r="X3969" t="s">
        <v>39</v>
      </c>
    </row>
    <row r="3970" spans="1:24" x14ac:dyDescent="0.35">
      <c r="A3970" t="s">
        <v>4108</v>
      </c>
      <c r="B3970" t="s">
        <v>51</v>
      </c>
      <c r="C3970">
        <v>466922664</v>
      </c>
      <c r="D3970" t="s">
        <v>67</v>
      </c>
      <c r="E3970" t="s">
        <v>52</v>
      </c>
      <c r="F3970" t="s">
        <v>95</v>
      </c>
      <c r="G3970" t="s">
        <v>241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64</v>
      </c>
      <c r="T3970" t="s">
        <v>69</v>
      </c>
      <c r="U3970" t="s">
        <v>59</v>
      </c>
      <c r="V3970">
        <v>5568</v>
      </c>
      <c r="W3970" t="s">
        <v>38</v>
      </c>
      <c r="X3970" t="s">
        <v>88</v>
      </c>
    </row>
    <row r="3971" spans="1:24" x14ac:dyDescent="0.35">
      <c r="A3971" t="s">
        <v>4109</v>
      </c>
      <c r="B3971" t="s">
        <v>55</v>
      </c>
      <c r="C3971">
        <v>6366225775</v>
      </c>
      <c r="D3971" t="s">
        <v>67</v>
      </c>
      <c r="E3971" t="s">
        <v>42</v>
      </c>
      <c r="F3971" t="s">
        <v>95</v>
      </c>
      <c r="G3971" t="s">
        <v>420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104</v>
      </c>
      <c r="T3971" t="s">
        <v>69</v>
      </c>
      <c r="U3971" t="s">
        <v>59</v>
      </c>
      <c r="V3971">
        <v>384</v>
      </c>
      <c r="W3971" t="s">
        <v>38</v>
      </c>
      <c r="X3971" t="s">
        <v>119</v>
      </c>
    </row>
    <row r="3972" spans="1:24" x14ac:dyDescent="0.35">
      <c r="A3972" t="s">
        <v>4110</v>
      </c>
      <c r="B3972" t="s">
        <v>66</v>
      </c>
      <c r="C3972">
        <v>2558161014</v>
      </c>
      <c r="D3972" t="s">
        <v>26</v>
      </c>
      <c r="E3972" t="s">
        <v>27</v>
      </c>
      <c r="F3972" t="s">
        <v>72</v>
      </c>
      <c r="G3972" t="s">
        <v>263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3456</v>
      </c>
      <c r="W3972" t="s">
        <v>38</v>
      </c>
      <c r="X3972" t="s">
        <v>88</v>
      </c>
    </row>
    <row r="3973" spans="1:24" x14ac:dyDescent="0.35">
      <c r="A3973" t="s">
        <v>4111</v>
      </c>
      <c r="B3973" t="s">
        <v>55</v>
      </c>
      <c r="C3973">
        <v>8146271602</v>
      </c>
      <c r="D3973" t="s">
        <v>26</v>
      </c>
      <c r="E3973" t="s">
        <v>27</v>
      </c>
      <c r="F3973" t="s">
        <v>72</v>
      </c>
      <c r="G3973" t="s">
        <v>106</v>
      </c>
      <c r="H3973" t="s">
        <v>30</v>
      </c>
      <c r="I3973" t="s">
        <v>31</v>
      </c>
      <c r="J3973">
        <v>92777</v>
      </c>
      <c r="K3973" t="s">
        <v>63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64</v>
      </c>
      <c r="T3973" t="s">
        <v>36</v>
      </c>
      <c r="U3973" t="s">
        <v>70</v>
      </c>
      <c r="V3973">
        <v>158041549</v>
      </c>
      <c r="W3973" t="s">
        <v>38</v>
      </c>
      <c r="X3973" t="s">
        <v>39</v>
      </c>
    </row>
    <row r="3974" spans="1:24" x14ac:dyDescent="0.35">
      <c r="A3974" t="s">
        <v>4112</v>
      </c>
      <c r="B3974" t="s">
        <v>66</v>
      </c>
      <c r="C3974">
        <v>5412458621</v>
      </c>
      <c r="D3974" t="s">
        <v>26</v>
      </c>
      <c r="E3974" t="s">
        <v>27</v>
      </c>
      <c r="F3974" t="s">
        <v>74</v>
      </c>
      <c r="G3974" t="s">
        <v>191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191409775</v>
      </c>
      <c r="W3974" t="s">
        <v>49</v>
      </c>
      <c r="X3974" t="s">
        <v>88</v>
      </c>
    </row>
    <row r="3975" spans="1:24" x14ac:dyDescent="0.35">
      <c r="A3975" t="s">
        <v>4113</v>
      </c>
      <c r="B3975" t="s">
        <v>41</v>
      </c>
      <c r="C3975">
        <v>5757442258</v>
      </c>
      <c r="D3975" t="s">
        <v>67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63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69</v>
      </c>
      <c r="U3975" t="s">
        <v>85</v>
      </c>
      <c r="V3975">
        <v>174041566</v>
      </c>
      <c r="W3975" t="s">
        <v>49</v>
      </c>
      <c r="X3975" t="s">
        <v>88</v>
      </c>
    </row>
    <row r="3976" spans="1:24" x14ac:dyDescent="0.35">
      <c r="A3976" t="s">
        <v>4114</v>
      </c>
      <c r="B3976" t="s">
        <v>41</v>
      </c>
      <c r="C3976">
        <v>4755194923</v>
      </c>
      <c r="D3976" t="s">
        <v>26</v>
      </c>
      <c r="E3976" t="s">
        <v>27</v>
      </c>
      <c r="F3976" t="s">
        <v>95</v>
      </c>
      <c r="G3976" t="s">
        <v>177</v>
      </c>
      <c r="H3976" t="s">
        <v>173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104</v>
      </c>
      <c r="T3976" t="s">
        <v>69</v>
      </c>
      <c r="U3976" t="s">
        <v>37</v>
      </c>
      <c r="V3976">
        <v>3024</v>
      </c>
      <c r="W3976" t="s">
        <v>49</v>
      </c>
      <c r="X3976" t="s">
        <v>88</v>
      </c>
    </row>
    <row r="3977" spans="1:24" x14ac:dyDescent="0.35">
      <c r="A3977" t="s">
        <v>4115</v>
      </c>
      <c r="B3977" t="s">
        <v>66</v>
      </c>
      <c r="C3977">
        <v>4995211519</v>
      </c>
      <c r="D3977" t="s">
        <v>26</v>
      </c>
      <c r="E3977" t="s">
        <v>27</v>
      </c>
      <c r="F3977" t="s">
        <v>28</v>
      </c>
      <c r="G3977" t="s">
        <v>149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2976</v>
      </c>
      <c r="W3977" t="s">
        <v>49</v>
      </c>
      <c r="X3977" t="s">
        <v>39</v>
      </c>
    </row>
    <row r="3978" spans="1:24" x14ac:dyDescent="0.35">
      <c r="A3978" t="s">
        <v>4116</v>
      </c>
      <c r="B3978" t="s">
        <v>55</v>
      </c>
      <c r="C3978">
        <v>2824849967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63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69</v>
      </c>
      <c r="U3978" t="s">
        <v>85</v>
      </c>
      <c r="V3978">
        <v>137081716</v>
      </c>
      <c r="W3978" t="s">
        <v>49</v>
      </c>
      <c r="X3978" t="s">
        <v>39</v>
      </c>
    </row>
    <row r="3979" spans="1:24" x14ac:dyDescent="0.35">
      <c r="A3979" t="s">
        <v>4117</v>
      </c>
      <c r="B3979" t="s">
        <v>55</v>
      </c>
      <c r="C3979">
        <v>590791176</v>
      </c>
      <c r="D3979" t="s">
        <v>26</v>
      </c>
      <c r="E3979" t="s">
        <v>27</v>
      </c>
      <c r="F3979" t="s">
        <v>72</v>
      </c>
      <c r="G3979" t="s">
        <v>92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64</v>
      </c>
      <c r="T3979" t="s">
        <v>36</v>
      </c>
      <c r="U3979" t="s">
        <v>37</v>
      </c>
      <c r="V3979">
        <v>3552</v>
      </c>
      <c r="W3979" t="s">
        <v>49</v>
      </c>
      <c r="X3979" t="s">
        <v>39</v>
      </c>
    </row>
    <row r="3980" spans="1:24" x14ac:dyDescent="0.35">
      <c r="A3980" t="s">
        <v>4118</v>
      </c>
      <c r="B3980" t="s">
        <v>66</v>
      </c>
      <c r="C3980">
        <v>4988579794</v>
      </c>
      <c r="D3980" t="s">
        <v>26</v>
      </c>
      <c r="E3980" t="s">
        <v>27</v>
      </c>
      <c r="F3980" t="s">
        <v>28</v>
      </c>
      <c r="G3980" t="s">
        <v>188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104</v>
      </c>
      <c r="T3980" t="s">
        <v>69</v>
      </c>
      <c r="U3980" t="s">
        <v>37</v>
      </c>
      <c r="V3980">
        <v>326660051</v>
      </c>
      <c r="W3980" t="s">
        <v>49</v>
      </c>
      <c r="X3980" t="s">
        <v>119</v>
      </c>
    </row>
    <row r="3981" spans="1:24" x14ac:dyDescent="0.35">
      <c r="A3981" t="s">
        <v>4119</v>
      </c>
      <c r="B3981" t="s">
        <v>41</v>
      </c>
      <c r="C3981">
        <v>7405265785</v>
      </c>
      <c r="D3981" t="s">
        <v>26</v>
      </c>
      <c r="E3981" t="s">
        <v>27</v>
      </c>
      <c r="F3981" t="s">
        <v>28</v>
      </c>
      <c r="G3981" t="s">
        <v>103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64</v>
      </c>
      <c r="T3981" t="s">
        <v>69</v>
      </c>
      <c r="U3981" t="s">
        <v>85</v>
      </c>
      <c r="V3981">
        <v>3072</v>
      </c>
      <c r="W3981" t="s">
        <v>49</v>
      </c>
      <c r="X3981" t="s">
        <v>39</v>
      </c>
    </row>
    <row r="3982" spans="1:24" x14ac:dyDescent="0.35">
      <c r="A3982" t="s">
        <v>4120</v>
      </c>
      <c r="B3982" t="s">
        <v>25</v>
      </c>
      <c r="C3982">
        <v>1655323422</v>
      </c>
      <c r="D3982" t="s">
        <v>26</v>
      </c>
      <c r="E3982" t="s">
        <v>42</v>
      </c>
      <c r="F3982" t="s">
        <v>154</v>
      </c>
      <c r="G3982" t="s">
        <v>226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714831947</v>
      </c>
      <c r="W3982" t="s">
        <v>60</v>
      </c>
      <c r="X3982" t="s">
        <v>119</v>
      </c>
    </row>
    <row r="3983" spans="1:24" x14ac:dyDescent="0.35">
      <c r="A3983" t="s">
        <v>4121</v>
      </c>
      <c r="B3983" t="s">
        <v>66</v>
      </c>
      <c r="C3983">
        <v>1510222866</v>
      </c>
      <c r="D3983" t="s">
        <v>26</v>
      </c>
      <c r="E3983" t="s">
        <v>42</v>
      </c>
      <c r="F3983" t="s">
        <v>72</v>
      </c>
      <c r="G3983" t="s">
        <v>130</v>
      </c>
      <c r="H3983" t="s">
        <v>44</v>
      </c>
      <c r="I3983" t="s">
        <v>31</v>
      </c>
      <c r="J3983">
        <v>0</v>
      </c>
      <c r="K3983" t="s">
        <v>63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104</v>
      </c>
      <c r="T3983" t="s">
        <v>69</v>
      </c>
      <c r="U3983" t="s">
        <v>85</v>
      </c>
      <c r="V3983">
        <v>32978158</v>
      </c>
      <c r="W3983" t="s">
        <v>60</v>
      </c>
      <c r="X3983" t="s">
        <v>39</v>
      </c>
    </row>
    <row r="3984" spans="1:24" x14ac:dyDescent="0.35">
      <c r="A3984" t="s">
        <v>4122</v>
      </c>
      <c r="B3984" t="s">
        <v>41</v>
      </c>
      <c r="C3984">
        <v>9118928908</v>
      </c>
      <c r="D3984" t="s">
        <v>26</v>
      </c>
      <c r="E3984" t="s">
        <v>27</v>
      </c>
      <c r="F3984" t="s">
        <v>95</v>
      </c>
      <c r="G3984" t="s">
        <v>165</v>
      </c>
      <c r="H3984" t="s">
        <v>30</v>
      </c>
      <c r="I3984" t="s">
        <v>31</v>
      </c>
      <c r="J3984">
        <v>33882</v>
      </c>
      <c r="K3984" t="s">
        <v>63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104</v>
      </c>
      <c r="T3984" t="s">
        <v>48</v>
      </c>
      <c r="U3984" t="s">
        <v>85</v>
      </c>
      <c r="V3984">
        <v>272835064</v>
      </c>
      <c r="W3984" t="s">
        <v>60</v>
      </c>
      <c r="X3984" t="s">
        <v>39</v>
      </c>
    </row>
    <row r="3985" spans="1:24" x14ac:dyDescent="0.35">
      <c r="A3985" t="s">
        <v>4123</v>
      </c>
      <c r="B3985" t="s">
        <v>66</v>
      </c>
      <c r="C3985">
        <v>2759978287</v>
      </c>
      <c r="D3985" t="s">
        <v>67</v>
      </c>
      <c r="E3985" t="s">
        <v>27</v>
      </c>
      <c r="F3985" t="s">
        <v>28</v>
      </c>
      <c r="G3985" t="s">
        <v>260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64</v>
      </c>
      <c r="T3985" t="s">
        <v>69</v>
      </c>
      <c r="U3985" t="s">
        <v>37</v>
      </c>
      <c r="V3985">
        <v>3312</v>
      </c>
      <c r="W3985" t="s">
        <v>38</v>
      </c>
      <c r="X3985" t="s">
        <v>39</v>
      </c>
    </row>
    <row r="3986" spans="1:24" x14ac:dyDescent="0.35">
      <c r="A3986" t="s">
        <v>4124</v>
      </c>
      <c r="B3986" t="s">
        <v>66</v>
      </c>
      <c r="C3986">
        <v>1525157924</v>
      </c>
      <c r="D3986" t="s">
        <v>26</v>
      </c>
      <c r="E3986" t="s">
        <v>42</v>
      </c>
      <c r="F3986" t="s">
        <v>28</v>
      </c>
      <c r="G3986" t="s">
        <v>137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104</v>
      </c>
      <c r="T3986" t="s">
        <v>36</v>
      </c>
      <c r="U3986" t="s">
        <v>37</v>
      </c>
      <c r="V3986">
        <v>617202619</v>
      </c>
      <c r="W3986" t="s">
        <v>60</v>
      </c>
      <c r="X3986" t="s">
        <v>88</v>
      </c>
    </row>
    <row r="3987" spans="1:24" x14ac:dyDescent="0.35">
      <c r="A3987" t="s">
        <v>4125</v>
      </c>
      <c r="B3987" t="s">
        <v>41</v>
      </c>
      <c r="C3987">
        <v>1451743681</v>
      </c>
      <c r="D3987" t="s">
        <v>26</v>
      </c>
      <c r="E3987" t="s">
        <v>52</v>
      </c>
      <c r="F3987" t="s">
        <v>95</v>
      </c>
      <c r="G3987" t="s">
        <v>263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8544</v>
      </c>
      <c r="W3987" t="s">
        <v>60</v>
      </c>
      <c r="X3987" t="s">
        <v>39</v>
      </c>
    </row>
    <row r="3988" spans="1:24" x14ac:dyDescent="0.35">
      <c r="A3988" t="s">
        <v>4126</v>
      </c>
      <c r="B3988" t="s">
        <v>41</v>
      </c>
      <c r="C3988">
        <v>559712496</v>
      </c>
      <c r="D3988" t="s">
        <v>67</v>
      </c>
      <c r="E3988" t="s">
        <v>42</v>
      </c>
      <c r="F3988" t="s">
        <v>95</v>
      </c>
      <c r="G3988" t="s">
        <v>177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85</v>
      </c>
      <c r="V3988">
        <v>6672</v>
      </c>
      <c r="W3988" t="s">
        <v>60</v>
      </c>
      <c r="X3988" t="s">
        <v>39</v>
      </c>
    </row>
    <row r="3989" spans="1:24" x14ac:dyDescent="0.35">
      <c r="A3989" t="s">
        <v>4127</v>
      </c>
      <c r="B3989" t="s">
        <v>55</v>
      </c>
      <c r="C3989">
        <v>1932323675</v>
      </c>
      <c r="D3989" t="s">
        <v>26</v>
      </c>
      <c r="E3989" t="s">
        <v>42</v>
      </c>
      <c r="F3989" t="s">
        <v>95</v>
      </c>
      <c r="G3989" t="s">
        <v>139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104</v>
      </c>
      <c r="T3989" t="s">
        <v>36</v>
      </c>
      <c r="U3989" t="s">
        <v>85</v>
      </c>
      <c r="V3989">
        <v>1389140121</v>
      </c>
      <c r="W3989" t="s">
        <v>60</v>
      </c>
      <c r="X3989" t="s">
        <v>88</v>
      </c>
    </row>
    <row r="3990" spans="1:24" x14ac:dyDescent="0.35">
      <c r="A3990" t="s">
        <v>4128</v>
      </c>
      <c r="B3990" t="s">
        <v>25</v>
      </c>
      <c r="C3990">
        <v>1595001951</v>
      </c>
      <c r="D3990" t="s">
        <v>26</v>
      </c>
      <c r="E3990" t="s">
        <v>42</v>
      </c>
      <c r="F3990" t="s">
        <v>72</v>
      </c>
      <c r="G3990" t="s">
        <v>96</v>
      </c>
      <c r="H3990" t="s">
        <v>44</v>
      </c>
      <c r="I3990" t="s">
        <v>31</v>
      </c>
      <c r="J3990">
        <v>0</v>
      </c>
      <c r="K3990" t="s">
        <v>63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104</v>
      </c>
      <c r="T3990" t="s">
        <v>69</v>
      </c>
      <c r="U3990" t="s">
        <v>70</v>
      </c>
      <c r="V3990">
        <v>46041452</v>
      </c>
      <c r="W3990" t="s">
        <v>38</v>
      </c>
      <c r="X3990" t="s">
        <v>39</v>
      </c>
    </row>
    <row r="3991" spans="1:24" x14ac:dyDescent="0.35">
      <c r="A3991" t="s">
        <v>4129</v>
      </c>
      <c r="B3991" t="s">
        <v>51</v>
      </c>
      <c r="C3991">
        <v>3176356488</v>
      </c>
      <c r="D3991" t="s">
        <v>26</v>
      </c>
      <c r="E3991" t="s">
        <v>42</v>
      </c>
      <c r="F3991" t="s">
        <v>95</v>
      </c>
      <c r="G3991" t="s">
        <v>96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69</v>
      </c>
      <c r="U3991" t="s">
        <v>70</v>
      </c>
      <c r="V3991">
        <v>372909686</v>
      </c>
      <c r="W3991" t="s">
        <v>38</v>
      </c>
      <c r="X3991" t="s">
        <v>119</v>
      </c>
    </row>
    <row r="3992" spans="1:24" x14ac:dyDescent="0.35">
      <c r="A3992" t="s">
        <v>4130</v>
      </c>
      <c r="B3992" t="s">
        <v>66</v>
      </c>
      <c r="C3992">
        <v>4526126785</v>
      </c>
      <c r="D3992" t="s">
        <v>26</v>
      </c>
      <c r="E3992" t="s">
        <v>27</v>
      </c>
      <c r="F3992" t="s">
        <v>28</v>
      </c>
      <c r="G3992" t="s">
        <v>90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69</v>
      </c>
      <c r="U3992" t="s">
        <v>85</v>
      </c>
      <c r="V3992">
        <v>3072</v>
      </c>
      <c r="W3992" t="s">
        <v>49</v>
      </c>
      <c r="X3992" t="s">
        <v>88</v>
      </c>
    </row>
    <row r="3993" spans="1:24" x14ac:dyDescent="0.35">
      <c r="A3993" t="s">
        <v>4131</v>
      </c>
      <c r="B3993" t="s">
        <v>41</v>
      </c>
      <c r="C3993">
        <v>2573716859</v>
      </c>
      <c r="D3993" t="s">
        <v>26</v>
      </c>
      <c r="E3993" t="s">
        <v>27</v>
      </c>
      <c r="F3993" t="s">
        <v>72</v>
      </c>
      <c r="G3993" t="s">
        <v>420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69</v>
      </c>
      <c r="U3993" t="s">
        <v>37</v>
      </c>
      <c r="V3993">
        <v>3216</v>
      </c>
      <c r="W3993" t="s">
        <v>49</v>
      </c>
      <c r="X3993" t="s">
        <v>39</v>
      </c>
    </row>
    <row r="3994" spans="1:24" x14ac:dyDescent="0.35">
      <c r="A3994" t="s">
        <v>4132</v>
      </c>
      <c r="B3994" t="s">
        <v>41</v>
      </c>
      <c r="C3994">
        <v>6656709233</v>
      </c>
      <c r="D3994" t="s">
        <v>26</v>
      </c>
      <c r="E3994" t="s">
        <v>27</v>
      </c>
      <c r="F3994" t="s">
        <v>72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85</v>
      </c>
      <c r="V3994">
        <v>4968</v>
      </c>
      <c r="W3994" t="s">
        <v>49</v>
      </c>
      <c r="X3994" t="s">
        <v>88</v>
      </c>
    </row>
    <row r="3995" spans="1:24" x14ac:dyDescent="0.35">
      <c r="A3995" t="s">
        <v>4133</v>
      </c>
      <c r="B3995" t="s">
        <v>51</v>
      </c>
      <c r="C3995">
        <v>2756473951</v>
      </c>
      <c r="D3995" t="s">
        <v>26</v>
      </c>
      <c r="E3995" t="s">
        <v>42</v>
      </c>
      <c r="F3995" t="s">
        <v>28</v>
      </c>
      <c r="G3995" t="s">
        <v>211</v>
      </c>
      <c r="H3995" t="s">
        <v>112</v>
      </c>
      <c r="I3995" t="s">
        <v>31</v>
      </c>
      <c r="J3995">
        <v>26410</v>
      </c>
      <c r="K3995" t="s">
        <v>63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69</v>
      </c>
      <c r="U3995" t="s">
        <v>37</v>
      </c>
      <c r="V3995">
        <v>184516188</v>
      </c>
      <c r="W3995" t="s">
        <v>49</v>
      </c>
      <c r="X3995" t="s">
        <v>119</v>
      </c>
    </row>
    <row r="3996" spans="1:24" x14ac:dyDescent="0.35">
      <c r="A3996" t="s">
        <v>4134</v>
      </c>
      <c r="B3996" t="s">
        <v>55</v>
      </c>
      <c r="C3996">
        <v>3842794699</v>
      </c>
      <c r="D3996" t="s">
        <v>26</v>
      </c>
      <c r="E3996" t="s">
        <v>42</v>
      </c>
      <c r="F3996" t="s">
        <v>74</v>
      </c>
      <c r="G3996" t="s">
        <v>118</v>
      </c>
      <c r="H3996" t="s">
        <v>30</v>
      </c>
      <c r="I3996" t="s">
        <v>57</v>
      </c>
      <c r="J3996">
        <v>97832</v>
      </c>
      <c r="K3996" t="s">
        <v>63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69</v>
      </c>
      <c r="U3996" t="s">
        <v>70</v>
      </c>
      <c r="V3996">
        <v>107661239</v>
      </c>
      <c r="W3996" t="s">
        <v>38</v>
      </c>
      <c r="X3996" t="s">
        <v>39</v>
      </c>
    </row>
    <row r="3997" spans="1:24" x14ac:dyDescent="0.35">
      <c r="A3997" t="s">
        <v>4135</v>
      </c>
      <c r="B3997" t="s">
        <v>66</v>
      </c>
      <c r="C3997">
        <v>3808122147</v>
      </c>
      <c r="D3997" t="s">
        <v>67</v>
      </c>
      <c r="E3997" t="s">
        <v>42</v>
      </c>
      <c r="F3997" t="s">
        <v>72</v>
      </c>
      <c r="G3997" t="s">
        <v>147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69</v>
      </c>
      <c r="U3997" t="s">
        <v>37</v>
      </c>
      <c r="V3997">
        <v>4512</v>
      </c>
      <c r="W3997" t="s">
        <v>38</v>
      </c>
      <c r="X3997" t="s">
        <v>88</v>
      </c>
    </row>
    <row r="3998" spans="1:24" x14ac:dyDescent="0.35">
      <c r="A3998" t="s">
        <v>4136</v>
      </c>
      <c r="B3998" t="s">
        <v>66</v>
      </c>
      <c r="C3998">
        <v>1500084238</v>
      </c>
      <c r="D3998" t="s">
        <v>26</v>
      </c>
      <c r="E3998" t="s">
        <v>42</v>
      </c>
      <c r="F3998" t="s">
        <v>95</v>
      </c>
      <c r="G3998" t="s">
        <v>90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85</v>
      </c>
      <c r="V3998">
        <v>507560729</v>
      </c>
      <c r="W3998" t="s">
        <v>49</v>
      </c>
      <c r="X3998" t="s">
        <v>88</v>
      </c>
    </row>
    <row r="3999" spans="1:24" x14ac:dyDescent="0.35">
      <c r="A3999" t="s">
        <v>4137</v>
      </c>
      <c r="B3999" t="s">
        <v>51</v>
      </c>
      <c r="C3999">
        <v>557310605</v>
      </c>
      <c r="D3999" t="s">
        <v>26</v>
      </c>
      <c r="E3999" t="s">
        <v>27</v>
      </c>
      <c r="F3999" t="s">
        <v>72</v>
      </c>
      <c r="G3999" t="s">
        <v>250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325395532</v>
      </c>
      <c r="W3999" t="s">
        <v>49</v>
      </c>
      <c r="X3999" t="s">
        <v>88</v>
      </c>
    </row>
    <row r="4000" spans="1:24" x14ac:dyDescent="0.35">
      <c r="A4000" t="s">
        <v>4138</v>
      </c>
      <c r="B4000" t="s">
        <v>66</v>
      </c>
      <c r="C4000">
        <v>6222212108</v>
      </c>
      <c r="D4000" t="s">
        <v>26</v>
      </c>
      <c r="E4000" t="s">
        <v>42</v>
      </c>
      <c r="F4000" t="s">
        <v>28</v>
      </c>
      <c r="G4000" t="s">
        <v>108</v>
      </c>
      <c r="H4000" t="s">
        <v>30</v>
      </c>
      <c r="I4000" t="s">
        <v>57</v>
      </c>
      <c r="J4000">
        <v>74270</v>
      </c>
      <c r="K4000" t="s">
        <v>63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98</v>
      </c>
      <c r="U4000" t="s">
        <v>37</v>
      </c>
      <c r="V4000">
        <v>122486486</v>
      </c>
      <c r="W4000" t="s">
        <v>38</v>
      </c>
      <c r="X4000" t="s">
        <v>39</v>
      </c>
    </row>
    <row r="4001" spans="1:24" x14ac:dyDescent="0.35">
      <c r="A4001" t="s">
        <v>4139</v>
      </c>
      <c r="B4001" t="s">
        <v>66</v>
      </c>
      <c r="C4001">
        <v>5096673223</v>
      </c>
      <c r="D4001" t="s">
        <v>67</v>
      </c>
      <c r="E4001" t="s">
        <v>27</v>
      </c>
      <c r="F4001" t="s">
        <v>74</v>
      </c>
      <c r="G4001" t="s">
        <v>147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104</v>
      </c>
      <c r="T4001" t="s">
        <v>36</v>
      </c>
      <c r="U4001" t="s">
        <v>37</v>
      </c>
      <c r="V4001">
        <v>312</v>
      </c>
      <c r="W4001" t="s">
        <v>49</v>
      </c>
      <c r="X4001" t="s">
        <v>88</v>
      </c>
    </row>
    <row r="4002" spans="1:24" x14ac:dyDescent="0.35">
      <c r="A4002" t="s">
        <v>4140</v>
      </c>
      <c r="B4002" t="s">
        <v>55</v>
      </c>
      <c r="C4002">
        <v>6183185785</v>
      </c>
      <c r="D4002" t="s">
        <v>26</v>
      </c>
      <c r="E4002" t="s">
        <v>42</v>
      </c>
      <c r="F4002" t="s">
        <v>72</v>
      </c>
      <c r="G4002" t="s">
        <v>29</v>
      </c>
      <c r="H4002" t="s">
        <v>30</v>
      </c>
      <c r="I4002" t="s">
        <v>31</v>
      </c>
      <c r="J4002">
        <v>36464</v>
      </c>
      <c r="K4002" t="s">
        <v>63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64</v>
      </c>
      <c r="T4002" t="s">
        <v>98</v>
      </c>
      <c r="U4002" t="s">
        <v>59</v>
      </c>
      <c r="V4002">
        <v>93515817</v>
      </c>
      <c r="W4002" t="s">
        <v>49</v>
      </c>
      <c r="X4002" t="s">
        <v>39</v>
      </c>
    </row>
    <row r="4003" spans="1:24" x14ac:dyDescent="0.35">
      <c r="A4003" t="s">
        <v>4141</v>
      </c>
      <c r="B4003" t="s">
        <v>55</v>
      </c>
      <c r="C4003">
        <v>9388981905</v>
      </c>
      <c r="D4003" t="s">
        <v>26</v>
      </c>
      <c r="E4003" t="s">
        <v>42</v>
      </c>
      <c r="F4003" t="s">
        <v>28</v>
      </c>
      <c r="G4003" t="s">
        <v>177</v>
      </c>
      <c r="H4003" t="s">
        <v>30</v>
      </c>
      <c r="I4003" t="s">
        <v>31</v>
      </c>
      <c r="J4003">
        <v>33599</v>
      </c>
      <c r="K4003" t="s">
        <v>63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69</v>
      </c>
      <c r="U4003" t="s">
        <v>85</v>
      </c>
      <c r="V4003">
        <v>111265486</v>
      </c>
      <c r="W4003" t="s">
        <v>49</v>
      </c>
      <c r="X4003" t="s">
        <v>88</v>
      </c>
    </row>
    <row r="4004" spans="1:24" x14ac:dyDescent="0.35">
      <c r="A4004" t="s">
        <v>4142</v>
      </c>
      <c r="B4004" t="s">
        <v>66</v>
      </c>
      <c r="C4004">
        <v>8168714346</v>
      </c>
      <c r="D4004" t="s">
        <v>26</v>
      </c>
      <c r="E4004" t="s">
        <v>27</v>
      </c>
      <c r="F4004" t="s">
        <v>72</v>
      </c>
      <c r="G4004" t="s">
        <v>108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83</v>
      </c>
      <c r="S4004" t="s">
        <v>84</v>
      </c>
      <c r="T4004" t="s">
        <v>36</v>
      </c>
      <c r="U4004" t="s">
        <v>59</v>
      </c>
      <c r="V4004">
        <v>206863422</v>
      </c>
      <c r="W4004" t="s">
        <v>49</v>
      </c>
      <c r="X4004" t="s">
        <v>39</v>
      </c>
    </row>
    <row r="4005" spans="1:24" x14ac:dyDescent="0.35">
      <c r="A4005" t="s">
        <v>4143</v>
      </c>
      <c r="B4005" t="s">
        <v>55</v>
      </c>
      <c r="C4005">
        <v>135612048</v>
      </c>
      <c r="D4005" t="s">
        <v>26</v>
      </c>
      <c r="E4005" t="s">
        <v>42</v>
      </c>
      <c r="F4005" t="s">
        <v>72</v>
      </c>
      <c r="G4005" t="s">
        <v>118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280800938</v>
      </c>
      <c r="W4005" t="s">
        <v>38</v>
      </c>
      <c r="X4005" t="s">
        <v>39</v>
      </c>
    </row>
    <row r="4006" spans="1:24" x14ac:dyDescent="0.35">
      <c r="A4006" t="s">
        <v>4144</v>
      </c>
      <c r="B4006" t="s">
        <v>55</v>
      </c>
      <c r="C4006">
        <v>6699278956</v>
      </c>
      <c r="D4006" t="s">
        <v>26</v>
      </c>
      <c r="E4006" t="s">
        <v>42</v>
      </c>
      <c r="F4006" t="s">
        <v>72</v>
      </c>
      <c r="G4006" t="s">
        <v>191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85</v>
      </c>
      <c r="V4006">
        <v>318866388</v>
      </c>
      <c r="W4006" t="s">
        <v>49</v>
      </c>
      <c r="X4006" t="s">
        <v>39</v>
      </c>
    </row>
    <row r="4007" spans="1:24" x14ac:dyDescent="0.35">
      <c r="A4007" t="s">
        <v>4145</v>
      </c>
      <c r="B4007" t="s">
        <v>55</v>
      </c>
      <c r="C4007">
        <v>202309675</v>
      </c>
      <c r="D4007" t="s">
        <v>26</v>
      </c>
      <c r="E4007" t="s">
        <v>27</v>
      </c>
      <c r="F4007" t="s">
        <v>95</v>
      </c>
      <c r="G4007" t="s">
        <v>299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3552</v>
      </c>
      <c r="W4007" t="s">
        <v>49</v>
      </c>
      <c r="X4007" t="s">
        <v>39</v>
      </c>
    </row>
    <row r="4008" spans="1:24" x14ac:dyDescent="0.35">
      <c r="A4008" t="s">
        <v>4146</v>
      </c>
      <c r="B4008" t="s">
        <v>25</v>
      </c>
      <c r="C4008">
        <v>4097371676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70</v>
      </c>
      <c r="V4008">
        <v>528</v>
      </c>
      <c r="W4008" t="s">
        <v>38</v>
      </c>
      <c r="X4008" t="s">
        <v>39</v>
      </c>
    </row>
    <row r="4009" spans="1:24" x14ac:dyDescent="0.35">
      <c r="A4009" t="s">
        <v>4147</v>
      </c>
      <c r="B4009" t="s">
        <v>55</v>
      </c>
      <c r="C4009">
        <v>516949937</v>
      </c>
      <c r="D4009" t="s">
        <v>67</v>
      </c>
      <c r="E4009" t="s">
        <v>27</v>
      </c>
      <c r="F4009" t="s">
        <v>95</v>
      </c>
      <c r="G4009" t="s">
        <v>203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104</v>
      </c>
      <c r="T4009" t="s">
        <v>69</v>
      </c>
      <c r="U4009" t="s">
        <v>59</v>
      </c>
      <c r="V4009">
        <v>3504</v>
      </c>
      <c r="W4009" t="s">
        <v>49</v>
      </c>
      <c r="X4009" t="s">
        <v>39</v>
      </c>
    </row>
    <row r="4010" spans="1:24" x14ac:dyDescent="0.35">
      <c r="A4010" t="s">
        <v>4148</v>
      </c>
      <c r="B4010" t="s">
        <v>41</v>
      </c>
      <c r="C4010">
        <v>6278764007</v>
      </c>
      <c r="D4010" t="s">
        <v>26</v>
      </c>
      <c r="E4010" t="s">
        <v>42</v>
      </c>
      <c r="F4010" t="s">
        <v>28</v>
      </c>
      <c r="G4010" t="s">
        <v>241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69</v>
      </c>
      <c r="U4010" t="s">
        <v>85</v>
      </c>
      <c r="V4010">
        <v>384</v>
      </c>
      <c r="W4010" t="s">
        <v>49</v>
      </c>
      <c r="X4010" t="s">
        <v>88</v>
      </c>
    </row>
    <row r="4011" spans="1:24" x14ac:dyDescent="0.35">
      <c r="A4011" t="s">
        <v>4149</v>
      </c>
      <c r="B4011" t="s">
        <v>41</v>
      </c>
      <c r="C4011">
        <v>3343933131</v>
      </c>
      <c r="D4011" t="s">
        <v>26</v>
      </c>
      <c r="E4011" t="s">
        <v>42</v>
      </c>
      <c r="F4011" t="s">
        <v>28</v>
      </c>
      <c r="G4011" t="s">
        <v>118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98</v>
      </c>
      <c r="U4011" t="s">
        <v>85</v>
      </c>
      <c r="V4011">
        <v>334452807</v>
      </c>
      <c r="W4011" t="s">
        <v>49</v>
      </c>
      <c r="X4011" t="s">
        <v>39</v>
      </c>
    </row>
    <row r="4012" spans="1:24" x14ac:dyDescent="0.35">
      <c r="A4012" t="s">
        <v>4150</v>
      </c>
      <c r="B4012" t="s">
        <v>55</v>
      </c>
      <c r="C4012">
        <v>1553178589</v>
      </c>
      <c r="D4012" t="s">
        <v>26</v>
      </c>
      <c r="E4012" t="s">
        <v>27</v>
      </c>
      <c r="F4012" t="s">
        <v>28</v>
      </c>
      <c r="G4012" t="s">
        <v>233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104</v>
      </c>
      <c r="T4012" t="s">
        <v>48</v>
      </c>
      <c r="U4012" t="s">
        <v>70</v>
      </c>
      <c r="V4012">
        <v>808844338</v>
      </c>
      <c r="W4012" t="s">
        <v>131</v>
      </c>
      <c r="X4012" t="s">
        <v>39</v>
      </c>
    </row>
    <row r="4013" spans="1:24" x14ac:dyDescent="0.35">
      <c r="A4013" t="s">
        <v>4151</v>
      </c>
      <c r="B4013" t="s">
        <v>66</v>
      </c>
      <c r="C4013">
        <v>423684292</v>
      </c>
      <c r="D4013" t="s">
        <v>26</v>
      </c>
      <c r="E4013" t="s">
        <v>27</v>
      </c>
      <c r="F4013" t="s">
        <v>28</v>
      </c>
      <c r="G4013" t="s">
        <v>179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85</v>
      </c>
      <c r="V4013">
        <v>5424</v>
      </c>
      <c r="W4013" t="s">
        <v>150</v>
      </c>
      <c r="X4013" t="s">
        <v>39</v>
      </c>
    </row>
    <row r="4014" spans="1:24" x14ac:dyDescent="0.35">
      <c r="A4014" t="s">
        <v>4152</v>
      </c>
      <c r="B4014" t="s">
        <v>41</v>
      </c>
      <c r="C4014">
        <v>3692583567</v>
      </c>
      <c r="D4014" t="s">
        <v>26</v>
      </c>
      <c r="E4014" t="s">
        <v>52</v>
      </c>
      <c r="F4014" t="s">
        <v>72</v>
      </c>
      <c r="G4014" t="s">
        <v>230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104</v>
      </c>
      <c r="T4014" t="s">
        <v>36</v>
      </c>
      <c r="U4014" t="s">
        <v>85</v>
      </c>
      <c r="V4014">
        <v>756</v>
      </c>
      <c r="W4014" t="s">
        <v>49</v>
      </c>
      <c r="X4014" t="s">
        <v>119</v>
      </c>
    </row>
    <row r="4015" spans="1:24" x14ac:dyDescent="0.35">
      <c r="A4015" t="s">
        <v>4153</v>
      </c>
      <c r="B4015" t="s">
        <v>55</v>
      </c>
      <c r="C4015">
        <v>6782556454</v>
      </c>
      <c r="D4015" t="s">
        <v>26</v>
      </c>
      <c r="E4015" t="s">
        <v>42</v>
      </c>
      <c r="F4015" t="s">
        <v>95</v>
      </c>
      <c r="G4015" t="s">
        <v>299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98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5">
      <c r="A4016" t="s">
        <v>4154</v>
      </c>
      <c r="B4016" t="s">
        <v>55</v>
      </c>
      <c r="C4016">
        <v>3683472334</v>
      </c>
      <c r="D4016" t="s">
        <v>26</v>
      </c>
      <c r="E4016" t="s">
        <v>27</v>
      </c>
      <c r="F4016" t="s">
        <v>28</v>
      </c>
      <c r="G4016" t="s">
        <v>108</v>
      </c>
      <c r="H4016" t="s">
        <v>173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64</v>
      </c>
      <c r="T4016" t="s">
        <v>48</v>
      </c>
      <c r="U4016" t="s">
        <v>70</v>
      </c>
      <c r="V4016">
        <v>720</v>
      </c>
      <c r="W4016" t="s">
        <v>150</v>
      </c>
      <c r="X4016" t="s">
        <v>39</v>
      </c>
    </row>
    <row r="4017" spans="1:24" x14ac:dyDescent="0.35">
      <c r="A4017" t="s">
        <v>4155</v>
      </c>
      <c r="B4017" t="s">
        <v>66</v>
      </c>
      <c r="C4017">
        <v>1399568999</v>
      </c>
      <c r="D4017" t="s">
        <v>26</v>
      </c>
      <c r="E4017" t="s">
        <v>42</v>
      </c>
      <c r="F4017" t="s">
        <v>95</v>
      </c>
      <c r="G4017" t="s">
        <v>165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5808</v>
      </c>
      <c r="W4017" t="s">
        <v>60</v>
      </c>
      <c r="X4017" t="s">
        <v>39</v>
      </c>
    </row>
    <row r="4018" spans="1:24" x14ac:dyDescent="0.35">
      <c r="A4018" t="s">
        <v>4156</v>
      </c>
      <c r="B4018" t="s">
        <v>66</v>
      </c>
      <c r="C4018">
        <v>5619689084</v>
      </c>
      <c r="D4018" t="s">
        <v>67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64</v>
      </c>
      <c r="T4018" t="s">
        <v>69</v>
      </c>
      <c r="U4018" t="s">
        <v>70</v>
      </c>
      <c r="V4018">
        <v>1027000029</v>
      </c>
      <c r="W4018" t="s">
        <v>60</v>
      </c>
      <c r="X4018" t="s">
        <v>39</v>
      </c>
    </row>
    <row r="4019" spans="1:24" x14ac:dyDescent="0.35">
      <c r="A4019" t="s">
        <v>4157</v>
      </c>
      <c r="B4019" t="s">
        <v>66</v>
      </c>
      <c r="C4019">
        <v>8331648336</v>
      </c>
      <c r="D4019" t="s">
        <v>26</v>
      </c>
      <c r="E4019" t="s">
        <v>27</v>
      </c>
      <c r="F4019" t="s">
        <v>28</v>
      </c>
      <c r="G4019" t="s">
        <v>145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69</v>
      </c>
      <c r="U4019" t="s">
        <v>85</v>
      </c>
      <c r="V4019">
        <v>8568</v>
      </c>
      <c r="W4019" t="s">
        <v>60</v>
      </c>
      <c r="X4019" t="s">
        <v>39</v>
      </c>
    </row>
    <row r="4020" spans="1:24" x14ac:dyDescent="0.35">
      <c r="A4020" t="s">
        <v>4158</v>
      </c>
      <c r="B4020" t="s">
        <v>51</v>
      </c>
      <c r="C4020">
        <v>417118715</v>
      </c>
      <c r="D4020" t="s">
        <v>26</v>
      </c>
      <c r="E4020" t="s">
        <v>27</v>
      </c>
      <c r="F4020" t="s">
        <v>72</v>
      </c>
      <c r="G4020" t="s">
        <v>177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64</v>
      </c>
      <c r="T4020" t="s">
        <v>36</v>
      </c>
      <c r="U4020" t="s">
        <v>37</v>
      </c>
      <c r="V4020">
        <v>653685468</v>
      </c>
      <c r="W4020" t="s">
        <v>150</v>
      </c>
      <c r="X4020" t="s">
        <v>39</v>
      </c>
    </row>
    <row r="4021" spans="1:24" x14ac:dyDescent="0.35">
      <c r="A4021" t="s">
        <v>4159</v>
      </c>
      <c r="B4021" t="s">
        <v>66</v>
      </c>
      <c r="C4021">
        <v>7873567332</v>
      </c>
      <c r="D4021" t="s">
        <v>26</v>
      </c>
      <c r="E4021" t="s">
        <v>27</v>
      </c>
      <c r="F4021" t="s">
        <v>95</v>
      </c>
      <c r="G4021" t="s">
        <v>118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568798455</v>
      </c>
      <c r="W4021" t="s">
        <v>38</v>
      </c>
      <c r="X4021" t="s">
        <v>39</v>
      </c>
    </row>
    <row r="4022" spans="1:24" x14ac:dyDescent="0.35">
      <c r="A4022" t="s">
        <v>4160</v>
      </c>
      <c r="B4022" t="s">
        <v>66</v>
      </c>
      <c r="C4022">
        <v>1067725385</v>
      </c>
      <c r="D4022" t="s">
        <v>26</v>
      </c>
      <c r="E4022" t="s">
        <v>42</v>
      </c>
      <c r="F4022" t="s">
        <v>72</v>
      </c>
      <c r="G4022" t="s">
        <v>237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611918994</v>
      </c>
      <c r="W4022" t="s">
        <v>60</v>
      </c>
      <c r="X4022" t="s">
        <v>119</v>
      </c>
    </row>
    <row r="4023" spans="1:24" x14ac:dyDescent="0.35">
      <c r="A4023" t="s">
        <v>4161</v>
      </c>
      <c r="B4023" t="s">
        <v>55</v>
      </c>
      <c r="C4023">
        <v>1468707959</v>
      </c>
      <c r="D4023" t="s">
        <v>26</v>
      </c>
      <c r="E4023" t="s">
        <v>42</v>
      </c>
      <c r="F4023" t="s">
        <v>28</v>
      </c>
      <c r="G4023" t="s">
        <v>152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64</v>
      </c>
      <c r="T4023" t="s">
        <v>36</v>
      </c>
      <c r="U4023" t="s">
        <v>70</v>
      </c>
      <c r="V4023">
        <v>612</v>
      </c>
      <c r="W4023" t="s">
        <v>49</v>
      </c>
      <c r="X4023" t="s">
        <v>88</v>
      </c>
    </row>
    <row r="4024" spans="1:24" x14ac:dyDescent="0.35">
      <c r="A4024" t="s">
        <v>4162</v>
      </c>
      <c r="B4024" t="s">
        <v>25</v>
      </c>
      <c r="C4024">
        <v>5394703229</v>
      </c>
      <c r="D4024" t="s">
        <v>26</v>
      </c>
      <c r="E4024" t="s">
        <v>27</v>
      </c>
      <c r="F4024" t="s">
        <v>28</v>
      </c>
      <c r="G4024" t="s">
        <v>92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69</v>
      </c>
      <c r="U4024" t="s">
        <v>85</v>
      </c>
      <c r="V4024">
        <v>251795869</v>
      </c>
      <c r="W4024" t="s">
        <v>38</v>
      </c>
      <c r="X4024" t="s">
        <v>39</v>
      </c>
    </row>
    <row r="4025" spans="1:24" x14ac:dyDescent="0.35">
      <c r="A4025" t="s">
        <v>4163</v>
      </c>
      <c r="B4025" t="s">
        <v>41</v>
      </c>
      <c r="C4025">
        <v>2230755716</v>
      </c>
      <c r="D4025" t="s">
        <v>26</v>
      </c>
      <c r="E4025" t="s">
        <v>27</v>
      </c>
      <c r="F4025" t="s">
        <v>72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104</v>
      </c>
      <c r="T4025" t="s">
        <v>36</v>
      </c>
      <c r="U4025" t="s">
        <v>37</v>
      </c>
      <c r="V4025">
        <v>32588607</v>
      </c>
      <c r="W4025" t="s">
        <v>49</v>
      </c>
      <c r="X4025" t="s">
        <v>39</v>
      </c>
    </row>
    <row r="4026" spans="1:24" x14ac:dyDescent="0.35">
      <c r="A4026" t="s">
        <v>4164</v>
      </c>
      <c r="B4026" t="s">
        <v>51</v>
      </c>
      <c r="C4026">
        <v>7771018055</v>
      </c>
      <c r="D4026" t="s">
        <v>26</v>
      </c>
      <c r="E4026" t="s">
        <v>27</v>
      </c>
      <c r="F4026" t="s">
        <v>72</v>
      </c>
      <c r="G4026" t="s">
        <v>165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69</v>
      </c>
      <c r="U4026" t="s">
        <v>70</v>
      </c>
      <c r="V4026">
        <v>452915621</v>
      </c>
      <c r="W4026" t="s">
        <v>49</v>
      </c>
      <c r="X4026" t="s">
        <v>88</v>
      </c>
    </row>
    <row r="4027" spans="1:24" x14ac:dyDescent="0.35">
      <c r="A4027" t="s">
        <v>4165</v>
      </c>
      <c r="B4027" t="s">
        <v>25</v>
      </c>
      <c r="C4027">
        <v>4103849192</v>
      </c>
      <c r="D4027" t="s">
        <v>26</v>
      </c>
      <c r="E4027" t="s">
        <v>27</v>
      </c>
      <c r="F4027" t="s">
        <v>72</v>
      </c>
      <c r="G4027" t="s">
        <v>62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69</v>
      </c>
      <c r="U4027" t="s">
        <v>37</v>
      </c>
      <c r="V4027">
        <v>4896</v>
      </c>
      <c r="W4027" t="s">
        <v>60</v>
      </c>
      <c r="X4027" t="s">
        <v>88</v>
      </c>
    </row>
    <row r="4028" spans="1:24" x14ac:dyDescent="0.35">
      <c r="A4028" t="s">
        <v>4166</v>
      </c>
      <c r="B4028" t="s">
        <v>51</v>
      </c>
      <c r="C4028">
        <v>7221151702</v>
      </c>
      <c r="D4028" t="s">
        <v>26</v>
      </c>
      <c r="E4028" t="s">
        <v>27</v>
      </c>
      <c r="F4028" t="s">
        <v>28</v>
      </c>
      <c r="G4028" t="s">
        <v>233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58737679</v>
      </c>
      <c r="W4028" t="s">
        <v>131</v>
      </c>
      <c r="X4028" t="s">
        <v>39</v>
      </c>
    </row>
    <row r="4029" spans="1:24" x14ac:dyDescent="0.35">
      <c r="A4029" t="s">
        <v>4167</v>
      </c>
      <c r="B4029" t="s">
        <v>66</v>
      </c>
      <c r="C4029">
        <v>122850473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8784</v>
      </c>
      <c r="W4029" t="s">
        <v>131</v>
      </c>
      <c r="X4029" t="s">
        <v>88</v>
      </c>
    </row>
    <row r="4030" spans="1:24" x14ac:dyDescent="0.35">
      <c r="A4030" t="s">
        <v>4168</v>
      </c>
      <c r="B4030" t="s">
        <v>55</v>
      </c>
      <c r="C4030">
        <v>5704679894</v>
      </c>
      <c r="D4030" t="s">
        <v>26</v>
      </c>
      <c r="E4030" t="s">
        <v>27</v>
      </c>
      <c r="F4030" t="s">
        <v>74</v>
      </c>
      <c r="G4030" t="s">
        <v>103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104</v>
      </c>
      <c r="T4030" t="s">
        <v>36</v>
      </c>
      <c r="U4030" t="s">
        <v>37</v>
      </c>
      <c r="V4030">
        <v>380919824</v>
      </c>
      <c r="W4030" t="s">
        <v>49</v>
      </c>
      <c r="X4030" t="s">
        <v>39</v>
      </c>
    </row>
    <row r="4031" spans="1:24" x14ac:dyDescent="0.35">
      <c r="A4031" t="s">
        <v>4169</v>
      </c>
      <c r="B4031" t="s">
        <v>41</v>
      </c>
      <c r="C4031">
        <v>2433913419</v>
      </c>
      <c r="D4031" t="s">
        <v>26</v>
      </c>
      <c r="E4031" t="s">
        <v>27</v>
      </c>
      <c r="F4031" t="s">
        <v>28</v>
      </c>
      <c r="G4031" t="s">
        <v>96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3456</v>
      </c>
      <c r="W4031" t="s">
        <v>38</v>
      </c>
      <c r="X4031" t="s">
        <v>39</v>
      </c>
    </row>
    <row r="4032" spans="1:24" x14ac:dyDescent="0.35">
      <c r="A4032" t="s">
        <v>4170</v>
      </c>
      <c r="B4032" t="s">
        <v>55</v>
      </c>
      <c r="C4032">
        <v>4921752296</v>
      </c>
      <c r="D4032" t="s">
        <v>26</v>
      </c>
      <c r="E4032" t="s">
        <v>27</v>
      </c>
      <c r="F4032" t="s">
        <v>72</v>
      </c>
      <c r="G4032" t="s">
        <v>116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64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5">
      <c r="A4033" t="s">
        <v>4171</v>
      </c>
      <c r="B4033" t="s">
        <v>55</v>
      </c>
      <c r="C4033">
        <v>4660006868</v>
      </c>
      <c r="D4033" t="s">
        <v>26</v>
      </c>
      <c r="E4033" t="s">
        <v>27</v>
      </c>
      <c r="F4033" t="s">
        <v>95</v>
      </c>
      <c r="G4033" t="s">
        <v>108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104</v>
      </c>
      <c r="T4033" t="s">
        <v>36</v>
      </c>
      <c r="U4033" t="s">
        <v>70</v>
      </c>
      <c r="V4033">
        <v>4824</v>
      </c>
      <c r="W4033" t="s">
        <v>38</v>
      </c>
      <c r="X4033" t="s">
        <v>39</v>
      </c>
    </row>
    <row r="4034" spans="1:24" x14ac:dyDescent="0.35">
      <c r="A4034" t="s">
        <v>4172</v>
      </c>
      <c r="B4034" t="s">
        <v>25</v>
      </c>
      <c r="C4034">
        <v>2541522907</v>
      </c>
      <c r="D4034" t="s">
        <v>26</v>
      </c>
      <c r="E4034" t="s">
        <v>27</v>
      </c>
      <c r="F4034" t="s">
        <v>95</v>
      </c>
      <c r="G4034" t="s">
        <v>299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98</v>
      </c>
      <c r="U4034" t="s">
        <v>70</v>
      </c>
      <c r="V4034">
        <v>5112</v>
      </c>
      <c r="W4034" t="s">
        <v>49</v>
      </c>
      <c r="X4034" t="s">
        <v>88</v>
      </c>
    </row>
    <row r="4035" spans="1:24" x14ac:dyDescent="0.35">
      <c r="A4035" t="s">
        <v>4173</v>
      </c>
      <c r="B4035" t="s">
        <v>51</v>
      </c>
      <c r="C4035">
        <v>1165859927</v>
      </c>
      <c r="D4035" t="s">
        <v>26</v>
      </c>
      <c r="E4035" t="s">
        <v>27</v>
      </c>
      <c r="F4035" t="s">
        <v>72</v>
      </c>
      <c r="G4035" t="s">
        <v>235</v>
      </c>
      <c r="H4035" t="s">
        <v>112</v>
      </c>
      <c r="I4035" t="s">
        <v>57</v>
      </c>
      <c r="J4035">
        <v>19851</v>
      </c>
      <c r="K4035" t="s">
        <v>63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85</v>
      </c>
      <c r="V4035">
        <v>220038588</v>
      </c>
      <c r="W4035" t="s">
        <v>150</v>
      </c>
      <c r="X4035" t="s">
        <v>88</v>
      </c>
    </row>
    <row r="4036" spans="1:24" x14ac:dyDescent="0.35">
      <c r="A4036" t="s">
        <v>4174</v>
      </c>
      <c r="B4036" t="s">
        <v>25</v>
      </c>
      <c r="C4036">
        <v>1113156637</v>
      </c>
      <c r="D4036" t="s">
        <v>26</v>
      </c>
      <c r="E4036" t="s">
        <v>42</v>
      </c>
      <c r="F4036" t="s">
        <v>95</v>
      </c>
      <c r="G4036" t="s">
        <v>237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4752</v>
      </c>
      <c r="W4036" t="s">
        <v>49</v>
      </c>
      <c r="X4036" t="s">
        <v>88</v>
      </c>
    </row>
    <row r="4037" spans="1:24" x14ac:dyDescent="0.35">
      <c r="A4037" t="s">
        <v>4175</v>
      </c>
      <c r="B4037" t="s">
        <v>41</v>
      </c>
      <c r="C4037">
        <v>4733507343</v>
      </c>
      <c r="D4037" t="s">
        <v>26</v>
      </c>
      <c r="E4037" t="s">
        <v>27</v>
      </c>
      <c r="F4037" t="s">
        <v>28</v>
      </c>
      <c r="G4037" t="s">
        <v>90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740838216</v>
      </c>
      <c r="W4037" t="s">
        <v>49</v>
      </c>
      <c r="X4037" t="s">
        <v>88</v>
      </c>
    </row>
    <row r="4038" spans="1:24" x14ac:dyDescent="0.35">
      <c r="A4038" t="s">
        <v>4176</v>
      </c>
      <c r="B4038" t="s">
        <v>66</v>
      </c>
      <c r="C4038">
        <v>8776363448</v>
      </c>
      <c r="D4038" t="s">
        <v>26</v>
      </c>
      <c r="E4038" t="s">
        <v>27</v>
      </c>
      <c r="F4038" t="s">
        <v>95</v>
      </c>
      <c r="G4038" t="s">
        <v>152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85</v>
      </c>
      <c r="V4038">
        <v>863909989</v>
      </c>
      <c r="W4038" t="s">
        <v>49</v>
      </c>
      <c r="X4038" t="s">
        <v>39</v>
      </c>
    </row>
    <row r="4039" spans="1:24" x14ac:dyDescent="0.35">
      <c r="A4039" t="s">
        <v>4177</v>
      </c>
      <c r="B4039" t="s">
        <v>55</v>
      </c>
      <c r="C4039">
        <v>7804022473</v>
      </c>
      <c r="D4039" t="s">
        <v>26</v>
      </c>
      <c r="E4039" t="s">
        <v>27</v>
      </c>
      <c r="F4039" t="s">
        <v>95</v>
      </c>
      <c r="G4039" t="s">
        <v>149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104</v>
      </c>
      <c r="T4039" t="s">
        <v>69</v>
      </c>
      <c r="U4039" t="s">
        <v>70</v>
      </c>
      <c r="V4039">
        <v>9264</v>
      </c>
      <c r="W4039" t="s">
        <v>131</v>
      </c>
      <c r="X4039" t="s">
        <v>119</v>
      </c>
    </row>
    <row r="4040" spans="1:24" x14ac:dyDescent="0.35">
      <c r="A4040" t="s">
        <v>4178</v>
      </c>
      <c r="B4040" t="s">
        <v>41</v>
      </c>
      <c r="C4040">
        <v>2522256441</v>
      </c>
      <c r="D4040" t="s">
        <v>26</v>
      </c>
      <c r="E4040" t="s">
        <v>27</v>
      </c>
      <c r="F4040" t="s">
        <v>74</v>
      </c>
      <c r="G4040" t="s">
        <v>139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98</v>
      </c>
      <c r="U4040" t="s">
        <v>59</v>
      </c>
      <c r="V4040">
        <v>470275242</v>
      </c>
      <c r="W4040" t="s">
        <v>49</v>
      </c>
      <c r="X4040" t="s">
        <v>88</v>
      </c>
    </row>
    <row r="4041" spans="1:24" x14ac:dyDescent="0.35">
      <c r="A4041" t="s">
        <v>4179</v>
      </c>
      <c r="B4041" t="s">
        <v>55</v>
      </c>
      <c r="C4041">
        <v>9536338382</v>
      </c>
      <c r="D4041" t="s">
        <v>26</v>
      </c>
      <c r="E4041" t="s">
        <v>42</v>
      </c>
      <c r="F4041" t="s">
        <v>28</v>
      </c>
      <c r="G4041" t="s">
        <v>420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5">
      <c r="A4042" t="s">
        <v>4180</v>
      </c>
      <c r="B4042" t="s">
        <v>66</v>
      </c>
      <c r="C4042">
        <v>4711080198</v>
      </c>
      <c r="D4042" t="s">
        <v>26</v>
      </c>
      <c r="E4042" t="s">
        <v>27</v>
      </c>
      <c r="F4042" t="s">
        <v>28</v>
      </c>
      <c r="G4042" t="s">
        <v>103</v>
      </c>
      <c r="H4042" t="s">
        <v>112</v>
      </c>
      <c r="I4042" t="s">
        <v>31</v>
      </c>
      <c r="J4042">
        <v>13933</v>
      </c>
      <c r="K4042" t="s">
        <v>63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49364254</v>
      </c>
      <c r="W4042" t="s">
        <v>38</v>
      </c>
      <c r="X4042" t="s">
        <v>39</v>
      </c>
    </row>
    <row r="4043" spans="1:24" x14ac:dyDescent="0.35">
      <c r="A4043" t="s">
        <v>4181</v>
      </c>
      <c r="B4043" t="s">
        <v>51</v>
      </c>
      <c r="C4043">
        <v>3801282266</v>
      </c>
      <c r="D4043" t="s">
        <v>26</v>
      </c>
      <c r="E4043" t="s">
        <v>42</v>
      </c>
      <c r="F4043" t="s">
        <v>28</v>
      </c>
      <c r="G4043" t="s">
        <v>165</v>
      </c>
      <c r="H4043" t="s">
        <v>30</v>
      </c>
      <c r="I4043" t="s">
        <v>31</v>
      </c>
      <c r="J4043">
        <v>40513</v>
      </c>
      <c r="K4043" t="s">
        <v>63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104</v>
      </c>
      <c r="T4043" t="s">
        <v>36</v>
      </c>
      <c r="U4043" t="s">
        <v>85</v>
      </c>
      <c r="V4043">
        <v>151589577</v>
      </c>
      <c r="W4043" t="s">
        <v>49</v>
      </c>
      <c r="X4043" t="s">
        <v>119</v>
      </c>
    </row>
    <row r="4044" spans="1:24" x14ac:dyDescent="0.35">
      <c r="A4044" t="s">
        <v>4182</v>
      </c>
      <c r="B4044" t="s">
        <v>66</v>
      </c>
      <c r="C4044">
        <v>2115930151</v>
      </c>
      <c r="D4044" t="s">
        <v>26</v>
      </c>
      <c r="E4044" t="s">
        <v>27</v>
      </c>
      <c r="F4044" t="s">
        <v>72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83</v>
      </c>
      <c r="S4044" t="s">
        <v>163</v>
      </c>
      <c r="T4044" t="s">
        <v>98</v>
      </c>
      <c r="U4044" t="s">
        <v>70</v>
      </c>
      <c r="V4044">
        <v>7776</v>
      </c>
      <c r="W4044" t="s">
        <v>60</v>
      </c>
      <c r="X4044" t="s">
        <v>119</v>
      </c>
    </row>
    <row r="4045" spans="1:24" x14ac:dyDescent="0.35">
      <c r="A4045" t="s">
        <v>4183</v>
      </c>
      <c r="B4045" t="s">
        <v>66</v>
      </c>
      <c r="C4045">
        <v>6515026481</v>
      </c>
      <c r="D4045" t="s">
        <v>26</v>
      </c>
      <c r="E4045" t="s">
        <v>42</v>
      </c>
      <c r="F4045" t="s">
        <v>74</v>
      </c>
      <c r="G4045" t="s">
        <v>106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85</v>
      </c>
      <c r="V4045">
        <v>3888</v>
      </c>
      <c r="W4045" t="s">
        <v>49</v>
      </c>
      <c r="X4045" t="s">
        <v>39</v>
      </c>
    </row>
    <row r="4046" spans="1:24" x14ac:dyDescent="0.35">
      <c r="A4046" t="s">
        <v>4184</v>
      </c>
      <c r="B4046" t="s">
        <v>55</v>
      </c>
      <c r="C4046">
        <v>4739861234</v>
      </c>
      <c r="D4046" t="s">
        <v>26</v>
      </c>
      <c r="E4046" t="s">
        <v>27</v>
      </c>
      <c r="F4046" t="s">
        <v>74</v>
      </c>
      <c r="G4046" t="s">
        <v>211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64</v>
      </c>
      <c r="T4046" t="s">
        <v>36</v>
      </c>
      <c r="U4046" t="s">
        <v>59</v>
      </c>
      <c r="V4046">
        <v>254308991</v>
      </c>
      <c r="W4046" t="s">
        <v>49</v>
      </c>
      <c r="X4046" t="s">
        <v>39</v>
      </c>
    </row>
    <row r="4047" spans="1:24" x14ac:dyDescent="0.35">
      <c r="A4047" t="s">
        <v>4185</v>
      </c>
      <c r="B4047" t="s">
        <v>55</v>
      </c>
      <c r="C4047">
        <v>2124094357</v>
      </c>
      <c r="D4047" t="s">
        <v>26</v>
      </c>
      <c r="E4047" t="s">
        <v>27</v>
      </c>
      <c r="F4047" t="s">
        <v>72</v>
      </c>
      <c r="G4047" t="s">
        <v>420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104</v>
      </c>
      <c r="T4047" t="s">
        <v>69</v>
      </c>
      <c r="U4047" t="s">
        <v>37</v>
      </c>
      <c r="V4047">
        <v>1368</v>
      </c>
      <c r="W4047" t="s">
        <v>131</v>
      </c>
      <c r="X4047" t="s">
        <v>39</v>
      </c>
    </row>
    <row r="4048" spans="1:24" x14ac:dyDescent="0.35">
      <c r="A4048" t="s">
        <v>4186</v>
      </c>
      <c r="B4048" t="s">
        <v>25</v>
      </c>
      <c r="C4048">
        <v>3980838735</v>
      </c>
      <c r="D4048" t="s">
        <v>26</v>
      </c>
      <c r="E4048" t="s">
        <v>52</v>
      </c>
      <c r="F4048" t="s">
        <v>95</v>
      </c>
      <c r="G4048" t="s">
        <v>103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104</v>
      </c>
      <c r="T4048" t="s">
        <v>48</v>
      </c>
      <c r="U4048" t="s">
        <v>37</v>
      </c>
      <c r="V4048">
        <v>707408058</v>
      </c>
      <c r="W4048" t="s">
        <v>49</v>
      </c>
      <c r="X4048" t="s">
        <v>39</v>
      </c>
    </row>
    <row r="4049" spans="1:24" x14ac:dyDescent="0.35">
      <c r="A4049" t="s">
        <v>4187</v>
      </c>
      <c r="B4049" t="s">
        <v>66</v>
      </c>
      <c r="C4049">
        <v>4990343538</v>
      </c>
      <c r="D4049" t="s">
        <v>26</v>
      </c>
      <c r="E4049" t="s">
        <v>27</v>
      </c>
      <c r="F4049" t="s">
        <v>72</v>
      </c>
      <c r="G4049" t="s">
        <v>177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83</v>
      </c>
      <c r="S4049" t="s">
        <v>276</v>
      </c>
      <c r="T4049" t="s">
        <v>48</v>
      </c>
      <c r="U4049" t="s">
        <v>70</v>
      </c>
      <c r="V4049">
        <v>849666647</v>
      </c>
      <c r="W4049" t="s">
        <v>38</v>
      </c>
      <c r="X4049" t="s">
        <v>88</v>
      </c>
    </row>
    <row r="4050" spans="1:24" x14ac:dyDescent="0.35">
      <c r="A4050" t="s">
        <v>4188</v>
      </c>
      <c r="B4050" t="s">
        <v>66</v>
      </c>
      <c r="C4050">
        <v>2562604728</v>
      </c>
      <c r="D4050" t="s">
        <v>26</v>
      </c>
      <c r="E4050" t="s">
        <v>27</v>
      </c>
      <c r="F4050" t="s">
        <v>95</v>
      </c>
      <c r="G4050" t="s">
        <v>218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69</v>
      </c>
      <c r="U4050" t="s">
        <v>37</v>
      </c>
      <c r="V4050">
        <v>178408186</v>
      </c>
      <c r="W4050" t="s">
        <v>38</v>
      </c>
      <c r="X4050" t="s">
        <v>88</v>
      </c>
    </row>
    <row r="4051" spans="1:24" x14ac:dyDescent="0.35">
      <c r="A4051" t="s">
        <v>4189</v>
      </c>
      <c r="B4051" t="s">
        <v>51</v>
      </c>
      <c r="C4051">
        <v>7355349908</v>
      </c>
      <c r="D4051" t="s">
        <v>26</v>
      </c>
      <c r="E4051" t="s">
        <v>27</v>
      </c>
      <c r="F4051" t="s">
        <v>28</v>
      </c>
      <c r="G4051" t="s">
        <v>235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98</v>
      </c>
      <c r="U4051" t="s">
        <v>59</v>
      </c>
      <c r="V4051">
        <v>435835125</v>
      </c>
      <c r="W4051" t="s">
        <v>38</v>
      </c>
      <c r="X4051" t="s">
        <v>119</v>
      </c>
    </row>
    <row r="4052" spans="1:24" x14ac:dyDescent="0.35">
      <c r="A4052" t="s">
        <v>4190</v>
      </c>
      <c r="B4052" t="s">
        <v>41</v>
      </c>
      <c r="C4052">
        <v>5041447024</v>
      </c>
      <c r="D4052" t="s">
        <v>26</v>
      </c>
      <c r="E4052" t="s">
        <v>27</v>
      </c>
      <c r="F4052" t="s">
        <v>72</v>
      </c>
      <c r="G4052" t="s">
        <v>235</v>
      </c>
      <c r="H4052" t="s">
        <v>30</v>
      </c>
      <c r="I4052" t="s">
        <v>57</v>
      </c>
      <c r="J4052">
        <v>61972</v>
      </c>
      <c r="K4052" t="s">
        <v>63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64</v>
      </c>
      <c r="T4052" t="s">
        <v>98</v>
      </c>
      <c r="U4052" t="s">
        <v>59</v>
      </c>
      <c r="V4052">
        <v>138961963</v>
      </c>
      <c r="W4052" t="s">
        <v>49</v>
      </c>
      <c r="X4052" t="s">
        <v>39</v>
      </c>
    </row>
    <row r="4053" spans="1:24" x14ac:dyDescent="0.35">
      <c r="A4053" t="s">
        <v>4191</v>
      </c>
      <c r="B4053" t="s">
        <v>66</v>
      </c>
      <c r="C4053">
        <v>1273195161</v>
      </c>
      <c r="D4053" t="s">
        <v>67</v>
      </c>
      <c r="E4053" t="s">
        <v>27</v>
      </c>
      <c r="F4053" t="s">
        <v>154</v>
      </c>
      <c r="G4053" t="s">
        <v>108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83</v>
      </c>
      <c r="S4053" t="s">
        <v>84</v>
      </c>
      <c r="T4053" t="s">
        <v>36</v>
      </c>
      <c r="U4053" t="s">
        <v>37</v>
      </c>
      <c r="V4053">
        <v>504</v>
      </c>
      <c r="W4053" t="s">
        <v>60</v>
      </c>
      <c r="X4053" t="s">
        <v>119</v>
      </c>
    </row>
    <row r="4054" spans="1:24" x14ac:dyDescent="0.35">
      <c r="A4054" t="s">
        <v>4192</v>
      </c>
      <c r="B4054" t="s">
        <v>55</v>
      </c>
      <c r="C4054">
        <v>8879790017</v>
      </c>
      <c r="D4054" t="s">
        <v>67</v>
      </c>
      <c r="E4054" t="s">
        <v>27</v>
      </c>
      <c r="F4054" t="s">
        <v>95</v>
      </c>
      <c r="G4054" t="s">
        <v>62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104</v>
      </c>
      <c r="T4054" t="s">
        <v>36</v>
      </c>
      <c r="U4054" t="s">
        <v>37</v>
      </c>
      <c r="V4054">
        <v>52820086</v>
      </c>
      <c r="W4054" t="s">
        <v>60</v>
      </c>
      <c r="X4054" t="s">
        <v>88</v>
      </c>
    </row>
    <row r="4055" spans="1:24" x14ac:dyDescent="0.35">
      <c r="A4055" t="s">
        <v>4193</v>
      </c>
      <c r="B4055" t="s">
        <v>41</v>
      </c>
      <c r="C4055">
        <v>2872669164</v>
      </c>
      <c r="D4055" t="s">
        <v>26</v>
      </c>
      <c r="E4055" t="s">
        <v>27</v>
      </c>
      <c r="F4055" t="s">
        <v>28</v>
      </c>
      <c r="G4055" t="s">
        <v>103</v>
      </c>
      <c r="H4055" t="s">
        <v>30</v>
      </c>
      <c r="I4055" t="s">
        <v>31</v>
      </c>
      <c r="J4055">
        <v>79681</v>
      </c>
      <c r="K4055" t="s">
        <v>63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69</v>
      </c>
      <c r="U4055" t="s">
        <v>37</v>
      </c>
      <c r="V4055">
        <v>9160139</v>
      </c>
      <c r="W4055" t="s">
        <v>49</v>
      </c>
      <c r="X4055" t="s">
        <v>39</v>
      </c>
    </row>
    <row r="4056" spans="1:24" x14ac:dyDescent="0.35">
      <c r="A4056" t="s">
        <v>4194</v>
      </c>
      <c r="B4056" t="s">
        <v>66</v>
      </c>
      <c r="C4056">
        <v>1105822493</v>
      </c>
      <c r="D4056" t="s">
        <v>26</v>
      </c>
      <c r="E4056" t="s">
        <v>42</v>
      </c>
      <c r="F4056" t="s">
        <v>95</v>
      </c>
      <c r="G4056" t="s">
        <v>108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69</v>
      </c>
      <c r="U4056" t="s">
        <v>70</v>
      </c>
      <c r="V4056">
        <v>696757797</v>
      </c>
      <c r="W4056" t="s">
        <v>60</v>
      </c>
      <c r="X4056" t="s">
        <v>39</v>
      </c>
    </row>
    <row r="4057" spans="1:24" x14ac:dyDescent="0.35">
      <c r="A4057" t="s">
        <v>4195</v>
      </c>
      <c r="B4057" t="s">
        <v>41</v>
      </c>
      <c r="C4057">
        <v>7138167712</v>
      </c>
      <c r="D4057" t="s">
        <v>26</v>
      </c>
      <c r="E4057" t="s">
        <v>42</v>
      </c>
      <c r="F4057" t="s">
        <v>95</v>
      </c>
      <c r="G4057" t="s">
        <v>218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69</v>
      </c>
      <c r="U4057" t="s">
        <v>37</v>
      </c>
      <c r="V4057">
        <v>603077136</v>
      </c>
      <c r="W4057" t="s">
        <v>38</v>
      </c>
      <c r="X4057" t="s">
        <v>119</v>
      </c>
    </row>
    <row r="4058" spans="1:24" x14ac:dyDescent="0.35">
      <c r="A4058" t="s">
        <v>4196</v>
      </c>
      <c r="B4058" t="s">
        <v>66</v>
      </c>
      <c r="C4058">
        <v>2903747753</v>
      </c>
      <c r="D4058" t="s">
        <v>26</v>
      </c>
      <c r="E4058" t="s">
        <v>27</v>
      </c>
      <c r="F4058" t="s">
        <v>95</v>
      </c>
      <c r="G4058" t="s">
        <v>299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98</v>
      </c>
      <c r="U4058" t="s">
        <v>70</v>
      </c>
      <c r="V4058">
        <v>5424</v>
      </c>
      <c r="W4058" t="s">
        <v>60</v>
      </c>
      <c r="X4058" t="s">
        <v>39</v>
      </c>
    </row>
    <row r="4059" spans="1:24" x14ac:dyDescent="0.35">
      <c r="A4059" t="s">
        <v>4197</v>
      </c>
      <c r="B4059" t="s">
        <v>55</v>
      </c>
      <c r="C4059">
        <v>8613464627</v>
      </c>
      <c r="D4059" t="s">
        <v>26</v>
      </c>
      <c r="E4059" t="s">
        <v>52</v>
      </c>
      <c r="F4059" t="s">
        <v>74</v>
      </c>
      <c r="G4059" t="s">
        <v>220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104</v>
      </c>
      <c r="T4059" t="s">
        <v>36</v>
      </c>
      <c r="U4059" t="s">
        <v>37</v>
      </c>
      <c r="V4059">
        <v>5088</v>
      </c>
      <c r="W4059" t="s">
        <v>38</v>
      </c>
      <c r="X4059" t="s">
        <v>88</v>
      </c>
    </row>
    <row r="4060" spans="1:24" x14ac:dyDescent="0.35">
      <c r="A4060" t="s">
        <v>4198</v>
      </c>
      <c r="B4060" t="s">
        <v>55</v>
      </c>
      <c r="C4060">
        <v>3861486269</v>
      </c>
      <c r="D4060" t="s">
        <v>67</v>
      </c>
      <c r="E4060" t="s">
        <v>42</v>
      </c>
      <c r="F4060" t="s">
        <v>72</v>
      </c>
      <c r="G4060" t="s">
        <v>90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69</v>
      </c>
      <c r="U4060" t="s">
        <v>85</v>
      </c>
      <c r="V4060">
        <v>281110788</v>
      </c>
      <c r="W4060" t="s">
        <v>49</v>
      </c>
      <c r="X4060" t="s">
        <v>39</v>
      </c>
    </row>
    <row r="4061" spans="1:24" x14ac:dyDescent="0.35">
      <c r="A4061" t="s">
        <v>4199</v>
      </c>
      <c r="B4061" t="s">
        <v>66</v>
      </c>
      <c r="C4061">
        <v>2482915577</v>
      </c>
      <c r="D4061" t="s">
        <v>26</v>
      </c>
      <c r="E4061" t="s">
        <v>27</v>
      </c>
      <c r="F4061" t="s">
        <v>154</v>
      </c>
      <c r="G4061" t="s">
        <v>197</v>
      </c>
      <c r="H4061" t="s">
        <v>44</v>
      </c>
      <c r="I4061" t="s">
        <v>57</v>
      </c>
      <c r="J4061">
        <v>0</v>
      </c>
      <c r="K4061" t="s">
        <v>63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104</v>
      </c>
      <c r="T4061" t="s">
        <v>69</v>
      </c>
      <c r="U4061" t="s">
        <v>85</v>
      </c>
      <c r="V4061">
        <v>87272319</v>
      </c>
      <c r="W4061" t="s">
        <v>38</v>
      </c>
      <c r="X4061" t="s">
        <v>39</v>
      </c>
    </row>
    <row r="4062" spans="1:24" x14ac:dyDescent="0.35">
      <c r="A4062" t="s">
        <v>4200</v>
      </c>
      <c r="B4062" t="s">
        <v>55</v>
      </c>
      <c r="C4062">
        <v>3133018242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104</v>
      </c>
      <c r="T4062" t="s">
        <v>36</v>
      </c>
      <c r="U4062" t="s">
        <v>59</v>
      </c>
      <c r="V4062">
        <v>6552</v>
      </c>
      <c r="W4062" t="s">
        <v>49</v>
      </c>
      <c r="X4062" t="s">
        <v>39</v>
      </c>
    </row>
    <row r="4063" spans="1:24" x14ac:dyDescent="0.35">
      <c r="A4063" t="s">
        <v>4201</v>
      </c>
      <c r="B4063" t="s">
        <v>66</v>
      </c>
      <c r="C4063">
        <v>7123082388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104</v>
      </c>
      <c r="T4063" t="s">
        <v>98</v>
      </c>
      <c r="U4063" t="s">
        <v>37</v>
      </c>
      <c r="V4063">
        <v>621617047</v>
      </c>
      <c r="W4063" t="s">
        <v>38</v>
      </c>
      <c r="X4063" t="s">
        <v>39</v>
      </c>
    </row>
    <row r="4064" spans="1:24" x14ac:dyDescent="0.35">
      <c r="A4064" t="s">
        <v>4202</v>
      </c>
      <c r="B4064" t="s">
        <v>41</v>
      </c>
      <c r="C4064">
        <v>2843564035</v>
      </c>
      <c r="D4064" t="s">
        <v>26</v>
      </c>
      <c r="E4064" t="s">
        <v>27</v>
      </c>
      <c r="F4064" t="s">
        <v>72</v>
      </c>
      <c r="G4064" t="s">
        <v>149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64</v>
      </c>
      <c r="T4064" t="s">
        <v>69</v>
      </c>
      <c r="U4064" t="s">
        <v>85</v>
      </c>
      <c r="V4064">
        <v>89963718</v>
      </c>
      <c r="W4064" t="s">
        <v>60</v>
      </c>
      <c r="X4064" t="s">
        <v>39</v>
      </c>
    </row>
    <row r="4065" spans="1:24" x14ac:dyDescent="0.35">
      <c r="A4065" t="s">
        <v>4203</v>
      </c>
      <c r="B4065" t="s">
        <v>25</v>
      </c>
      <c r="C4065">
        <v>1274184754</v>
      </c>
      <c r="D4065" t="s">
        <v>67</v>
      </c>
      <c r="E4065" t="s">
        <v>27</v>
      </c>
      <c r="F4065" t="s">
        <v>28</v>
      </c>
      <c r="G4065" t="s">
        <v>420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85</v>
      </c>
      <c r="V4065">
        <v>419365958</v>
      </c>
      <c r="W4065" t="s">
        <v>60</v>
      </c>
      <c r="X4065" t="s">
        <v>39</v>
      </c>
    </row>
    <row r="4066" spans="1:24" x14ac:dyDescent="0.35">
      <c r="A4066" t="s">
        <v>4204</v>
      </c>
      <c r="B4066" t="s">
        <v>66</v>
      </c>
      <c r="C4066">
        <v>3176865609</v>
      </c>
      <c r="D4066" t="s">
        <v>26</v>
      </c>
      <c r="E4066" t="s">
        <v>42</v>
      </c>
      <c r="F4066" t="s">
        <v>28</v>
      </c>
      <c r="G4066" t="s">
        <v>241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104</v>
      </c>
      <c r="T4066" t="s">
        <v>69</v>
      </c>
      <c r="U4066" t="s">
        <v>85</v>
      </c>
      <c r="V4066">
        <v>565108501</v>
      </c>
      <c r="W4066" t="s">
        <v>49</v>
      </c>
      <c r="X4066" t="s">
        <v>88</v>
      </c>
    </row>
    <row r="4067" spans="1:24" x14ac:dyDescent="0.35">
      <c r="A4067" t="s">
        <v>4205</v>
      </c>
      <c r="B4067" t="s">
        <v>55</v>
      </c>
      <c r="C4067">
        <v>5470060561</v>
      </c>
      <c r="D4067" t="s">
        <v>67</v>
      </c>
      <c r="E4067" t="s">
        <v>42</v>
      </c>
      <c r="F4067" t="s">
        <v>28</v>
      </c>
      <c r="G4067" t="s">
        <v>82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69</v>
      </c>
      <c r="U4067" t="s">
        <v>37</v>
      </c>
      <c r="V4067">
        <v>702990032</v>
      </c>
      <c r="W4067" t="s">
        <v>60</v>
      </c>
      <c r="X4067" t="s">
        <v>39</v>
      </c>
    </row>
    <row r="4068" spans="1:24" x14ac:dyDescent="0.35">
      <c r="A4068" t="s">
        <v>4206</v>
      </c>
      <c r="B4068" t="s">
        <v>66</v>
      </c>
      <c r="C4068">
        <v>4582647706</v>
      </c>
      <c r="D4068" t="s">
        <v>26</v>
      </c>
      <c r="E4068" t="s">
        <v>27</v>
      </c>
      <c r="F4068" t="s">
        <v>28</v>
      </c>
      <c r="G4068" t="s">
        <v>100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85</v>
      </c>
      <c r="V4068">
        <v>3216</v>
      </c>
      <c r="W4068" t="s">
        <v>49</v>
      </c>
      <c r="X4068" t="s">
        <v>39</v>
      </c>
    </row>
    <row r="4069" spans="1:24" x14ac:dyDescent="0.35">
      <c r="A4069" t="s">
        <v>4207</v>
      </c>
      <c r="B4069" t="s">
        <v>66</v>
      </c>
      <c r="C4069">
        <v>5350214918</v>
      </c>
      <c r="D4069" t="s">
        <v>26</v>
      </c>
      <c r="E4069" t="s">
        <v>27</v>
      </c>
      <c r="F4069" t="s">
        <v>28</v>
      </c>
      <c r="G4069" t="s">
        <v>195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263090605</v>
      </c>
      <c r="W4069" t="s">
        <v>49</v>
      </c>
      <c r="X4069" t="s">
        <v>39</v>
      </c>
    </row>
    <row r="4070" spans="1:24" x14ac:dyDescent="0.35">
      <c r="A4070" t="s">
        <v>4208</v>
      </c>
      <c r="B4070" t="s">
        <v>55</v>
      </c>
      <c r="C4070">
        <v>5580916514</v>
      </c>
      <c r="D4070" t="s">
        <v>26</v>
      </c>
      <c r="E4070" t="s">
        <v>27</v>
      </c>
      <c r="F4070" t="s">
        <v>95</v>
      </c>
      <c r="G4070" t="s">
        <v>218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4162618</v>
      </c>
      <c r="W4070" t="s">
        <v>49</v>
      </c>
      <c r="X4070" t="s">
        <v>88</v>
      </c>
    </row>
    <row r="4071" spans="1:24" x14ac:dyDescent="0.35">
      <c r="A4071" t="s">
        <v>4209</v>
      </c>
      <c r="B4071" t="s">
        <v>66</v>
      </c>
      <c r="C4071">
        <v>7048544758</v>
      </c>
      <c r="D4071" t="s">
        <v>26</v>
      </c>
      <c r="E4071" t="s">
        <v>42</v>
      </c>
      <c r="F4071" t="s">
        <v>72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85</v>
      </c>
      <c r="V4071">
        <v>4464</v>
      </c>
      <c r="W4071" t="s">
        <v>49</v>
      </c>
      <c r="X4071" t="s">
        <v>88</v>
      </c>
    </row>
    <row r="4072" spans="1:24" x14ac:dyDescent="0.35">
      <c r="A4072" t="s">
        <v>4210</v>
      </c>
      <c r="B4072" t="s">
        <v>51</v>
      </c>
      <c r="C4072">
        <v>1530622493</v>
      </c>
      <c r="D4072" t="s">
        <v>26</v>
      </c>
      <c r="E4072" t="s">
        <v>52</v>
      </c>
      <c r="F4072" t="s">
        <v>28</v>
      </c>
      <c r="G4072" t="s">
        <v>203</v>
      </c>
      <c r="H4072" t="s">
        <v>30</v>
      </c>
      <c r="I4072" t="s">
        <v>57</v>
      </c>
      <c r="J4072">
        <v>46338</v>
      </c>
      <c r="K4072" t="s">
        <v>63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98</v>
      </c>
      <c r="U4072" t="s">
        <v>70</v>
      </c>
      <c r="V4072">
        <v>1946445</v>
      </c>
      <c r="W4072" t="s">
        <v>60</v>
      </c>
      <c r="X4072" t="s">
        <v>39</v>
      </c>
    </row>
    <row r="4073" spans="1:24" x14ac:dyDescent="0.35">
      <c r="A4073" t="s">
        <v>4211</v>
      </c>
      <c r="B4073" t="s">
        <v>66</v>
      </c>
      <c r="C4073">
        <v>9657579498</v>
      </c>
      <c r="D4073" t="s">
        <v>67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6288</v>
      </c>
      <c r="W4073" t="s">
        <v>60</v>
      </c>
      <c r="X4073" t="s">
        <v>39</v>
      </c>
    </row>
    <row r="4074" spans="1:24" x14ac:dyDescent="0.35">
      <c r="A4074" t="s">
        <v>4212</v>
      </c>
      <c r="B4074" t="s">
        <v>55</v>
      </c>
      <c r="C4074">
        <v>3985319833</v>
      </c>
      <c r="D4074" t="s">
        <v>26</v>
      </c>
      <c r="E4074" t="s">
        <v>27</v>
      </c>
      <c r="F4074" t="s">
        <v>72</v>
      </c>
      <c r="G4074" t="s">
        <v>130</v>
      </c>
      <c r="H4074" t="s">
        <v>173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69</v>
      </c>
      <c r="U4074" t="s">
        <v>70</v>
      </c>
      <c r="V4074">
        <v>504</v>
      </c>
      <c r="W4074" t="s">
        <v>60</v>
      </c>
      <c r="X4074" t="s">
        <v>119</v>
      </c>
    </row>
    <row r="4075" spans="1:24" x14ac:dyDescent="0.35">
      <c r="A4075" t="s">
        <v>4213</v>
      </c>
      <c r="B4075" t="s">
        <v>66</v>
      </c>
      <c r="C4075">
        <v>9816528302</v>
      </c>
      <c r="D4075" t="s">
        <v>67</v>
      </c>
      <c r="E4075" t="s">
        <v>27</v>
      </c>
      <c r="F4075" t="s">
        <v>72</v>
      </c>
      <c r="G4075" t="s">
        <v>147</v>
      </c>
      <c r="H4075" t="s">
        <v>30</v>
      </c>
      <c r="I4075" t="s">
        <v>57</v>
      </c>
      <c r="J4075">
        <v>37256</v>
      </c>
      <c r="K4075" t="s">
        <v>63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64</v>
      </c>
      <c r="T4075" t="s">
        <v>36</v>
      </c>
      <c r="U4075" t="s">
        <v>85</v>
      </c>
      <c r="V4075">
        <v>128969729</v>
      </c>
      <c r="W4075" t="s">
        <v>49</v>
      </c>
      <c r="X4075" t="s">
        <v>39</v>
      </c>
    </row>
    <row r="4076" spans="1:24" x14ac:dyDescent="0.35">
      <c r="A4076" t="s">
        <v>4214</v>
      </c>
      <c r="B4076" t="s">
        <v>41</v>
      </c>
      <c r="C4076">
        <v>3724363312</v>
      </c>
      <c r="D4076" t="s">
        <v>26</v>
      </c>
      <c r="E4076" t="s">
        <v>27</v>
      </c>
      <c r="F4076" t="s">
        <v>95</v>
      </c>
      <c r="G4076" t="s">
        <v>250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64</v>
      </c>
      <c r="T4076" t="s">
        <v>36</v>
      </c>
      <c r="U4076" t="s">
        <v>70</v>
      </c>
      <c r="V4076">
        <v>295335363</v>
      </c>
      <c r="W4076" t="s">
        <v>150</v>
      </c>
      <c r="X4076" t="s">
        <v>39</v>
      </c>
    </row>
    <row r="4077" spans="1:24" x14ac:dyDescent="0.35">
      <c r="A4077" t="s">
        <v>4215</v>
      </c>
      <c r="B4077" t="s">
        <v>66</v>
      </c>
      <c r="C4077">
        <v>4122964632</v>
      </c>
      <c r="D4077" t="s">
        <v>26</v>
      </c>
      <c r="E4077" t="s">
        <v>27</v>
      </c>
      <c r="F4077" t="s">
        <v>95</v>
      </c>
      <c r="G4077" t="s">
        <v>165</v>
      </c>
      <c r="H4077" t="s">
        <v>79</v>
      </c>
      <c r="I4077" t="s">
        <v>31</v>
      </c>
      <c r="J4077">
        <v>24732</v>
      </c>
      <c r="K4077" t="s">
        <v>63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85</v>
      </c>
      <c r="V4077">
        <v>72771554</v>
      </c>
      <c r="W4077" t="s">
        <v>150</v>
      </c>
      <c r="X4077" t="s">
        <v>39</v>
      </c>
    </row>
    <row r="4078" spans="1:24" x14ac:dyDescent="0.35">
      <c r="A4078" t="s">
        <v>4216</v>
      </c>
      <c r="B4078" t="s">
        <v>66</v>
      </c>
      <c r="C4078">
        <v>2556609217</v>
      </c>
      <c r="D4078" t="s">
        <v>26</v>
      </c>
      <c r="E4078" t="s">
        <v>27</v>
      </c>
      <c r="F4078" t="s">
        <v>95</v>
      </c>
      <c r="G4078" t="s">
        <v>103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104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5">
      <c r="A4079" t="s">
        <v>4217</v>
      </c>
      <c r="B4079" t="s">
        <v>55</v>
      </c>
      <c r="C4079">
        <v>1725372944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64</v>
      </c>
      <c r="T4079" t="s">
        <v>48</v>
      </c>
      <c r="U4079" t="s">
        <v>70</v>
      </c>
      <c r="V4079">
        <v>928817071</v>
      </c>
      <c r="W4079" t="s">
        <v>150</v>
      </c>
      <c r="X4079" t="s">
        <v>39</v>
      </c>
    </row>
    <row r="4080" spans="1:24" x14ac:dyDescent="0.35">
      <c r="A4080" t="s">
        <v>4218</v>
      </c>
      <c r="B4080" t="s">
        <v>55</v>
      </c>
      <c r="C4080">
        <v>3618102892</v>
      </c>
      <c r="D4080" t="s">
        <v>26</v>
      </c>
      <c r="E4080" t="s">
        <v>27</v>
      </c>
      <c r="F4080" t="s">
        <v>28</v>
      </c>
      <c r="G4080" t="s">
        <v>420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70</v>
      </c>
      <c r="V4080">
        <v>864</v>
      </c>
      <c r="W4080" t="s">
        <v>131</v>
      </c>
      <c r="X4080" t="s">
        <v>88</v>
      </c>
    </row>
    <row r="4081" spans="1:24" x14ac:dyDescent="0.35">
      <c r="A4081" t="s">
        <v>4219</v>
      </c>
      <c r="B4081" t="s">
        <v>66</v>
      </c>
      <c r="C4081">
        <v>8427172486</v>
      </c>
      <c r="D4081" t="s">
        <v>67</v>
      </c>
      <c r="E4081" t="s">
        <v>42</v>
      </c>
      <c r="F4081" t="s">
        <v>28</v>
      </c>
      <c r="G4081" t="s">
        <v>218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131</v>
      </c>
      <c r="X4081" t="s">
        <v>39</v>
      </c>
    </row>
    <row r="4082" spans="1:24" x14ac:dyDescent="0.35">
      <c r="A4082" t="s">
        <v>4220</v>
      </c>
      <c r="B4082" t="s">
        <v>66</v>
      </c>
      <c r="C4082">
        <v>2348028868</v>
      </c>
      <c r="D4082" t="s">
        <v>26</v>
      </c>
      <c r="E4082" t="s">
        <v>27</v>
      </c>
      <c r="F4082" t="s">
        <v>95</v>
      </c>
      <c r="G4082" t="s">
        <v>235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69</v>
      </c>
      <c r="U4082" t="s">
        <v>37</v>
      </c>
      <c r="V4082">
        <v>4536</v>
      </c>
      <c r="W4082" t="s">
        <v>49</v>
      </c>
      <c r="X4082" t="s">
        <v>39</v>
      </c>
    </row>
    <row r="4083" spans="1:24" x14ac:dyDescent="0.35">
      <c r="A4083" t="s">
        <v>4221</v>
      </c>
      <c r="B4083" t="s">
        <v>66</v>
      </c>
      <c r="C4083">
        <v>2367502939</v>
      </c>
      <c r="D4083" t="s">
        <v>26</v>
      </c>
      <c r="E4083" t="s">
        <v>52</v>
      </c>
      <c r="F4083" t="s">
        <v>28</v>
      </c>
      <c r="G4083" t="s">
        <v>118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842000858</v>
      </c>
      <c r="W4083" t="s">
        <v>150</v>
      </c>
      <c r="X4083" t="s">
        <v>39</v>
      </c>
    </row>
    <row r="4084" spans="1:24" x14ac:dyDescent="0.35">
      <c r="A4084" t="s">
        <v>4222</v>
      </c>
      <c r="B4084" t="s">
        <v>66</v>
      </c>
      <c r="C4084">
        <v>4089463358</v>
      </c>
      <c r="D4084" t="s">
        <v>26</v>
      </c>
      <c r="E4084" t="s">
        <v>27</v>
      </c>
      <c r="F4084" t="s">
        <v>72</v>
      </c>
      <c r="G4084" t="s">
        <v>226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85</v>
      </c>
      <c r="V4084">
        <v>4992</v>
      </c>
      <c r="W4084" t="s">
        <v>60</v>
      </c>
      <c r="X4084" t="s">
        <v>119</v>
      </c>
    </row>
    <row r="4085" spans="1:24" x14ac:dyDescent="0.35">
      <c r="A4085" t="s">
        <v>4223</v>
      </c>
      <c r="B4085" t="s">
        <v>55</v>
      </c>
      <c r="C4085">
        <v>248367134</v>
      </c>
      <c r="D4085" t="s">
        <v>26</v>
      </c>
      <c r="E4085" t="s">
        <v>27</v>
      </c>
      <c r="F4085" t="s">
        <v>28</v>
      </c>
      <c r="G4085" t="s">
        <v>211</v>
      </c>
      <c r="H4085" t="s">
        <v>30</v>
      </c>
      <c r="I4085" t="s">
        <v>31</v>
      </c>
      <c r="J4085">
        <v>75615</v>
      </c>
      <c r="K4085" t="s">
        <v>63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69</v>
      </c>
      <c r="U4085" t="s">
        <v>85</v>
      </c>
      <c r="V4085">
        <v>15654837</v>
      </c>
      <c r="W4085" t="s">
        <v>49</v>
      </c>
      <c r="X4085" t="s">
        <v>39</v>
      </c>
    </row>
    <row r="4086" spans="1:24" x14ac:dyDescent="0.35">
      <c r="A4086" t="s">
        <v>4224</v>
      </c>
      <c r="B4086" t="s">
        <v>66</v>
      </c>
      <c r="C4086">
        <v>5278183759</v>
      </c>
      <c r="D4086" t="s">
        <v>26</v>
      </c>
      <c r="E4086" t="s">
        <v>27</v>
      </c>
      <c r="F4086" t="s">
        <v>72</v>
      </c>
      <c r="G4086" t="s">
        <v>233</v>
      </c>
      <c r="H4086" t="s">
        <v>30</v>
      </c>
      <c r="I4086" t="s">
        <v>57</v>
      </c>
      <c r="J4086">
        <v>73742</v>
      </c>
      <c r="K4086" t="s">
        <v>63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64</v>
      </c>
      <c r="T4086" t="s">
        <v>69</v>
      </c>
      <c r="U4086" t="s">
        <v>85</v>
      </c>
      <c r="V4086">
        <v>27210992</v>
      </c>
      <c r="W4086" t="s">
        <v>38</v>
      </c>
      <c r="X4086" t="s">
        <v>39</v>
      </c>
    </row>
    <row r="4087" spans="1:24" x14ac:dyDescent="0.35">
      <c r="A4087" t="s">
        <v>4225</v>
      </c>
      <c r="B4087" t="s">
        <v>41</v>
      </c>
      <c r="C4087">
        <v>1372779972</v>
      </c>
      <c r="D4087" t="s">
        <v>67</v>
      </c>
      <c r="E4087" t="s">
        <v>42</v>
      </c>
      <c r="F4087" t="s">
        <v>72</v>
      </c>
      <c r="G4087" t="s">
        <v>139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6048</v>
      </c>
      <c r="W4087" t="s">
        <v>60</v>
      </c>
      <c r="X4087" t="s">
        <v>39</v>
      </c>
    </row>
    <row r="4088" spans="1:24" x14ac:dyDescent="0.35">
      <c r="A4088" t="s">
        <v>4226</v>
      </c>
      <c r="B4088" t="s">
        <v>55</v>
      </c>
      <c r="C4088">
        <v>1096395723</v>
      </c>
      <c r="D4088" t="s">
        <v>67</v>
      </c>
      <c r="E4088" t="s">
        <v>52</v>
      </c>
      <c r="F4088" t="s">
        <v>95</v>
      </c>
      <c r="G4088" t="s">
        <v>149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13248</v>
      </c>
      <c r="W4088" t="s">
        <v>131</v>
      </c>
      <c r="X4088" t="s">
        <v>39</v>
      </c>
    </row>
    <row r="4089" spans="1:24" x14ac:dyDescent="0.35">
      <c r="A4089" t="s">
        <v>4227</v>
      </c>
      <c r="B4089" t="s">
        <v>66</v>
      </c>
      <c r="C4089">
        <v>5555830205</v>
      </c>
      <c r="D4089" t="s">
        <v>67</v>
      </c>
      <c r="E4089" t="s">
        <v>27</v>
      </c>
      <c r="F4089" t="s">
        <v>28</v>
      </c>
      <c r="G4089" t="s">
        <v>92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69</v>
      </c>
      <c r="U4089" t="s">
        <v>59</v>
      </c>
      <c r="V4089">
        <v>471443077</v>
      </c>
      <c r="W4089" t="s">
        <v>49</v>
      </c>
      <c r="X4089" t="s">
        <v>88</v>
      </c>
    </row>
    <row r="4090" spans="1:24" x14ac:dyDescent="0.35">
      <c r="A4090" t="s">
        <v>4228</v>
      </c>
      <c r="B4090" t="s">
        <v>25</v>
      </c>
      <c r="C4090">
        <v>326101744</v>
      </c>
      <c r="D4090" t="s">
        <v>26</v>
      </c>
      <c r="E4090" t="s">
        <v>42</v>
      </c>
      <c r="F4090" t="s">
        <v>28</v>
      </c>
      <c r="G4090" t="s">
        <v>127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64</v>
      </c>
      <c r="T4090" t="s">
        <v>48</v>
      </c>
      <c r="U4090" t="s">
        <v>37</v>
      </c>
      <c r="V4090">
        <v>6696</v>
      </c>
      <c r="W4090" t="s">
        <v>49</v>
      </c>
      <c r="X4090" t="s">
        <v>39</v>
      </c>
    </row>
    <row r="4091" spans="1:24" x14ac:dyDescent="0.35">
      <c r="A4091" t="s">
        <v>4229</v>
      </c>
      <c r="B4091" t="s">
        <v>66</v>
      </c>
      <c r="C4091">
        <v>1102992619</v>
      </c>
      <c r="D4091" t="s">
        <v>26</v>
      </c>
      <c r="E4091" t="s">
        <v>42</v>
      </c>
      <c r="F4091" t="s">
        <v>28</v>
      </c>
      <c r="G4091" t="s">
        <v>185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4416</v>
      </c>
      <c r="W4091" t="s">
        <v>49</v>
      </c>
      <c r="X4091" t="s">
        <v>88</v>
      </c>
    </row>
    <row r="4092" spans="1:24" x14ac:dyDescent="0.35">
      <c r="A4092" t="s">
        <v>4230</v>
      </c>
      <c r="B4092" t="s">
        <v>41</v>
      </c>
      <c r="C4092">
        <v>4770550911</v>
      </c>
      <c r="D4092" t="s">
        <v>67</v>
      </c>
      <c r="E4092" t="s">
        <v>27</v>
      </c>
      <c r="F4092" t="s">
        <v>72</v>
      </c>
      <c r="G4092" t="s">
        <v>195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70</v>
      </c>
      <c r="V4092">
        <v>362774545</v>
      </c>
      <c r="W4092" t="s">
        <v>38</v>
      </c>
      <c r="X4092" t="s">
        <v>39</v>
      </c>
    </row>
    <row r="4093" spans="1:24" x14ac:dyDescent="0.35">
      <c r="A4093" t="s">
        <v>4231</v>
      </c>
      <c r="B4093" t="s">
        <v>55</v>
      </c>
      <c r="C4093">
        <v>2734328157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63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85</v>
      </c>
      <c r="V4093">
        <v>21143072</v>
      </c>
      <c r="W4093" t="s">
        <v>49</v>
      </c>
      <c r="X4093" t="s">
        <v>39</v>
      </c>
    </row>
    <row r="4094" spans="1:24" x14ac:dyDescent="0.35">
      <c r="A4094" t="s">
        <v>4232</v>
      </c>
      <c r="B4094" t="s">
        <v>55</v>
      </c>
      <c r="C4094">
        <v>374814406</v>
      </c>
      <c r="D4094" t="s">
        <v>26</v>
      </c>
      <c r="E4094" t="s">
        <v>27</v>
      </c>
      <c r="F4094" t="s">
        <v>28</v>
      </c>
      <c r="G4094" t="s">
        <v>177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104</v>
      </c>
      <c r="T4094" t="s">
        <v>36</v>
      </c>
      <c r="U4094" t="s">
        <v>85</v>
      </c>
      <c r="V4094">
        <v>5088</v>
      </c>
      <c r="W4094" t="s">
        <v>60</v>
      </c>
      <c r="X4094" t="s">
        <v>119</v>
      </c>
    </row>
    <row r="4095" spans="1:24" x14ac:dyDescent="0.35">
      <c r="A4095" t="s">
        <v>4233</v>
      </c>
      <c r="B4095" t="s">
        <v>66</v>
      </c>
      <c r="C4095">
        <v>4770550911</v>
      </c>
      <c r="D4095" t="s">
        <v>67</v>
      </c>
      <c r="E4095" t="s">
        <v>27</v>
      </c>
      <c r="F4095" t="s">
        <v>72</v>
      </c>
      <c r="G4095" t="s">
        <v>195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64</v>
      </c>
      <c r="T4095" t="s">
        <v>36</v>
      </c>
      <c r="U4095" t="s">
        <v>70</v>
      </c>
      <c r="V4095">
        <v>362774545</v>
      </c>
      <c r="W4095" t="s">
        <v>38</v>
      </c>
      <c r="X4095" t="s">
        <v>39</v>
      </c>
    </row>
    <row r="4096" spans="1:24" x14ac:dyDescent="0.35">
      <c r="A4096" t="s">
        <v>4234</v>
      </c>
      <c r="B4096" t="s">
        <v>66</v>
      </c>
      <c r="C4096">
        <v>8509850887</v>
      </c>
      <c r="D4096" t="s">
        <v>67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104</v>
      </c>
      <c r="T4096" t="s">
        <v>36</v>
      </c>
      <c r="U4096" t="s">
        <v>59</v>
      </c>
      <c r="V4096">
        <v>523888845</v>
      </c>
      <c r="W4096" t="s">
        <v>49</v>
      </c>
      <c r="X4096" t="s">
        <v>88</v>
      </c>
    </row>
    <row r="4097" spans="1:24" x14ac:dyDescent="0.35">
      <c r="A4097" t="s">
        <v>4235</v>
      </c>
      <c r="B4097" t="s">
        <v>41</v>
      </c>
      <c r="C4097">
        <v>542104863</v>
      </c>
      <c r="D4097" t="s">
        <v>26</v>
      </c>
      <c r="E4097" t="s">
        <v>27</v>
      </c>
      <c r="F4097" t="s">
        <v>74</v>
      </c>
      <c r="G4097" t="s">
        <v>103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3408</v>
      </c>
      <c r="W4097" t="s">
        <v>38</v>
      </c>
      <c r="X4097" t="s">
        <v>39</v>
      </c>
    </row>
    <row r="4098" spans="1:24" x14ac:dyDescent="0.35">
      <c r="A4098" t="s">
        <v>4236</v>
      </c>
      <c r="B4098" t="s">
        <v>66</v>
      </c>
      <c r="C4098">
        <v>291641746</v>
      </c>
      <c r="D4098" t="s">
        <v>26</v>
      </c>
      <c r="E4098" t="s">
        <v>27</v>
      </c>
      <c r="F4098" t="s">
        <v>28</v>
      </c>
      <c r="G4098" t="s">
        <v>195</v>
      </c>
      <c r="H4098" t="s">
        <v>30</v>
      </c>
      <c r="I4098" t="s">
        <v>57</v>
      </c>
      <c r="J4098">
        <v>85210</v>
      </c>
      <c r="K4098" t="s">
        <v>63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98</v>
      </c>
      <c r="U4098" t="s">
        <v>70</v>
      </c>
      <c r="V4098">
        <v>100517679</v>
      </c>
      <c r="W4098" t="s">
        <v>49</v>
      </c>
      <c r="X4098" t="s">
        <v>39</v>
      </c>
    </row>
    <row r="4099" spans="1:24" x14ac:dyDescent="0.35">
      <c r="A4099" t="s">
        <v>4237</v>
      </c>
      <c r="B4099" t="s">
        <v>25</v>
      </c>
      <c r="C4099">
        <v>1336352356</v>
      </c>
      <c r="D4099" t="s">
        <v>26</v>
      </c>
      <c r="E4099" t="s">
        <v>52</v>
      </c>
      <c r="F4099" t="s">
        <v>72</v>
      </c>
      <c r="G4099" t="s">
        <v>123</v>
      </c>
      <c r="H4099" t="s">
        <v>30</v>
      </c>
      <c r="I4099" t="s">
        <v>57</v>
      </c>
      <c r="J4099">
        <v>86653</v>
      </c>
      <c r="K4099" t="s">
        <v>63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69</v>
      </c>
      <c r="U4099" t="s">
        <v>59</v>
      </c>
      <c r="V4099">
        <v>277201278</v>
      </c>
      <c r="W4099" t="s">
        <v>49</v>
      </c>
      <c r="X4099" t="s">
        <v>39</v>
      </c>
    </row>
    <row r="4100" spans="1:24" x14ac:dyDescent="0.35">
      <c r="A4100" t="s">
        <v>4238</v>
      </c>
      <c r="B4100" t="s">
        <v>66</v>
      </c>
      <c r="C4100">
        <v>3974858481</v>
      </c>
      <c r="D4100" t="s">
        <v>26</v>
      </c>
      <c r="E4100" t="s">
        <v>27</v>
      </c>
      <c r="F4100" t="s">
        <v>95</v>
      </c>
      <c r="G4100" t="s">
        <v>218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85</v>
      </c>
      <c r="V4100">
        <v>5424</v>
      </c>
      <c r="W4100" t="s">
        <v>60</v>
      </c>
      <c r="X4100" t="s">
        <v>88</v>
      </c>
    </row>
    <row r="4101" spans="1:24" x14ac:dyDescent="0.35">
      <c r="A4101" t="s">
        <v>4239</v>
      </c>
      <c r="B4101" t="s">
        <v>55</v>
      </c>
      <c r="C4101">
        <v>1471043268</v>
      </c>
      <c r="D4101" t="s">
        <v>26</v>
      </c>
      <c r="E4101" t="s">
        <v>42</v>
      </c>
      <c r="F4101" t="s">
        <v>72</v>
      </c>
      <c r="G4101" t="s">
        <v>246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104</v>
      </c>
      <c r="T4101" t="s">
        <v>48</v>
      </c>
      <c r="U4101" t="s">
        <v>70</v>
      </c>
      <c r="V4101">
        <v>754845659</v>
      </c>
      <c r="W4101" t="s">
        <v>60</v>
      </c>
      <c r="X4101" t="s">
        <v>88</v>
      </c>
    </row>
    <row r="4102" spans="1:24" x14ac:dyDescent="0.35">
      <c r="A4102" t="s">
        <v>4240</v>
      </c>
      <c r="B4102" t="s">
        <v>55</v>
      </c>
      <c r="C4102">
        <v>5936344043</v>
      </c>
      <c r="D4102" t="s">
        <v>26</v>
      </c>
      <c r="E4102" t="s">
        <v>27</v>
      </c>
      <c r="F4102" t="s">
        <v>154</v>
      </c>
      <c r="G4102" t="s">
        <v>260</v>
      </c>
      <c r="H4102" t="s">
        <v>30</v>
      </c>
      <c r="I4102" t="s">
        <v>31</v>
      </c>
      <c r="J4102">
        <v>42889</v>
      </c>
      <c r="K4102" t="s">
        <v>63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64</v>
      </c>
      <c r="T4102" t="s">
        <v>36</v>
      </c>
      <c r="U4102" t="s">
        <v>37</v>
      </c>
      <c r="V4102">
        <v>177321283</v>
      </c>
      <c r="W4102" t="s">
        <v>49</v>
      </c>
      <c r="X4102" t="s">
        <v>88</v>
      </c>
    </row>
    <row r="4103" spans="1:24" x14ac:dyDescent="0.35">
      <c r="A4103" t="s">
        <v>4241</v>
      </c>
      <c r="B4103" t="s">
        <v>55</v>
      </c>
      <c r="C4103">
        <v>2862180262</v>
      </c>
      <c r="D4103" t="s">
        <v>26</v>
      </c>
      <c r="E4103" t="s">
        <v>27</v>
      </c>
      <c r="F4103" t="s">
        <v>72</v>
      </c>
      <c r="G4103" t="s">
        <v>137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69</v>
      </c>
      <c r="U4103" t="s">
        <v>85</v>
      </c>
      <c r="V4103">
        <v>267415871</v>
      </c>
      <c r="W4103" t="s">
        <v>49</v>
      </c>
      <c r="X4103" t="s">
        <v>39</v>
      </c>
    </row>
    <row r="4104" spans="1:24" x14ac:dyDescent="0.35">
      <c r="A4104" t="s">
        <v>4242</v>
      </c>
      <c r="B4104" t="s">
        <v>41</v>
      </c>
      <c r="C4104">
        <v>8427172486</v>
      </c>
      <c r="D4104" t="s">
        <v>67</v>
      </c>
      <c r="E4104" t="s">
        <v>42</v>
      </c>
      <c r="F4104" t="s">
        <v>28</v>
      </c>
      <c r="G4104" t="s">
        <v>218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104</v>
      </c>
      <c r="T4104" t="s">
        <v>36</v>
      </c>
      <c r="U4104" t="s">
        <v>37</v>
      </c>
      <c r="V4104">
        <v>1032</v>
      </c>
      <c r="W4104" t="s">
        <v>131</v>
      </c>
      <c r="X4104" t="s">
        <v>39</v>
      </c>
    </row>
    <row r="4105" spans="1:24" x14ac:dyDescent="0.35">
      <c r="A4105" t="s">
        <v>4243</v>
      </c>
      <c r="B4105" t="s">
        <v>41</v>
      </c>
      <c r="C4105">
        <v>8622835375</v>
      </c>
      <c r="D4105" t="s">
        <v>67</v>
      </c>
      <c r="E4105" t="s">
        <v>27</v>
      </c>
      <c r="F4105" t="s">
        <v>28</v>
      </c>
      <c r="G4105" t="s">
        <v>250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3504</v>
      </c>
      <c r="W4105" t="s">
        <v>49</v>
      </c>
      <c r="X4105" t="s">
        <v>39</v>
      </c>
    </row>
    <row r="4106" spans="1:24" x14ac:dyDescent="0.35">
      <c r="A4106" t="s">
        <v>4244</v>
      </c>
      <c r="B4106" t="s">
        <v>66</v>
      </c>
      <c r="C4106">
        <v>2300691547</v>
      </c>
      <c r="D4106" t="s">
        <v>67</v>
      </c>
      <c r="E4106" t="s">
        <v>27</v>
      </c>
      <c r="F4106" t="s">
        <v>28</v>
      </c>
      <c r="G4106" t="s">
        <v>137</v>
      </c>
      <c r="H4106" t="s">
        <v>173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3024</v>
      </c>
      <c r="W4106" t="s">
        <v>49</v>
      </c>
      <c r="X4106" t="s">
        <v>119</v>
      </c>
    </row>
    <row r="4107" spans="1:24" x14ac:dyDescent="0.35">
      <c r="A4107" t="s">
        <v>4245</v>
      </c>
      <c r="B4107" t="s">
        <v>41</v>
      </c>
      <c r="C4107">
        <v>100565083</v>
      </c>
      <c r="D4107" t="s">
        <v>26</v>
      </c>
      <c r="E4107" t="s">
        <v>42</v>
      </c>
      <c r="F4107" t="s">
        <v>28</v>
      </c>
      <c r="G4107" t="s">
        <v>237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64</v>
      </c>
      <c r="T4107" t="s">
        <v>36</v>
      </c>
      <c r="U4107" t="s">
        <v>85</v>
      </c>
      <c r="V4107">
        <v>10008</v>
      </c>
      <c r="W4107" t="s">
        <v>150</v>
      </c>
      <c r="X4107" t="s">
        <v>39</v>
      </c>
    </row>
    <row r="4108" spans="1:24" x14ac:dyDescent="0.35">
      <c r="A4108" t="s">
        <v>4246</v>
      </c>
      <c r="B4108" t="s">
        <v>51</v>
      </c>
      <c r="C4108">
        <v>9118148093</v>
      </c>
      <c r="D4108" t="s">
        <v>26</v>
      </c>
      <c r="E4108" t="s">
        <v>27</v>
      </c>
      <c r="F4108" t="s">
        <v>95</v>
      </c>
      <c r="G4108" t="s">
        <v>139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85</v>
      </c>
      <c r="V4108">
        <v>5472</v>
      </c>
      <c r="W4108" t="s">
        <v>60</v>
      </c>
      <c r="X4108" t="s">
        <v>39</v>
      </c>
    </row>
    <row r="4109" spans="1:24" x14ac:dyDescent="0.35">
      <c r="A4109" t="s">
        <v>4247</v>
      </c>
      <c r="B4109" t="s">
        <v>51</v>
      </c>
      <c r="C4109">
        <v>5507242176</v>
      </c>
      <c r="D4109" t="s">
        <v>26</v>
      </c>
      <c r="E4109" t="s">
        <v>27</v>
      </c>
      <c r="F4109" t="s">
        <v>74</v>
      </c>
      <c r="G4109" t="s">
        <v>82</v>
      </c>
      <c r="H4109" t="s">
        <v>79</v>
      </c>
      <c r="I4109" t="s">
        <v>57</v>
      </c>
      <c r="J4109">
        <v>11343</v>
      </c>
      <c r="K4109" t="s">
        <v>63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154750098</v>
      </c>
      <c r="W4109" t="s">
        <v>49</v>
      </c>
      <c r="X4109" t="s">
        <v>39</v>
      </c>
    </row>
    <row r="4110" spans="1:24" x14ac:dyDescent="0.35">
      <c r="A4110" t="s">
        <v>4248</v>
      </c>
      <c r="B4110" t="s">
        <v>55</v>
      </c>
      <c r="C4110">
        <v>1097206778</v>
      </c>
      <c r="D4110" t="s">
        <v>67</v>
      </c>
      <c r="E4110" t="s">
        <v>42</v>
      </c>
      <c r="F4110" t="s">
        <v>154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69</v>
      </c>
      <c r="U4110" t="s">
        <v>37</v>
      </c>
      <c r="V4110">
        <v>6576</v>
      </c>
      <c r="W4110" t="s">
        <v>150</v>
      </c>
      <c r="X4110" t="s">
        <v>39</v>
      </c>
    </row>
    <row r="4111" spans="1:24" x14ac:dyDescent="0.35">
      <c r="A4111" t="s">
        <v>4249</v>
      </c>
      <c r="B4111" t="s">
        <v>66</v>
      </c>
      <c r="C4111">
        <v>7840165778</v>
      </c>
      <c r="D4111" t="s">
        <v>67</v>
      </c>
      <c r="E4111" t="s">
        <v>42</v>
      </c>
      <c r="F4111" t="s">
        <v>72</v>
      </c>
      <c r="G4111" t="s">
        <v>108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69</v>
      </c>
      <c r="U4111" t="s">
        <v>37</v>
      </c>
      <c r="V4111">
        <v>1008</v>
      </c>
      <c r="W4111" t="s">
        <v>131</v>
      </c>
      <c r="X4111" t="s">
        <v>88</v>
      </c>
    </row>
    <row r="4112" spans="1:24" x14ac:dyDescent="0.35">
      <c r="A4112" t="s">
        <v>4250</v>
      </c>
      <c r="B4112" t="s">
        <v>25</v>
      </c>
      <c r="C4112">
        <v>5504139033</v>
      </c>
      <c r="D4112" t="s">
        <v>67</v>
      </c>
      <c r="E4112" t="s">
        <v>27</v>
      </c>
      <c r="F4112" t="s">
        <v>28</v>
      </c>
      <c r="G4112" t="s">
        <v>149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104</v>
      </c>
      <c r="T4112" t="s">
        <v>36</v>
      </c>
      <c r="U4112" t="s">
        <v>59</v>
      </c>
      <c r="V4112">
        <v>3504</v>
      </c>
      <c r="W4112" t="s">
        <v>49</v>
      </c>
      <c r="X4112" t="s">
        <v>39</v>
      </c>
    </row>
    <row r="4113" spans="1:24" x14ac:dyDescent="0.35">
      <c r="A4113" t="s">
        <v>4251</v>
      </c>
      <c r="B4113" t="s">
        <v>41</v>
      </c>
      <c r="C4113">
        <v>4792810444</v>
      </c>
      <c r="D4113" t="s">
        <v>26</v>
      </c>
      <c r="E4113" t="s">
        <v>27</v>
      </c>
      <c r="F4113" t="s">
        <v>95</v>
      </c>
      <c r="G4113" t="s">
        <v>230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104</v>
      </c>
      <c r="T4113" t="s">
        <v>36</v>
      </c>
      <c r="U4113" t="s">
        <v>85</v>
      </c>
      <c r="V4113">
        <v>357109603</v>
      </c>
      <c r="W4113" t="s">
        <v>38</v>
      </c>
      <c r="X4113" t="s">
        <v>39</v>
      </c>
    </row>
    <row r="4114" spans="1:24" x14ac:dyDescent="0.35">
      <c r="A4114" t="s">
        <v>4252</v>
      </c>
      <c r="B4114" t="s">
        <v>66</v>
      </c>
      <c r="C4114">
        <v>418777657</v>
      </c>
      <c r="D4114" t="s">
        <v>26</v>
      </c>
      <c r="E4114" t="s">
        <v>52</v>
      </c>
      <c r="F4114" t="s">
        <v>74</v>
      </c>
      <c r="G4114" t="s">
        <v>235</v>
      </c>
      <c r="H4114" t="s">
        <v>30</v>
      </c>
      <c r="I4114" t="s">
        <v>31</v>
      </c>
      <c r="J4114">
        <v>52471</v>
      </c>
      <c r="K4114" t="s">
        <v>63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104</v>
      </c>
      <c r="T4114" t="s">
        <v>69</v>
      </c>
      <c r="U4114" t="s">
        <v>85</v>
      </c>
      <c r="V4114">
        <v>163955502</v>
      </c>
      <c r="W4114" t="s">
        <v>38</v>
      </c>
      <c r="X4114" t="s">
        <v>88</v>
      </c>
    </row>
    <row r="4115" spans="1:24" x14ac:dyDescent="0.35">
      <c r="A4115" t="s">
        <v>4253</v>
      </c>
      <c r="B4115" t="s">
        <v>41</v>
      </c>
      <c r="C4115">
        <v>2718375247</v>
      </c>
      <c r="D4115" t="s">
        <v>26</v>
      </c>
      <c r="E4115" t="s">
        <v>27</v>
      </c>
      <c r="F4115" t="s">
        <v>72</v>
      </c>
      <c r="G4115" t="s">
        <v>106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64</v>
      </c>
      <c r="T4115" t="s">
        <v>36</v>
      </c>
      <c r="U4115" t="s">
        <v>37</v>
      </c>
      <c r="V4115">
        <v>317428826</v>
      </c>
      <c r="W4115" t="s">
        <v>49</v>
      </c>
      <c r="X4115" t="s">
        <v>39</v>
      </c>
    </row>
    <row r="4116" spans="1:24" x14ac:dyDescent="0.35">
      <c r="A4116" t="s">
        <v>4254</v>
      </c>
      <c r="B4116" t="s">
        <v>66</v>
      </c>
      <c r="C4116">
        <v>8257666512</v>
      </c>
      <c r="D4116" t="s">
        <v>67</v>
      </c>
      <c r="E4116" t="s">
        <v>27</v>
      </c>
      <c r="F4116" t="s">
        <v>28</v>
      </c>
      <c r="G4116" t="s">
        <v>230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69</v>
      </c>
      <c r="U4116" t="s">
        <v>59</v>
      </c>
      <c r="V4116">
        <v>424330166</v>
      </c>
      <c r="W4116" t="s">
        <v>49</v>
      </c>
      <c r="X4116" t="s">
        <v>39</v>
      </c>
    </row>
    <row r="4117" spans="1:24" x14ac:dyDescent="0.35">
      <c r="A4117" t="s">
        <v>4255</v>
      </c>
      <c r="B4117" t="s">
        <v>66</v>
      </c>
      <c r="C4117">
        <v>1266359666</v>
      </c>
      <c r="D4117" t="s">
        <v>26</v>
      </c>
      <c r="E4117" t="s">
        <v>52</v>
      </c>
      <c r="F4117" t="s">
        <v>74</v>
      </c>
      <c r="G4117" t="s">
        <v>250</v>
      </c>
      <c r="H4117" t="s">
        <v>30</v>
      </c>
      <c r="I4117" t="s">
        <v>31</v>
      </c>
      <c r="J4117">
        <v>27739</v>
      </c>
      <c r="K4117" t="s">
        <v>63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3200851</v>
      </c>
      <c r="W4117" t="s">
        <v>49</v>
      </c>
      <c r="X4117" t="s">
        <v>39</v>
      </c>
    </row>
    <row r="4118" spans="1:24" x14ac:dyDescent="0.35">
      <c r="A4118" t="s">
        <v>4256</v>
      </c>
      <c r="B4118" t="s">
        <v>51</v>
      </c>
      <c r="C4118">
        <v>2647519741</v>
      </c>
      <c r="D4118" t="s">
        <v>67</v>
      </c>
      <c r="E4118" t="s">
        <v>27</v>
      </c>
      <c r="F4118" t="s">
        <v>72</v>
      </c>
      <c r="G4118" t="s">
        <v>246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69</v>
      </c>
      <c r="U4118" t="s">
        <v>37</v>
      </c>
      <c r="V4118">
        <v>300056383</v>
      </c>
      <c r="W4118" t="s">
        <v>49</v>
      </c>
      <c r="X4118" t="s">
        <v>39</v>
      </c>
    </row>
    <row r="4119" spans="1:24" x14ac:dyDescent="0.35">
      <c r="A4119" t="s">
        <v>4257</v>
      </c>
      <c r="B4119" t="s">
        <v>55</v>
      </c>
      <c r="C4119">
        <v>4830908873</v>
      </c>
      <c r="D4119" t="s">
        <v>26</v>
      </c>
      <c r="E4119" t="s">
        <v>27</v>
      </c>
      <c r="F4119" t="s">
        <v>28</v>
      </c>
      <c r="G4119" t="s">
        <v>157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>
        <v>3456</v>
      </c>
      <c r="W4119" t="s">
        <v>49</v>
      </c>
      <c r="X4119" t="s">
        <v>119</v>
      </c>
    </row>
    <row r="4120" spans="1:24" x14ac:dyDescent="0.35">
      <c r="A4120" t="s">
        <v>4258</v>
      </c>
      <c r="B4120" t="s">
        <v>51</v>
      </c>
      <c r="C4120">
        <v>4558428807</v>
      </c>
      <c r="D4120" t="s">
        <v>26</v>
      </c>
      <c r="E4120" t="s">
        <v>27</v>
      </c>
      <c r="F4120" t="s">
        <v>28</v>
      </c>
      <c r="G4120" t="s">
        <v>420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2928</v>
      </c>
      <c r="W4120" t="s">
        <v>49</v>
      </c>
      <c r="X4120" t="s">
        <v>88</v>
      </c>
    </row>
    <row r="4121" spans="1:24" x14ac:dyDescent="0.35">
      <c r="A4121" t="s">
        <v>4259</v>
      </c>
      <c r="B4121" t="s">
        <v>66</v>
      </c>
      <c r="C4121">
        <v>212792357</v>
      </c>
      <c r="D4121" t="s">
        <v>26</v>
      </c>
      <c r="E4121" t="s">
        <v>27</v>
      </c>
      <c r="F4121" t="s">
        <v>28</v>
      </c>
      <c r="G4121" t="s">
        <v>100</v>
      </c>
      <c r="H4121" t="s">
        <v>44</v>
      </c>
      <c r="I4121" t="s">
        <v>31</v>
      </c>
      <c r="J4121">
        <v>0</v>
      </c>
      <c r="K4121" t="s">
        <v>63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70</v>
      </c>
      <c r="V4121">
        <v>31481852</v>
      </c>
      <c r="W4121" t="s">
        <v>49</v>
      </c>
      <c r="X4121" t="s">
        <v>39</v>
      </c>
    </row>
    <row r="4122" spans="1:24" x14ac:dyDescent="0.35">
      <c r="A4122" t="s">
        <v>4260</v>
      </c>
      <c r="B4122" t="s">
        <v>55</v>
      </c>
      <c r="C4122">
        <v>2546866098</v>
      </c>
      <c r="D4122" t="s">
        <v>26</v>
      </c>
      <c r="E4122" t="s">
        <v>27</v>
      </c>
      <c r="F4122" t="s">
        <v>28</v>
      </c>
      <c r="G4122" t="s">
        <v>68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98</v>
      </c>
      <c r="U4122" t="s">
        <v>85</v>
      </c>
      <c r="V4122">
        <v>445621906</v>
      </c>
      <c r="W4122" t="s">
        <v>38</v>
      </c>
      <c r="X4122" t="s">
        <v>39</v>
      </c>
    </row>
    <row r="4123" spans="1:24" x14ac:dyDescent="0.35">
      <c r="A4123" t="s">
        <v>4261</v>
      </c>
      <c r="B4123" t="s">
        <v>25</v>
      </c>
      <c r="C4123">
        <v>4992920887</v>
      </c>
      <c r="D4123" t="s">
        <v>26</v>
      </c>
      <c r="E4123" t="s">
        <v>27</v>
      </c>
      <c r="F4123" t="s">
        <v>72</v>
      </c>
      <c r="G4123" t="s">
        <v>165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3264</v>
      </c>
      <c r="W4123" t="s">
        <v>49</v>
      </c>
      <c r="X4123" t="s">
        <v>39</v>
      </c>
    </row>
    <row r="4124" spans="1:24" x14ac:dyDescent="0.35">
      <c r="A4124" t="s">
        <v>4262</v>
      </c>
      <c r="B4124" t="s">
        <v>25</v>
      </c>
      <c r="C4124">
        <v>1274184754</v>
      </c>
      <c r="D4124" t="s">
        <v>67</v>
      </c>
      <c r="E4124" t="s">
        <v>27</v>
      </c>
      <c r="F4124" t="s">
        <v>28</v>
      </c>
      <c r="G4124" t="s">
        <v>420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85</v>
      </c>
      <c r="V4124">
        <v>419365958</v>
      </c>
      <c r="W4124" t="s">
        <v>60</v>
      </c>
      <c r="X4124" t="s">
        <v>39</v>
      </c>
    </row>
    <row r="4125" spans="1:24" x14ac:dyDescent="0.35">
      <c r="A4125" t="s">
        <v>4263</v>
      </c>
      <c r="B4125" t="s">
        <v>25</v>
      </c>
      <c r="C4125">
        <v>786302773</v>
      </c>
      <c r="D4125" t="s">
        <v>26</v>
      </c>
      <c r="E4125" t="s">
        <v>27</v>
      </c>
      <c r="F4125" t="s">
        <v>72</v>
      </c>
      <c r="G4125" t="s">
        <v>241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85</v>
      </c>
      <c r="V4125">
        <v>732352745</v>
      </c>
      <c r="W4125" t="s">
        <v>38</v>
      </c>
      <c r="X4125" t="s">
        <v>88</v>
      </c>
    </row>
    <row r="4126" spans="1:24" x14ac:dyDescent="0.35">
      <c r="A4126" t="s">
        <v>4264</v>
      </c>
      <c r="B4126" t="s">
        <v>66</v>
      </c>
      <c r="C4126">
        <v>5131360525</v>
      </c>
      <c r="D4126" t="s">
        <v>26</v>
      </c>
      <c r="E4126" t="s">
        <v>42</v>
      </c>
      <c r="F4126" t="s">
        <v>28</v>
      </c>
      <c r="G4126" t="s">
        <v>152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69</v>
      </c>
      <c r="U4126" t="s">
        <v>70</v>
      </c>
      <c r="V4126">
        <v>346387342</v>
      </c>
      <c r="W4126" t="s">
        <v>60</v>
      </c>
      <c r="X4126" t="s">
        <v>39</v>
      </c>
    </row>
    <row r="4127" spans="1:24" x14ac:dyDescent="0.35">
      <c r="A4127" t="s">
        <v>4265</v>
      </c>
      <c r="B4127" t="s">
        <v>66</v>
      </c>
      <c r="C4127">
        <v>2275401583</v>
      </c>
      <c r="D4127" t="s">
        <v>26</v>
      </c>
      <c r="E4127" t="s">
        <v>27</v>
      </c>
      <c r="F4127" t="s">
        <v>95</v>
      </c>
      <c r="G4127" t="s">
        <v>420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104</v>
      </c>
      <c r="T4127" t="s">
        <v>98</v>
      </c>
      <c r="U4127" t="s">
        <v>37</v>
      </c>
      <c r="V4127">
        <v>4608</v>
      </c>
      <c r="W4127" t="s">
        <v>38</v>
      </c>
      <c r="X4127" t="s">
        <v>39</v>
      </c>
    </row>
    <row r="4128" spans="1:24" x14ac:dyDescent="0.35">
      <c r="A4128" t="s">
        <v>4266</v>
      </c>
      <c r="B4128" t="s">
        <v>41</v>
      </c>
      <c r="C4128">
        <v>6055619213</v>
      </c>
      <c r="D4128" t="s">
        <v>26</v>
      </c>
      <c r="E4128" t="s">
        <v>42</v>
      </c>
      <c r="F4128" t="s">
        <v>72</v>
      </c>
      <c r="G4128" t="s">
        <v>211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70</v>
      </c>
      <c r="V4128">
        <v>9792</v>
      </c>
      <c r="W4128" t="s">
        <v>131</v>
      </c>
      <c r="X4128" t="s">
        <v>119</v>
      </c>
    </row>
    <row r="4129" spans="1:24" x14ac:dyDescent="0.35">
      <c r="A4129" t="s">
        <v>4267</v>
      </c>
      <c r="B4129" t="s">
        <v>66</v>
      </c>
      <c r="C4129">
        <v>2356074955</v>
      </c>
      <c r="D4129" t="s">
        <v>26</v>
      </c>
      <c r="E4129" t="s">
        <v>27</v>
      </c>
      <c r="F4129" t="s">
        <v>28</v>
      </c>
      <c r="G4129" t="s">
        <v>191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3024</v>
      </c>
      <c r="W4129" t="s">
        <v>49</v>
      </c>
      <c r="X4129" t="s">
        <v>39</v>
      </c>
    </row>
    <row r="4130" spans="1:24" x14ac:dyDescent="0.35">
      <c r="A4130" t="s">
        <v>4268</v>
      </c>
      <c r="B4130" t="s">
        <v>55</v>
      </c>
      <c r="C4130">
        <v>2882406193</v>
      </c>
      <c r="D4130" t="s">
        <v>26</v>
      </c>
      <c r="E4130" t="s">
        <v>42</v>
      </c>
      <c r="F4130" t="s">
        <v>28</v>
      </c>
      <c r="G4130" t="s">
        <v>191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6264</v>
      </c>
      <c r="W4130" t="s">
        <v>49</v>
      </c>
      <c r="X4130" t="s">
        <v>39</v>
      </c>
    </row>
    <row r="4131" spans="1:24" x14ac:dyDescent="0.35">
      <c r="A4131" t="s">
        <v>4269</v>
      </c>
      <c r="B4131" t="s">
        <v>55</v>
      </c>
      <c r="C4131">
        <v>4978950257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85</v>
      </c>
      <c r="V4131">
        <v>221241837</v>
      </c>
      <c r="W4131" t="s">
        <v>49</v>
      </c>
      <c r="X4131" t="s">
        <v>39</v>
      </c>
    </row>
    <row r="4132" spans="1:24" x14ac:dyDescent="0.35">
      <c r="A4132" t="s">
        <v>4270</v>
      </c>
      <c r="B4132" t="s">
        <v>41</v>
      </c>
      <c r="C4132">
        <v>6521368813</v>
      </c>
      <c r="D4132" t="s">
        <v>67</v>
      </c>
      <c r="E4132" t="s">
        <v>42</v>
      </c>
      <c r="F4132" t="s">
        <v>72</v>
      </c>
      <c r="G4132" t="s">
        <v>185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83</v>
      </c>
      <c r="S4132" t="s">
        <v>84</v>
      </c>
      <c r="T4132" t="s">
        <v>69</v>
      </c>
      <c r="U4132" t="s">
        <v>37</v>
      </c>
      <c r="V4132">
        <v>3936</v>
      </c>
      <c r="W4132" t="s">
        <v>49</v>
      </c>
      <c r="X4132" t="s">
        <v>39</v>
      </c>
    </row>
    <row r="4133" spans="1:24" x14ac:dyDescent="0.35">
      <c r="A4133" t="s">
        <v>4271</v>
      </c>
      <c r="B4133" t="s">
        <v>66</v>
      </c>
      <c r="C4133">
        <v>7564611951</v>
      </c>
      <c r="D4133" t="s">
        <v>26</v>
      </c>
      <c r="E4133" t="s">
        <v>27</v>
      </c>
      <c r="F4133" t="s">
        <v>28</v>
      </c>
      <c r="G4133" t="s">
        <v>137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3024</v>
      </c>
      <c r="W4133" t="s">
        <v>38</v>
      </c>
      <c r="X4133" t="s">
        <v>88</v>
      </c>
    </row>
    <row r="4134" spans="1:24" x14ac:dyDescent="0.35">
      <c r="A4134" t="s">
        <v>4272</v>
      </c>
      <c r="B4134" t="s">
        <v>41</v>
      </c>
      <c r="C4134">
        <v>1163187866</v>
      </c>
      <c r="D4134" t="s">
        <v>26</v>
      </c>
      <c r="E4134" t="s">
        <v>52</v>
      </c>
      <c r="F4134" t="s">
        <v>72</v>
      </c>
      <c r="G4134" t="s">
        <v>90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85</v>
      </c>
      <c r="V4134">
        <v>1082814636</v>
      </c>
      <c r="W4134" t="s">
        <v>60</v>
      </c>
      <c r="X4134" t="s">
        <v>39</v>
      </c>
    </row>
    <row r="4135" spans="1:24" x14ac:dyDescent="0.35">
      <c r="A4135" t="s">
        <v>4273</v>
      </c>
      <c r="B4135" t="s">
        <v>41</v>
      </c>
      <c r="C4135">
        <v>7180283897</v>
      </c>
      <c r="D4135" t="s">
        <v>26</v>
      </c>
      <c r="E4135" t="s">
        <v>27</v>
      </c>
      <c r="F4135" t="s">
        <v>95</v>
      </c>
      <c r="G4135" t="s">
        <v>203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83</v>
      </c>
      <c r="S4135" t="s">
        <v>163</v>
      </c>
      <c r="T4135" t="s">
        <v>36</v>
      </c>
      <c r="U4135" t="s">
        <v>70</v>
      </c>
      <c r="V4135">
        <v>1210245916</v>
      </c>
      <c r="W4135" t="s">
        <v>150</v>
      </c>
      <c r="X4135" t="s">
        <v>39</v>
      </c>
    </row>
    <row r="4136" spans="1:24" x14ac:dyDescent="0.35">
      <c r="A4136" t="s">
        <v>4274</v>
      </c>
      <c r="B4136" t="s">
        <v>66</v>
      </c>
      <c r="C4136">
        <v>1216874492</v>
      </c>
      <c r="D4136" t="s">
        <v>67</v>
      </c>
      <c r="E4136" t="s">
        <v>27</v>
      </c>
      <c r="F4136" t="s">
        <v>28</v>
      </c>
      <c r="G4136" t="s">
        <v>116</v>
      </c>
      <c r="H4136" t="s">
        <v>173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64</v>
      </c>
      <c r="T4136" t="s">
        <v>36</v>
      </c>
      <c r="U4136" t="s">
        <v>85</v>
      </c>
      <c r="V4136">
        <v>828</v>
      </c>
      <c r="W4136" t="s">
        <v>60</v>
      </c>
      <c r="X4136" t="s">
        <v>39</v>
      </c>
    </row>
    <row r="4137" spans="1:24" x14ac:dyDescent="0.35">
      <c r="A4137" t="s">
        <v>4275</v>
      </c>
      <c r="B4137" t="s">
        <v>66</v>
      </c>
      <c r="C4137">
        <v>2248449633</v>
      </c>
      <c r="D4137" t="s">
        <v>67</v>
      </c>
      <c r="E4137" t="s">
        <v>27</v>
      </c>
      <c r="F4137" t="s">
        <v>28</v>
      </c>
      <c r="G4137" t="s">
        <v>118</v>
      </c>
      <c r="H4137" t="s">
        <v>173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85</v>
      </c>
      <c r="V4137">
        <v>347857619</v>
      </c>
      <c r="W4137" t="s">
        <v>49</v>
      </c>
      <c r="X4137" t="s">
        <v>39</v>
      </c>
    </row>
    <row r="4138" spans="1:24" x14ac:dyDescent="0.35">
      <c r="A4138" t="s">
        <v>4276</v>
      </c>
      <c r="B4138" t="s">
        <v>25</v>
      </c>
      <c r="C4138">
        <v>2530332</v>
      </c>
      <c r="D4138" t="s">
        <v>26</v>
      </c>
      <c r="E4138" t="s">
        <v>27</v>
      </c>
      <c r="F4138" t="s">
        <v>154</v>
      </c>
      <c r="G4138" t="s">
        <v>68</v>
      </c>
      <c r="H4138" t="s">
        <v>30</v>
      </c>
      <c r="I4138" t="s">
        <v>57</v>
      </c>
      <c r="J4138">
        <v>50577</v>
      </c>
      <c r="K4138" t="s">
        <v>63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64</v>
      </c>
      <c r="T4138" t="s">
        <v>69</v>
      </c>
      <c r="U4138" t="s">
        <v>37</v>
      </c>
      <c r="V4138">
        <v>12444326</v>
      </c>
      <c r="W4138" t="s">
        <v>38</v>
      </c>
      <c r="X4138" t="s">
        <v>119</v>
      </c>
    </row>
    <row r="4139" spans="1:24" x14ac:dyDescent="0.35">
      <c r="A4139" t="s">
        <v>4277</v>
      </c>
      <c r="B4139" t="s">
        <v>66</v>
      </c>
      <c r="C4139">
        <v>4653094259</v>
      </c>
      <c r="D4139" t="s">
        <v>26</v>
      </c>
      <c r="E4139" t="s">
        <v>27</v>
      </c>
      <c r="F4139" t="s">
        <v>95</v>
      </c>
      <c r="G4139" t="s">
        <v>149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104</v>
      </c>
      <c r="T4139" t="s">
        <v>36</v>
      </c>
      <c r="U4139" t="s">
        <v>37</v>
      </c>
      <c r="V4139">
        <v>585482275</v>
      </c>
      <c r="W4139" t="s">
        <v>38</v>
      </c>
      <c r="X4139" t="s">
        <v>39</v>
      </c>
    </row>
    <row r="4140" spans="1:24" x14ac:dyDescent="0.35">
      <c r="A4140" t="s">
        <v>4278</v>
      </c>
      <c r="B4140" t="s">
        <v>41</v>
      </c>
      <c r="C4140">
        <v>2354322179</v>
      </c>
      <c r="D4140" t="s">
        <v>26</v>
      </c>
      <c r="E4140" t="s">
        <v>27</v>
      </c>
      <c r="F4140" t="s">
        <v>72</v>
      </c>
      <c r="G4140" t="s">
        <v>145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83</v>
      </c>
      <c r="S4140" t="s">
        <v>84</v>
      </c>
      <c r="T4140" t="s">
        <v>98</v>
      </c>
      <c r="U4140" t="s">
        <v>85</v>
      </c>
      <c r="V4140">
        <v>2976</v>
      </c>
      <c r="W4140" t="s">
        <v>38</v>
      </c>
      <c r="X4140" t="s">
        <v>119</v>
      </c>
    </row>
    <row r="4141" spans="1:24" x14ac:dyDescent="0.35">
      <c r="A4141" t="s">
        <v>4279</v>
      </c>
      <c r="B4141" t="s">
        <v>51</v>
      </c>
      <c r="C4141">
        <v>8417159538</v>
      </c>
      <c r="D4141" t="s">
        <v>26</v>
      </c>
      <c r="E4141" t="s">
        <v>52</v>
      </c>
      <c r="F4141" t="s">
        <v>28</v>
      </c>
      <c r="G4141" t="s">
        <v>226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104</v>
      </c>
      <c r="T4141" t="s">
        <v>98</v>
      </c>
      <c r="U4141" t="s">
        <v>59</v>
      </c>
      <c r="V4141">
        <v>5376</v>
      </c>
      <c r="W4141" t="s">
        <v>49</v>
      </c>
      <c r="X4141" t="s">
        <v>39</v>
      </c>
    </row>
    <row r="4142" spans="1:24" x14ac:dyDescent="0.35">
      <c r="A4142" t="s">
        <v>4280</v>
      </c>
      <c r="B4142" t="s">
        <v>55</v>
      </c>
      <c r="C4142">
        <v>5717743109</v>
      </c>
      <c r="D4142" t="s">
        <v>26</v>
      </c>
      <c r="E4142" t="s">
        <v>27</v>
      </c>
      <c r="F4142" t="s">
        <v>28</v>
      </c>
      <c r="G4142" t="s">
        <v>179</v>
      </c>
      <c r="H4142" t="s">
        <v>30</v>
      </c>
      <c r="I4142" t="s">
        <v>57</v>
      </c>
      <c r="J4142">
        <v>68342</v>
      </c>
      <c r="K4142" t="s">
        <v>63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104</v>
      </c>
      <c r="T4142" t="s">
        <v>98</v>
      </c>
      <c r="U4142" t="s">
        <v>85</v>
      </c>
      <c r="V4142">
        <v>148738098</v>
      </c>
      <c r="W4142" t="s">
        <v>49</v>
      </c>
      <c r="X4142" t="s">
        <v>39</v>
      </c>
    </row>
    <row r="4143" spans="1:24" x14ac:dyDescent="0.35">
      <c r="A4143" t="s">
        <v>4281</v>
      </c>
      <c r="B4143" t="s">
        <v>66</v>
      </c>
      <c r="C4143">
        <v>4623536706</v>
      </c>
      <c r="D4143" t="s">
        <v>26</v>
      </c>
      <c r="E4143" t="s">
        <v>42</v>
      </c>
      <c r="F4143" t="s">
        <v>95</v>
      </c>
      <c r="G4143" t="s">
        <v>103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70</v>
      </c>
      <c r="V4143">
        <v>9576</v>
      </c>
      <c r="W4143" t="s">
        <v>60</v>
      </c>
      <c r="X4143" t="s">
        <v>39</v>
      </c>
    </row>
    <row r="4144" spans="1:24" x14ac:dyDescent="0.35">
      <c r="A4144" t="s">
        <v>4282</v>
      </c>
      <c r="B4144" t="s">
        <v>66</v>
      </c>
      <c r="C4144">
        <v>6521368813</v>
      </c>
      <c r="D4144" t="s">
        <v>67</v>
      </c>
      <c r="E4144" t="s">
        <v>42</v>
      </c>
      <c r="F4144" t="s">
        <v>72</v>
      </c>
      <c r="G4144" t="s">
        <v>185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69</v>
      </c>
      <c r="U4144" t="s">
        <v>37</v>
      </c>
      <c r="V4144">
        <v>3936</v>
      </c>
      <c r="W4144" t="s">
        <v>49</v>
      </c>
      <c r="X4144" t="s">
        <v>39</v>
      </c>
    </row>
    <row r="4145" spans="1:24" x14ac:dyDescent="0.35">
      <c r="A4145" t="s">
        <v>4283</v>
      </c>
      <c r="B4145" t="s">
        <v>51</v>
      </c>
      <c r="C4145">
        <v>5507155471</v>
      </c>
      <c r="D4145" t="s">
        <v>26</v>
      </c>
      <c r="E4145" t="s">
        <v>27</v>
      </c>
      <c r="F4145" t="s">
        <v>74</v>
      </c>
      <c r="G4145" t="s">
        <v>127</v>
      </c>
      <c r="H4145" t="s">
        <v>30</v>
      </c>
      <c r="I4145" t="s">
        <v>57</v>
      </c>
      <c r="J4145">
        <v>74960</v>
      </c>
      <c r="K4145" t="s">
        <v>63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>
        <v>107985836</v>
      </c>
      <c r="W4145" t="s">
        <v>49</v>
      </c>
      <c r="X4145" t="s">
        <v>39</v>
      </c>
    </row>
    <row r="4146" spans="1:24" x14ac:dyDescent="0.35">
      <c r="A4146" t="s">
        <v>4284</v>
      </c>
      <c r="B4146" t="s">
        <v>66</v>
      </c>
      <c r="C4146">
        <v>2674730716</v>
      </c>
      <c r="D4146" t="s">
        <v>67</v>
      </c>
      <c r="E4146" t="s">
        <v>27</v>
      </c>
      <c r="F4146" t="s">
        <v>72</v>
      </c>
      <c r="G4146" t="s">
        <v>197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69</v>
      </c>
      <c r="U4146" t="s">
        <v>59</v>
      </c>
      <c r="V4146">
        <v>3312</v>
      </c>
      <c r="W4146" t="s">
        <v>49</v>
      </c>
      <c r="X4146" t="s">
        <v>88</v>
      </c>
    </row>
    <row r="4147" spans="1:24" x14ac:dyDescent="0.35">
      <c r="A4147" t="s">
        <v>4285</v>
      </c>
      <c r="B4147" t="s">
        <v>66</v>
      </c>
      <c r="C4147">
        <v>5817832355</v>
      </c>
      <c r="D4147" t="s">
        <v>26</v>
      </c>
      <c r="E4147" t="s">
        <v>27</v>
      </c>
      <c r="F4147" t="s">
        <v>72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104</v>
      </c>
      <c r="T4147" t="s">
        <v>36</v>
      </c>
      <c r="U4147" t="s">
        <v>59</v>
      </c>
      <c r="V4147">
        <v>189096179</v>
      </c>
      <c r="W4147" t="s">
        <v>49</v>
      </c>
      <c r="X4147" t="s">
        <v>39</v>
      </c>
    </row>
    <row r="4148" spans="1:24" x14ac:dyDescent="0.35">
      <c r="A4148" t="s">
        <v>4286</v>
      </c>
      <c r="B4148" t="s">
        <v>51</v>
      </c>
      <c r="C4148">
        <v>4646387267</v>
      </c>
      <c r="D4148" t="s">
        <v>26</v>
      </c>
      <c r="E4148" t="s">
        <v>27</v>
      </c>
      <c r="F4148" t="s">
        <v>72</v>
      </c>
      <c r="G4148" t="s">
        <v>220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5616</v>
      </c>
      <c r="W4148" t="s">
        <v>60</v>
      </c>
      <c r="X4148" t="s">
        <v>88</v>
      </c>
    </row>
    <row r="4149" spans="1:24" x14ac:dyDescent="0.35">
      <c r="A4149" t="s">
        <v>4287</v>
      </c>
      <c r="B4149" t="s">
        <v>66</v>
      </c>
      <c r="C4149">
        <v>2226589837</v>
      </c>
      <c r="D4149" t="s">
        <v>26</v>
      </c>
      <c r="E4149" t="s">
        <v>27</v>
      </c>
      <c r="F4149" t="s">
        <v>28</v>
      </c>
      <c r="G4149" t="s">
        <v>165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69</v>
      </c>
      <c r="U4149" t="s">
        <v>85</v>
      </c>
      <c r="V4149">
        <v>2976</v>
      </c>
      <c r="W4149" t="s">
        <v>38</v>
      </c>
      <c r="X4149" t="s">
        <v>119</v>
      </c>
    </row>
    <row r="4150" spans="1:24" x14ac:dyDescent="0.35">
      <c r="A4150" t="s">
        <v>4288</v>
      </c>
      <c r="B4150" t="s">
        <v>55</v>
      </c>
      <c r="C4150">
        <v>7651099258</v>
      </c>
      <c r="D4150" t="s">
        <v>26</v>
      </c>
      <c r="E4150" t="s">
        <v>27</v>
      </c>
      <c r="F4150" t="s">
        <v>28</v>
      </c>
      <c r="G4150" t="s">
        <v>263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224093027</v>
      </c>
      <c r="W4150" t="s">
        <v>49</v>
      </c>
      <c r="X4150" t="s">
        <v>39</v>
      </c>
    </row>
    <row r="4151" spans="1:24" x14ac:dyDescent="0.35">
      <c r="A4151" t="s">
        <v>4289</v>
      </c>
      <c r="B4151" t="s">
        <v>66</v>
      </c>
      <c r="C4151">
        <v>2305056048</v>
      </c>
      <c r="D4151" t="s">
        <v>26</v>
      </c>
      <c r="E4151" t="s">
        <v>27</v>
      </c>
      <c r="F4151" t="s">
        <v>28</v>
      </c>
      <c r="G4151" t="s">
        <v>299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83</v>
      </c>
      <c r="S4151" t="s">
        <v>276</v>
      </c>
      <c r="T4151" t="s">
        <v>98</v>
      </c>
      <c r="U4151" t="s">
        <v>59</v>
      </c>
      <c r="V4151">
        <v>327685301</v>
      </c>
      <c r="W4151" t="s">
        <v>49</v>
      </c>
      <c r="X4151" t="s">
        <v>119</v>
      </c>
    </row>
    <row r="4152" spans="1:24" x14ac:dyDescent="0.35">
      <c r="A4152" t="s">
        <v>4290</v>
      </c>
      <c r="B4152" t="s">
        <v>51</v>
      </c>
      <c r="C4152">
        <v>1196047577</v>
      </c>
      <c r="D4152" t="s">
        <v>26</v>
      </c>
      <c r="E4152" t="s">
        <v>42</v>
      </c>
      <c r="F4152" t="s">
        <v>72</v>
      </c>
      <c r="G4152" t="s">
        <v>250</v>
      </c>
      <c r="H4152" t="s">
        <v>30</v>
      </c>
      <c r="I4152" t="s">
        <v>31</v>
      </c>
      <c r="J4152">
        <v>52436</v>
      </c>
      <c r="K4152" t="s">
        <v>63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98</v>
      </c>
      <c r="U4152" t="s">
        <v>70</v>
      </c>
      <c r="V4152">
        <v>109476994</v>
      </c>
      <c r="W4152" t="s">
        <v>49</v>
      </c>
      <c r="X4152" t="s">
        <v>39</v>
      </c>
    </row>
    <row r="4153" spans="1:24" x14ac:dyDescent="0.35">
      <c r="A4153" t="s">
        <v>4291</v>
      </c>
      <c r="B4153" t="s">
        <v>41</v>
      </c>
      <c r="C4153">
        <v>1131520373</v>
      </c>
      <c r="D4153" t="s">
        <v>67</v>
      </c>
      <c r="E4153" t="s">
        <v>52</v>
      </c>
      <c r="F4153" t="s">
        <v>28</v>
      </c>
      <c r="G4153" t="s">
        <v>165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104</v>
      </c>
      <c r="T4153" t="s">
        <v>36</v>
      </c>
      <c r="U4153" t="s">
        <v>37</v>
      </c>
      <c r="V4153">
        <v>4848</v>
      </c>
      <c r="W4153" t="s">
        <v>49</v>
      </c>
      <c r="X4153" t="s">
        <v>39</v>
      </c>
    </row>
    <row r="4154" spans="1:24" x14ac:dyDescent="0.35">
      <c r="A4154" t="s">
        <v>4292</v>
      </c>
      <c r="B4154" t="s">
        <v>66</v>
      </c>
      <c r="C4154">
        <v>7212523911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498779439</v>
      </c>
      <c r="W4154" t="s">
        <v>38</v>
      </c>
      <c r="X4154" t="s">
        <v>88</v>
      </c>
    </row>
    <row r="4155" spans="1:24" x14ac:dyDescent="0.35">
      <c r="A4155" t="s">
        <v>4293</v>
      </c>
      <c r="B4155" t="s">
        <v>25</v>
      </c>
      <c r="C4155">
        <v>5255576016</v>
      </c>
      <c r="D4155" t="s">
        <v>26</v>
      </c>
      <c r="E4155" t="s">
        <v>42</v>
      </c>
      <c r="F4155" t="s">
        <v>72</v>
      </c>
      <c r="G4155" t="s">
        <v>56</v>
      </c>
      <c r="H4155" t="s">
        <v>30</v>
      </c>
      <c r="I4155" t="s">
        <v>31</v>
      </c>
      <c r="J4155">
        <v>44536</v>
      </c>
      <c r="K4155" t="s">
        <v>63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104</v>
      </c>
      <c r="T4155" t="s">
        <v>36</v>
      </c>
      <c r="U4155" t="s">
        <v>85</v>
      </c>
      <c r="V4155">
        <v>46949646</v>
      </c>
      <c r="W4155" t="s">
        <v>60</v>
      </c>
      <c r="X4155" t="s">
        <v>39</v>
      </c>
    </row>
    <row r="4156" spans="1:24" x14ac:dyDescent="0.35">
      <c r="A4156" t="s">
        <v>4294</v>
      </c>
      <c r="B4156" t="s">
        <v>51</v>
      </c>
      <c r="C4156">
        <v>479496419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98</v>
      </c>
      <c r="U4156" t="s">
        <v>37</v>
      </c>
      <c r="V4156">
        <v>245163042</v>
      </c>
      <c r="W4156" t="s">
        <v>49</v>
      </c>
      <c r="X4156" t="s">
        <v>39</v>
      </c>
    </row>
    <row r="4157" spans="1:24" x14ac:dyDescent="0.35">
      <c r="A4157" t="s">
        <v>4295</v>
      </c>
      <c r="B4157" t="s">
        <v>51</v>
      </c>
      <c r="C4157">
        <v>265970565</v>
      </c>
      <c r="D4157" t="s">
        <v>67</v>
      </c>
      <c r="E4157" t="s">
        <v>42</v>
      </c>
      <c r="F4157" t="s">
        <v>72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69</v>
      </c>
      <c r="U4157" t="s">
        <v>37</v>
      </c>
      <c r="V4157">
        <v>420041981</v>
      </c>
      <c r="W4157" t="s">
        <v>49</v>
      </c>
      <c r="X4157" t="s">
        <v>39</v>
      </c>
    </row>
    <row r="4158" spans="1:24" x14ac:dyDescent="0.35">
      <c r="A4158" t="s">
        <v>4296</v>
      </c>
      <c r="B4158" t="s">
        <v>41</v>
      </c>
      <c r="C4158">
        <v>2764323508</v>
      </c>
      <c r="D4158" t="s">
        <v>26</v>
      </c>
      <c r="E4158" t="s">
        <v>27</v>
      </c>
      <c r="F4158" t="s">
        <v>74</v>
      </c>
      <c r="G4158" t="s">
        <v>147</v>
      </c>
      <c r="H4158" t="s">
        <v>30</v>
      </c>
      <c r="I4158" t="s">
        <v>31</v>
      </c>
      <c r="J4158">
        <v>63401</v>
      </c>
      <c r="K4158" t="s">
        <v>63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52336233</v>
      </c>
      <c r="W4158" t="s">
        <v>60</v>
      </c>
      <c r="X4158" t="s">
        <v>39</v>
      </c>
    </row>
    <row r="4159" spans="1:24" x14ac:dyDescent="0.35">
      <c r="A4159" t="s">
        <v>4297</v>
      </c>
      <c r="B4159" t="s">
        <v>41</v>
      </c>
      <c r="C4159">
        <v>1008348688</v>
      </c>
      <c r="D4159" t="s">
        <v>67</v>
      </c>
      <c r="E4159" t="s">
        <v>42</v>
      </c>
      <c r="F4159" t="s">
        <v>95</v>
      </c>
      <c r="G4159" t="s">
        <v>53</v>
      </c>
      <c r="H4159" t="s">
        <v>173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64</v>
      </c>
      <c r="T4159" t="s">
        <v>36</v>
      </c>
      <c r="U4159" t="s">
        <v>37</v>
      </c>
      <c r="V4159">
        <v>571479602</v>
      </c>
      <c r="W4159" t="s">
        <v>49</v>
      </c>
      <c r="X4159" t="s">
        <v>119</v>
      </c>
    </row>
    <row r="4160" spans="1:24" x14ac:dyDescent="0.35">
      <c r="A4160" t="s">
        <v>4298</v>
      </c>
      <c r="B4160" t="s">
        <v>66</v>
      </c>
      <c r="C4160">
        <v>5687897911</v>
      </c>
      <c r="D4160" t="s">
        <v>26</v>
      </c>
      <c r="E4160" t="s">
        <v>27</v>
      </c>
      <c r="F4160" t="s">
        <v>28</v>
      </c>
      <c r="G4160" t="s">
        <v>220</v>
      </c>
      <c r="H4160" t="s">
        <v>30</v>
      </c>
      <c r="I4160" t="s">
        <v>57</v>
      </c>
      <c r="J4160">
        <v>99747</v>
      </c>
      <c r="K4160" t="s">
        <v>63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61536107</v>
      </c>
      <c r="W4160" t="s">
        <v>38</v>
      </c>
      <c r="X4160" t="s">
        <v>39</v>
      </c>
    </row>
    <row r="4161" spans="1:24" x14ac:dyDescent="0.35">
      <c r="A4161" t="s">
        <v>4299</v>
      </c>
      <c r="B4161" t="s">
        <v>55</v>
      </c>
      <c r="C4161">
        <v>3059426954</v>
      </c>
      <c r="D4161" t="s">
        <v>26</v>
      </c>
      <c r="E4161" t="s">
        <v>42</v>
      </c>
      <c r="F4161" t="s">
        <v>72</v>
      </c>
      <c r="G4161" t="s">
        <v>284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104</v>
      </c>
      <c r="T4161" t="s">
        <v>36</v>
      </c>
      <c r="U4161" t="s">
        <v>85</v>
      </c>
      <c r="V4161">
        <v>6336</v>
      </c>
      <c r="W4161" t="s">
        <v>49</v>
      </c>
      <c r="X4161" t="s">
        <v>88</v>
      </c>
    </row>
    <row r="4162" spans="1:24" x14ac:dyDescent="0.35">
      <c r="A4162" t="s">
        <v>4300</v>
      </c>
      <c r="B4162" t="s">
        <v>51</v>
      </c>
      <c r="C4162">
        <v>4945072236</v>
      </c>
      <c r="D4162" t="s">
        <v>26</v>
      </c>
      <c r="E4162" t="s">
        <v>27</v>
      </c>
      <c r="F4162" t="s">
        <v>95</v>
      </c>
      <c r="G4162" t="s">
        <v>284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104</v>
      </c>
      <c r="T4162" t="s">
        <v>69</v>
      </c>
      <c r="U4162" t="s">
        <v>59</v>
      </c>
      <c r="V4162">
        <v>2928</v>
      </c>
      <c r="W4162" t="s">
        <v>38</v>
      </c>
      <c r="X4162" t="s">
        <v>39</v>
      </c>
    </row>
    <row r="4163" spans="1:24" x14ac:dyDescent="0.35">
      <c r="A4163" t="s">
        <v>4301</v>
      </c>
      <c r="B4163" t="s">
        <v>66</v>
      </c>
      <c r="C4163">
        <v>8609158215</v>
      </c>
      <c r="D4163" t="s">
        <v>67</v>
      </c>
      <c r="E4163" t="s">
        <v>27</v>
      </c>
      <c r="F4163" t="s">
        <v>28</v>
      </c>
      <c r="G4163" t="s">
        <v>108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69</v>
      </c>
      <c r="U4163" t="s">
        <v>85</v>
      </c>
      <c r="V4163">
        <v>289040734</v>
      </c>
      <c r="W4163" t="s">
        <v>60</v>
      </c>
      <c r="X4163" t="s">
        <v>39</v>
      </c>
    </row>
    <row r="4164" spans="1:24" x14ac:dyDescent="0.35">
      <c r="A4164" t="s">
        <v>4302</v>
      </c>
      <c r="B4164" t="s">
        <v>51</v>
      </c>
      <c r="C4164">
        <v>5157053124</v>
      </c>
      <c r="D4164" t="s">
        <v>26</v>
      </c>
      <c r="E4164" t="s">
        <v>27</v>
      </c>
      <c r="F4164" t="s">
        <v>72</v>
      </c>
      <c r="G4164" t="s">
        <v>149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64</v>
      </c>
      <c r="T4164" t="s">
        <v>36</v>
      </c>
      <c r="U4164" t="s">
        <v>70</v>
      </c>
      <c r="V4164">
        <v>468</v>
      </c>
      <c r="W4164" t="s">
        <v>38</v>
      </c>
      <c r="X4164" t="s">
        <v>88</v>
      </c>
    </row>
    <row r="4165" spans="1:24" x14ac:dyDescent="0.35">
      <c r="A4165" t="s">
        <v>4303</v>
      </c>
      <c r="B4165" t="s">
        <v>41</v>
      </c>
      <c r="C4165">
        <v>374899343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69</v>
      </c>
      <c r="U4165" t="s">
        <v>70</v>
      </c>
      <c r="V4165">
        <v>354081091</v>
      </c>
      <c r="W4165" t="s">
        <v>38</v>
      </c>
      <c r="X4165" t="s">
        <v>39</v>
      </c>
    </row>
    <row r="4166" spans="1:24" x14ac:dyDescent="0.35">
      <c r="A4166" t="s">
        <v>4304</v>
      </c>
      <c r="B4166" t="s">
        <v>66</v>
      </c>
      <c r="C4166">
        <v>7462926263</v>
      </c>
      <c r="D4166" t="s">
        <v>67</v>
      </c>
      <c r="E4166" t="s">
        <v>42</v>
      </c>
      <c r="F4166" t="s">
        <v>72</v>
      </c>
      <c r="G4166" t="s">
        <v>147</v>
      </c>
      <c r="H4166" t="s">
        <v>30</v>
      </c>
      <c r="I4166" t="s">
        <v>31</v>
      </c>
      <c r="J4166">
        <v>70263</v>
      </c>
      <c r="K4166" t="s">
        <v>63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104</v>
      </c>
      <c r="T4166" t="s">
        <v>69</v>
      </c>
      <c r="U4166" t="s">
        <v>59</v>
      </c>
      <c r="V4166">
        <v>7345946</v>
      </c>
      <c r="W4166" t="s">
        <v>38</v>
      </c>
      <c r="X4166" t="s">
        <v>88</v>
      </c>
    </row>
    <row r="4167" spans="1:24" x14ac:dyDescent="0.35">
      <c r="A4167" t="s">
        <v>4305</v>
      </c>
      <c r="B4167" t="s">
        <v>25</v>
      </c>
      <c r="C4167">
        <v>1506350118</v>
      </c>
      <c r="D4167" t="s">
        <v>26</v>
      </c>
      <c r="E4167" t="s">
        <v>42</v>
      </c>
      <c r="F4167" t="s">
        <v>74</v>
      </c>
      <c r="G4167" t="s">
        <v>145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64</v>
      </c>
      <c r="T4167" t="s">
        <v>98</v>
      </c>
      <c r="U4167" t="s">
        <v>37</v>
      </c>
      <c r="V4167">
        <v>1008569798</v>
      </c>
      <c r="W4167" t="s">
        <v>200</v>
      </c>
      <c r="X4167" t="s">
        <v>88</v>
      </c>
    </row>
    <row r="4168" spans="1:24" x14ac:dyDescent="0.35">
      <c r="A4168" t="s">
        <v>4306</v>
      </c>
      <c r="B4168" t="s">
        <v>41</v>
      </c>
      <c r="C4168">
        <v>9657579498</v>
      </c>
      <c r="D4168" t="s">
        <v>67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6288</v>
      </c>
      <c r="W4168" t="s">
        <v>60</v>
      </c>
      <c r="X4168" t="s">
        <v>39</v>
      </c>
    </row>
    <row r="4169" spans="1:24" x14ac:dyDescent="0.35">
      <c r="A4169" t="s">
        <v>4307</v>
      </c>
      <c r="B4169" t="s">
        <v>51</v>
      </c>
      <c r="C4169">
        <v>2799470318</v>
      </c>
      <c r="D4169" t="s">
        <v>26</v>
      </c>
      <c r="E4169" t="s">
        <v>27</v>
      </c>
      <c r="F4169" t="s">
        <v>74</v>
      </c>
      <c r="G4169" t="s">
        <v>145</v>
      </c>
      <c r="H4169" t="s">
        <v>30</v>
      </c>
      <c r="I4169" t="s">
        <v>57</v>
      </c>
      <c r="J4169">
        <v>78127</v>
      </c>
      <c r="K4169" t="s">
        <v>63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136172569</v>
      </c>
      <c r="W4169" t="s">
        <v>49</v>
      </c>
      <c r="X4169" t="s">
        <v>39</v>
      </c>
    </row>
    <row r="4170" spans="1:24" x14ac:dyDescent="0.35">
      <c r="A4170" t="s">
        <v>4308</v>
      </c>
      <c r="B4170" t="s">
        <v>41</v>
      </c>
      <c r="C4170">
        <v>2759978287</v>
      </c>
      <c r="D4170" t="s">
        <v>67</v>
      </c>
      <c r="E4170" t="s">
        <v>27</v>
      </c>
      <c r="F4170" t="s">
        <v>28</v>
      </c>
      <c r="G4170" t="s">
        <v>260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69</v>
      </c>
      <c r="U4170" t="s">
        <v>37</v>
      </c>
      <c r="V4170">
        <v>3312</v>
      </c>
      <c r="W4170" t="s">
        <v>38</v>
      </c>
      <c r="X4170" t="s">
        <v>39</v>
      </c>
    </row>
    <row r="4171" spans="1:24" x14ac:dyDescent="0.35">
      <c r="A4171" t="s">
        <v>4309</v>
      </c>
      <c r="B4171" t="s">
        <v>66</v>
      </c>
      <c r="C4171">
        <v>5392499539</v>
      </c>
      <c r="D4171" t="s">
        <v>26</v>
      </c>
      <c r="E4171" t="s">
        <v>27</v>
      </c>
      <c r="F4171" t="s">
        <v>154</v>
      </c>
      <c r="G4171" t="s">
        <v>147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98</v>
      </c>
      <c r="U4171" t="s">
        <v>37</v>
      </c>
      <c r="V4171">
        <v>317109447</v>
      </c>
      <c r="W4171" t="s">
        <v>38</v>
      </c>
      <c r="X4171" t="s">
        <v>39</v>
      </c>
    </row>
    <row r="4172" spans="1:24" x14ac:dyDescent="0.35">
      <c r="A4172" t="s">
        <v>4310</v>
      </c>
      <c r="B4172" t="s">
        <v>55</v>
      </c>
      <c r="C4172">
        <v>5392502531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85</v>
      </c>
      <c r="V4172">
        <v>265516965</v>
      </c>
      <c r="W4172" t="s">
        <v>49</v>
      </c>
      <c r="X4172" t="s">
        <v>39</v>
      </c>
    </row>
    <row r="4173" spans="1:24" x14ac:dyDescent="0.35">
      <c r="A4173" t="s">
        <v>4311</v>
      </c>
      <c r="B4173" t="s">
        <v>41</v>
      </c>
      <c r="C4173">
        <v>3574990725</v>
      </c>
      <c r="D4173" t="s">
        <v>26</v>
      </c>
      <c r="E4173" t="s">
        <v>42</v>
      </c>
      <c r="F4173" t="s">
        <v>72</v>
      </c>
      <c r="G4173" t="s">
        <v>118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70</v>
      </c>
      <c r="V4173">
        <v>429171384</v>
      </c>
      <c r="W4173" t="s">
        <v>38</v>
      </c>
      <c r="X4173" t="s">
        <v>119</v>
      </c>
    </row>
    <row r="4174" spans="1:24" x14ac:dyDescent="0.35">
      <c r="A4174" t="s">
        <v>4312</v>
      </c>
      <c r="B4174" t="s">
        <v>66</v>
      </c>
      <c r="C4174">
        <v>5608172012</v>
      </c>
      <c r="D4174" t="s">
        <v>26</v>
      </c>
      <c r="E4174" t="s">
        <v>27</v>
      </c>
      <c r="F4174" t="s">
        <v>72</v>
      </c>
      <c r="G4174" t="s">
        <v>218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64</v>
      </c>
      <c r="T4174" t="s">
        <v>69</v>
      </c>
      <c r="U4174" t="s">
        <v>85</v>
      </c>
      <c r="V4174">
        <v>3504</v>
      </c>
      <c r="W4174" t="s">
        <v>49</v>
      </c>
      <c r="X4174" t="s">
        <v>39</v>
      </c>
    </row>
    <row r="4175" spans="1:24" x14ac:dyDescent="0.35">
      <c r="A4175" t="s">
        <v>4313</v>
      </c>
      <c r="B4175" t="s">
        <v>25</v>
      </c>
      <c r="C4175">
        <v>4754653816</v>
      </c>
      <c r="D4175" t="s">
        <v>26</v>
      </c>
      <c r="E4175" t="s">
        <v>27</v>
      </c>
      <c r="F4175" t="s">
        <v>72</v>
      </c>
      <c r="G4175" t="s">
        <v>116</v>
      </c>
      <c r="H4175" t="s">
        <v>30</v>
      </c>
      <c r="I4175" t="s">
        <v>31</v>
      </c>
      <c r="J4175">
        <v>30886</v>
      </c>
      <c r="K4175" t="s">
        <v>63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83</v>
      </c>
      <c r="S4175" t="s">
        <v>84</v>
      </c>
      <c r="T4175" t="s">
        <v>69</v>
      </c>
      <c r="U4175" t="s">
        <v>37</v>
      </c>
      <c r="V4175">
        <v>8315904</v>
      </c>
      <c r="W4175" t="s">
        <v>49</v>
      </c>
      <c r="X4175" t="s">
        <v>39</v>
      </c>
    </row>
    <row r="4176" spans="1:24" x14ac:dyDescent="0.35">
      <c r="A4176" t="s">
        <v>4314</v>
      </c>
      <c r="B4176" t="s">
        <v>66</v>
      </c>
      <c r="C4176">
        <v>2239647297</v>
      </c>
      <c r="D4176" t="s">
        <v>26</v>
      </c>
      <c r="E4176" t="s">
        <v>27</v>
      </c>
      <c r="F4176" t="s">
        <v>28</v>
      </c>
      <c r="G4176" t="s">
        <v>139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104</v>
      </c>
      <c r="T4176" t="s">
        <v>98</v>
      </c>
      <c r="U4176" t="s">
        <v>70</v>
      </c>
      <c r="V4176">
        <v>4752</v>
      </c>
      <c r="W4176" t="s">
        <v>49</v>
      </c>
      <c r="X4176" t="s">
        <v>88</v>
      </c>
    </row>
    <row r="4177" spans="1:24" x14ac:dyDescent="0.35">
      <c r="A4177" t="s">
        <v>4315</v>
      </c>
      <c r="B4177" t="s">
        <v>55</v>
      </c>
      <c r="C4177">
        <v>7356383518</v>
      </c>
      <c r="D4177" t="s">
        <v>26</v>
      </c>
      <c r="E4177" t="s">
        <v>27</v>
      </c>
      <c r="F4177" t="s">
        <v>28</v>
      </c>
      <c r="G4177" t="s">
        <v>177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64</v>
      </c>
      <c r="T4177" t="s">
        <v>36</v>
      </c>
      <c r="U4177" t="s">
        <v>70</v>
      </c>
      <c r="V4177">
        <v>2928</v>
      </c>
      <c r="W4177" t="s">
        <v>49</v>
      </c>
      <c r="X4177" t="s">
        <v>88</v>
      </c>
    </row>
    <row r="4178" spans="1:24" x14ac:dyDescent="0.35">
      <c r="A4178" t="s">
        <v>4316</v>
      </c>
      <c r="B4178" t="s">
        <v>66</v>
      </c>
      <c r="C4178">
        <v>1328386446</v>
      </c>
      <c r="D4178" t="s">
        <v>26</v>
      </c>
      <c r="E4178" t="s">
        <v>42</v>
      </c>
      <c r="F4178" t="s">
        <v>72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64</v>
      </c>
      <c r="T4178" t="s">
        <v>36</v>
      </c>
      <c r="U4178" t="s">
        <v>37</v>
      </c>
      <c r="V4178">
        <v>9504</v>
      </c>
      <c r="W4178" t="s">
        <v>60</v>
      </c>
      <c r="X4178" t="s">
        <v>39</v>
      </c>
    </row>
    <row r="4179" spans="1:24" x14ac:dyDescent="0.35">
      <c r="A4179" t="s">
        <v>4317</v>
      </c>
      <c r="B4179" t="s">
        <v>41</v>
      </c>
      <c r="C4179">
        <v>6893171997</v>
      </c>
      <c r="D4179" t="s">
        <v>26</v>
      </c>
      <c r="E4179" t="s">
        <v>27</v>
      </c>
      <c r="F4179" t="s">
        <v>72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>
        <v>3264</v>
      </c>
      <c r="W4179" t="s">
        <v>38</v>
      </c>
      <c r="X4179" t="s">
        <v>39</v>
      </c>
    </row>
    <row r="4180" spans="1:24" x14ac:dyDescent="0.35">
      <c r="A4180" t="s">
        <v>4318</v>
      </c>
      <c r="B4180" t="s">
        <v>55</v>
      </c>
      <c r="C4180">
        <v>3966129505</v>
      </c>
      <c r="D4180" t="s">
        <v>26</v>
      </c>
      <c r="E4180" t="s">
        <v>27</v>
      </c>
      <c r="F4180" t="s">
        <v>72</v>
      </c>
      <c r="G4180" t="s">
        <v>250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104</v>
      </c>
      <c r="T4180" t="s">
        <v>69</v>
      </c>
      <c r="U4180" t="s">
        <v>70</v>
      </c>
      <c r="V4180">
        <v>480</v>
      </c>
      <c r="W4180" t="s">
        <v>60</v>
      </c>
      <c r="X4180" t="s">
        <v>39</v>
      </c>
    </row>
    <row r="4181" spans="1:24" x14ac:dyDescent="0.35">
      <c r="A4181" t="s">
        <v>4319</v>
      </c>
      <c r="B4181" t="s">
        <v>66</v>
      </c>
      <c r="C4181">
        <v>1654885665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63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83</v>
      </c>
      <c r="S4181" t="s">
        <v>276</v>
      </c>
      <c r="T4181" t="s">
        <v>69</v>
      </c>
      <c r="U4181" t="s">
        <v>59</v>
      </c>
      <c r="V4181">
        <v>47952426</v>
      </c>
      <c r="W4181" t="s">
        <v>49</v>
      </c>
      <c r="X4181" t="s">
        <v>39</v>
      </c>
    </row>
    <row r="4182" spans="1:24" x14ac:dyDescent="0.35">
      <c r="A4182" t="s">
        <v>4320</v>
      </c>
      <c r="B4182" t="s">
        <v>66</v>
      </c>
      <c r="C4182">
        <v>5447201066</v>
      </c>
      <c r="D4182" t="s">
        <v>26</v>
      </c>
      <c r="E4182" t="s">
        <v>27</v>
      </c>
      <c r="F4182" t="s">
        <v>72</v>
      </c>
      <c r="G4182" t="s">
        <v>250</v>
      </c>
      <c r="H4182" t="s">
        <v>30</v>
      </c>
      <c r="I4182" t="s">
        <v>31</v>
      </c>
      <c r="J4182">
        <v>68815</v>
      </c>
      <c r="K4182" t="s">
        <v>63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104</v>
      </c>
      <c r="T4182" t="s">
        <v>98</v>
      </c>
      <c r="U4182" t="s">
        <v>85</v>
      </c>
      <c r="V4182">
        <v>114743385</v>
      </c>
      <c r="W4182" t="s">
        <v>49</v>
      </c>
      <c r="X4182" t="s">
        <v>88</v>
      </c>
    </row>
    <row r="4183" spans="1:24" x14ac:dyDescent="0.35">
      <c r="A4183" t="s">
        <v>4321</v>
      </c>
      <c r="B4183" t="s">
        <v>55</v>
      </c>
      <c r="C4183">
        <v>464490392</v>
      </c>
      <c r="D4183" t="s">
        <v>26</v>
      </c>
      <c r="E4183" t="s">
        <v>27</v>
      </c>
      <c r="F4183" t="s">
        <v>72</v>
      </c>
      <c r="G4183" t="s">
        <v>90</v>
      </c>
      <c r="H4183" t="s">
        <v>44</v>
      </c>
      <c r="I4183" t="s">
        <v>31</v>
      </c>
      <c r="J4183">
        <v>0</v>
      </c>
      <c r="K4183" t="s">
        <v>63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94958688</v>
      </c>
      <c r="W4183" t="s">
        <v>49</v>
      </c>
      <c r="X4183" t="s">
        <v>39</v>
      </c>
    </row>
    <row r="4184" spans="1:24" x14ac:dyDescent="0.35">
      <c r="A4184" t="s">
        <v>4322</v>
      </c>
      <c r="B4184" t="s">
        <v>55</v>
      </c>
      <c r="C4184">
        <v>531889664</v>
      </c>
      <c r="D4184" t="s">
        <v>67</v>
      </c>
      <c r="E4184" t="s">
        <v>27</v>
      </c>
      <c r="F4184" t="s">
        <v>28</v>
      </c>
      <c r="G4184" t="s">
        <v>230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64</v>
      </c>
      <c r="T4184" t="s">
        <v>69</v>
      </c>
      <c r="U4184" t="s">
        <v>59</v>
      </c>
      <c r="V4184">
        <v>3216</v>
      </c>
      <c r="W4184" t="s">
        <v>49</v>
      </c>
      <c r="X4184" t="s">
        <v>88</v>
      </c>
    </row>
    <row r="4185" spans="1:24" x14ac:dyDescent="0.35">
      <c r="A4185" t="s">
        <v>4323</v>
      </c>
      <c r="B4185" t="s">
        <v>41</v>
      </c>
      <c r="C4185">
        <v>2491257604</v>
      </c>
      <c r="D4185" t="s">
        <v>67</v>
      </c>
      <c r="E4185" t="s">
        <v>27</v>
      </c>
      <c r="F4185" t="s">
        <v>95</v>
      </c>
      <c r="G4185" t="s">
        <v>123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104</v>
      </c>
      <c r="T4185" t="s">
        <v>36</v>
      </c>
      <c r="U4185" t="s">
        <v>37</v>
      </c>
      <c r="V4185">
        <v>329206567</v>
      </c>
      <c r="W4185" t="s">
        <v>49</v>
      </c>
      <c r="X4185" t="s">
        <v>39</v>
      </c>
    </row>
    <row r="4186" spans="1:24" x14ac:dyDescent="0.35">
      <c r="A4186" t="s">
        <v>4324</v>
      </c>
      <c r="B4186" t="s">
        <v>41</v>
      </c>
      <c r="C4186">
        <v>1229649757</v>
      </c>
      <c r="D4186" t="s">
        <v>26</v>
      </c>
      <c r="E4186" t="s">
        <v>27</v>
      </c>
      <c r="F4186" t="s">
        <v>95</v>
      </c>
      <c r="G4186" t="s">
        <v>90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104</v>
      </c>
      <c r="T4186" t="s">
        <v>48</v>
      </c>
      <c r="U4186" t="s">
        <v>85</v>
      </c>
      <c r="V4186">
        <v>504</v>
      </c>
      <c r="W4186" t="s">
        <v>60</v>
      </c>
      <c r="X4186" t="s">
        <v>39</v>
      </c>
    </row>
    <row r="4187" spans="1:24" x14ac:dyDescent="0.35">
      <c r="A4187" t="s">
        <v>4325</v>
      </c>
      <c r="B4187" t="s">
        <v>55</v>
      </c>
      <c r="C4187">
        <v>6273911874</v>
      </c>
      <c r="D4187" t="s">
        <v>67</v>
      </c>
      <c r="E4187" t="s">
        <v>42</v>
      </c>
      <c r="F4187" t="s">
        <v>72</v>
      </c>
      <c r="G4187" t="s">
        <v>165</v>
      </c>
      <c r="H4187" t="s">
        <v>173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85</v>
      </c>
      <c r="V4187">
        <v>4128</v>
      </c>
      <c r="W4187" t="s">
        <v>49</v>
      </c>
      <c r="X4187" t="s">
        <v>39</v>
      </c>
    </row>
    <row r="4188" spans="1:24" x14ac:dyDescent="0.35">
      <c r="A4188" t="s">
        <v>4326</v>
      </c>
      <c r="B4188" t="s">
        <v>51</v>
      </c>
      <c r="C4188">
        <v>6366225775</v>
      </c>
      <c r="D4188" t="s">
        <v>67</v>
      </c>
      <c r="E4188" t="s">
        <v>42</v>
      </c>
      <c r="F4188" t="s">
        <v>95</v>
      </c>
      <c r="G4188" t="s">
        <v>420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69</v>
      </c>
      <c r="U4188" t="s">
        <v>59</v>
      </c>
      <c r="V4188">
        <v>384</v>
      </c>
      <c r="W4188" t="s">
        <v>38</v>
      </c>
      <c r="X4188" t="s">
        <v>119</v>
      </c>
    </row>
    <row r="4189" spans="1:24" x14ac:dyDescent="0.35">
      <c r="A4189" t="s">
        <v>4327</v>
      </c>
      <c r="B4189" t="s">
        <v>66</v>
      </c>
      <c r="C4189">
        <v>6005847375</v>
      </c>
      <c r="D4189" t="s">
        <v>67</v>
      </c>
      <c r="E4189" t="s">
        <v>42</v>
      </c>
      <c r="F4189" t="s">
        <v>72</v>
      </c>
      <c r="G4189" t="s">
        <v>152</v>
      </c>
      <c r="H4189" t="s">
        <v>173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4128</v>
      </c>
      <c r="W4189" t="s">
        <v>49</v>
      </c>
      <c r="X4189" t="s">
        <v>39</v>
      </c>
    </row>
    <row r="4190" spans="1:24" x14ac:dyDescent="0.35">
      <c r="A4190" t="s">
        <v>4328</v>
      </c>
      <c r="B4190" t="s">
        <v>66</v>
      </c>
      <c r="C4190">
        <v>1198198481</v>
      </c>
      <c r="D4190" t="s">
        <v>67</v>
      </c>
      <c r="E4190" t="s">
        <v>27</v>
      </c>
      <c r="F4190" t="s">
        <v>74</v>
      </c>
      <c r="G4190" t="s">
        <v>56</v>
      </c>
      <c r="H4190" t="s">
        <v>173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104</v>
      </c>
      <c r="T4190" t="s">
        <v>36</v>
      </c>
      <c r="U4190" t="s">
        <v>37</v>
      </c>
      <c r="V4190">
        <v>257248789</v>
      </c>
      <c r="W4190" t="s">
        <v>38</v>
      </c>
      <c r="X4190" t="s">
        <v>39</v>
      </c>
    </row>
    <row r="4191" spans="1:24" x14ac:dyDescent="0.35">
      <c r="A4191" t="s">
        <v>4329</v>
      </c>
      <c r="B4191" t="s">
        <v>55</v>
      </c>
      <c r="C4191">
        <v>1188596797</v>
      </c>
      <c r="D4191" t="s">
        <v>26</v>
      </c>
      <c r="E4191" t="s">
        <v>27</v>
      </c>
      <c r="F4191" t="s">
        <v>95</v>
      </c>
      <c r="G4191" t="s">
        <v>127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5">
      <c r="A4192" t="s">
        <v>4330</v>
      </c>
      <c r="B4192" t="s">
        <v>41</v>
      </c>
      <c r="C4192">
        <v>1710939447</v>
      </c>
      <c r="D4192" t="s">
        <v>26</v>
      </c>
      <c r="E4192" t="s">
        <v>42</v>
      </c>
      <c r="F4192" t="s">
        <v>28</v>
      </c>
      <c r="G4192" t="s">
        <v>263</v>
      </c>
      <c r="H4192" t="s">
        <v>30</v>
      </c>
      <c r="I4192" t="s">
        <v>31</v>
      </c>
      <c r="J4192">
        <v>87139</v>
      </c>
      <c r="K4192" t="s">
        <v>63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98</v>
      </c>
      <c r="U4192" t="s">
        <v>37</v>
      </c>
      <c r="V4192">
        <v>363865389</v>
      </c>
      <c r="W4192" t="s">
        <v>131</v>
      </c>
      <c r="X4192" t="s">
        <v>39</v>
      </c>
    </row>
    <row r="4193" spans="1:24" x14ac:dyDescent="0.35">
      <c r="A4193" t="s">
        <v>4331</v>
      </c>
      <c r="B4193" t="s">
        <v>55</v>
      </c>
      <c r="C4193">
        <v>471762873</v>
      </c>
      <c r="D4193" t="s">
        <v>26</v>
      </c>
      <c r="E4193" t="s">
        <v>27</v>
      </c>
      <c r="F4193" t="s">
        <v>95</v>
      </c>
      <c r="G4193" t="s">
        <v>121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64</v>
      </c>
      <c r="T4193" t="s">
        <v>69</v>
      </c>
      <c r="U4193" t="s">
        <v>85</v>
      </c>
      <c r="V4193">
        <v>4392</v>
      </c>
      <c r="W4193" t="s">
        <v>49</v>
      </c>
      <c r="X4193" t="s">
        <v>119</v>
      </c>
    </row>
    <row r="4194" spans="1:24" x14ac:dyDescent="0.35">
      <c r="A4194" t="s">
        <v>4332</v>
      </c>
      <c r="B4194" t="s">
        <v>55</v>
      </c>
      <c r="C4194">
        <v>4778682644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69</v>
      </c>
      <c r="U4194" t="s">
        <v>37</v>
      </c>
      <c r="V4194">
        <v>3504</v>
      </c>
      <c r="W4194" t="s">
        <v>49</v>
      </c>
      <c r="X4194" t="s">
        <v>39</v>
      </c>
    </row>
    <row r="4195" spans="1:24" x14ac:dyDescent="0.35">
      <c r="A4195" t="s">
        <v>4333</v>
      </c>
      <c r="B4195" t="s">
        <v>25</v>
      </c>
      <c r="C4195">
        <v>2402333284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69</v>
      </c>
      <c r="U4195" t="s">
        <v>85</v>
      </c>
      <c r="V4195">
        <v>4392</v>
      </c>
      <c r="W4195" t="s">
        <v>38</v>
      </c>
      <c r="X4195" t="s">
        <v>39</v>
      </c>
    </row>
    <row r="4196" spans="1:24" x14ac:dyDescent="0.35">
      <c r="A4196" t="s">
        <v>4334</v>
      </c>
      <c r="B4196" t="s">
        <v>51</v>
      </c>
      <c r="C4196">
        <v>1319792893</v>
      </c>
      <c r="D4196" t="s">
        <v>67</v>
      </c>
      <c r="E4196" t="s">
        <v>27</v>
      </c>
      <c r="F4196" t="s">
        <v>72</v>
      </c>
      <c r="G4196" t="s">
        <v>177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64</v>
      </c>
      <c r="T4196" t="s">
        <v>36</v>
      </c>
      <c r="U4196" t="s">
        <v>37</v>
      </c>
      <c r="V4196">
        <v>3264</v>
      </c>
      <c r="W4196" t="s">
        <v>49</v>
      </c>
      <c r="X4196" t="s">
        <v>119</v>
      </c>
    </row>
    <row r="4197" spans="1:24" x14ac:dyDescent="0.35">
      <c r="A4197" t="s">
        <v>4335</v>
      </c>
      <c r="B4197" t="s">
        <v>55</v>
      </c>
      <c r="C4197">
        <v>2923269297</v>
      </c>
      <c r="D4197" t="s">
        <v>26</v>
      </c>
      <c r="E4197" t="s">
        <v>52</v>
      </c>
      <c r="F4197" t="s">
        <v>95</v>
      </c>
      <c r="G4197" t="s">
        <v>197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104</v>
      </c>
      <c r="T4197" t="s">
        <v>36</v>
      </c>
      <c r="U4197" t="s">
        <v>37</v>
      </c>
      <c r="V4197">
        <v>8208</v>
      </c>
      <c r="W4197" t="s">
        <v>49</v>
      </c>
      <c r="X4197" t="s">
        <v>88</v>
      </c>
    </row>
    <row r="4198" spans="1:24" x14ac:dyDescent="0.35">
      <c r="A4198" t="s">
        <v>4336</v>
      </c>
      <c r="B4198" t="s">
        <v>66</v>
      </c>
      <c r="C4198">
        <v>8509850887</v>
      </c>
      <c r="D4198" t="s">
        <v>67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64</v>
      </c>
      <c r="T4198" t="s">
        <v>36</v>
      </c>
      <c r="U4198" t="s">
        <v>59</v>
      </c>
      <c r="V4198">
        <v>523888845</v>
      </c>
      <c r="W4198" t="s">
        <v>49</v>
      </c>
      <c r="X4198" t="s">
        <v>88</v>
      </c>
    </row>
    <row r="4199" spans="1:24" x14ac:dyDescent="0.35">
      <c r="A4199" t="s">
        <v>4337</v>
      </c>
      <c r="B4199" t="s">
        <v>41</v>
      </c>
      <c r="C4199">
        <v>4774379355</v>
      </c>
      <c r="D4199" t="s">
        <v>26</v>
      </c>
      <c r="E4199" t="s">
        <v>27</v>
      </c>
      <c r="F4199" t="s">
        <v>28</v>
      </c>
      <c r="G4199" t="s">
        <v>235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104</v>
      </c>
      <c r="T4199" t="s">
        <v>98</v>
      </c>
      <c r="U4199" t="s">
        <v>70</v>
      </c>
      <c r="V4199">
        <v>5256</v>
      </c>
      <c r="W4199" t="s">
        <v>49</v>
      </c>
      <c r="X4199" t="s">
        <v>39</v>
      </c>
    </row>
    <row r="4200" spans="1:24" x14ac:dyDescent="0.35">
      <c r="A4200" t="s">
        <v>4338</v>
      </c>
      <c r="B4200" t="s">
        <v>51</v>
      </c>
      <c r="C4200">
        <v>9113694323</v>
      </c>
      <c r="D4200" t="s">
        <v>26</v>
      </c>
      <c r="E4200" t="s">
        <v>52</v>
      </c>
      <c r="F4200" t="s">
        <v>95</v>
      </c>
      <c r="G4200" t="s">
        <v>90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104</v>
      </c>
      <c r="T4200" t="s">
        <v>69</v>
      </c>
      <c r="U4200" t="s">
        <v>85</v>
      </c>
      <c r="V4200">
        <v>322046658</v>
      </c>
      <c r="W4200" t="s">
        <v>49</v>
      </c>
      <c r="X4200" t="s">
        <v>88</v>
      </c>
    </row>
    <row r="4201" spans="1:24" x14ac:dyDescent="0.35">
      <c r="A4201" t="s">
        <v>4339</v>
      </c>
      <c r="B4201" t="s">
        <v>51</v>
      </c>
      <c r="C4201">
        <v>7663871432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69</v>
      </c>
      <c r="U4201" t="s">
        <v>59</v>
      </c>
      <c r="V4201">
        <v>5232</v>
      </c>
      <c r="W4201" t="s">
        <v>60</v>
      </c>
      <c r="X4201" t="s">
        <v>88</v>
      </c>
    </row>
    <row r="4202" spans="1:24" x14ac:dyDescent="0.35">
      <c r="A4202" t="s">
        <v>4340</v>
      </c>
      <c r="B4202" t="s">
        <v>66</v>
      </c>
      <c r="C4202">
        <v>2599968438</v>
      </c>
      <c r="D4202" t="s">
        <v>26</v>
      </c>
      <c r="E4202" t="s">
        <v>27</v>
      </c>
      <c r="F4202" t="s">
        <v>74</v>
      </c>
      <c r="G4202" t="s">
        <v>211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104</v>
      </c>
      <c r="T4202" t="s">
        <v>98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5">
      <c r="A4203" t="s">
        <v>4341</v>
      </c>
      <c r="B4203" t="s">
        <v>66</v>
      </c>
      <c r="C4203">
        <v>8819018934</v>
      </c>
      <c r="D4203" t="s">
        <v>67</v>
      </c>
      <c r="E4203" t="s">
        <v>27</v>
      </c>
      <c r="F4203" t="s">
        <v>95</v>
      </c>
      <c r="G4203" t="s">
        <v>96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69</v>
      </c>
      <c r="U4203" t="s">
        <v>85</v>
      </c>
      <c r="V4203">
        <v>528</v>
      </c>
      <c r="W4203" t="s">
        <v>60</v>
      </c>
      <c r="X4203" t="s">
        <v>39</v>
      </c>
    </row>
    <row r="4204" spans="1:24" x14ac:dyDescent="0.35">
      <c r="A4204" t="s">
        <v>4342</v>
      </c>
      <c r="B4204" t="s">
        <v>66</v>
      </c>
      <c r="C4204">
        <v>6857519928</v>
      </c>
      <c r="D4204" t="s">
        <v>26</v>
      </c>
      <c r="E4204" t="s">
        <v>27</v>
      </c>
      <c r="F4204" t="s">
        <v>28</v>
      </c>
      <c r="G4204" t="s">
        <v>139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64</v>
      </c>
      <c r="T4204" t="s">
        <v>98</v>
      </c>
      <c r="U4204" t="s">
        <v>70</v>
      </c>
      <c r="V4204">
        <v>1021719397</v>
      </c>
      <c r="W4204" t="s">
        <v>60</v>
      </c>
      <c r="X4204" t="s">
        <v>39</v>
      </c>
    </row>
    <row r="4205" spans="1:24" x14ac:dyDescent="0.35">
      <c r="A4205" t="s">
        <v>4343</v>
      </c>
      <c r="B4205" t="s">
        <v>66</v>
      </c>
      <c r="C4205">
        <v>7109341438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64</v>
      </c>
      <c r="T4205" t="s">
        <v>69</v>
      </c>
      <c r="U4205" t="s">
        <v>85</v>
      </c>
      <c r="V4205">
        <v>404243868</v>
      </c>
      <c r="W4205" t="s">
        <v>49</v>
      </c>
      <c r="X4205" t="s">
        <v>39</v>
      </c>
    </row>
    <row r="4206" spans="1:24" x14ac:dyDescent="0.35">
      <c r="A4206" t="s">
        <v>4344</v>
      </c>
      <c r="B4206" t="s">
        <v>25</v>
      </c>
      <c r="C4206">
        <v>2842822337</v>
      </c>
      <c r="D4206" t="s">
        <v>26</v>
      </c>
      <c r="E4206" t="s">
        <v>27</v>
      </c>
      <c r="F4206" t="s">
        <v>154</v>
      </c>
      <c r="G4206" t="s">
        <v>237</v>
      </c>
      <c r="H4206" t="s">
        <v>30</v>
      </c>
      <c r="I4206" t="s">
        <v>31</v>
      </c>
      <c r="J4206">
        <v>43793</v>
      </c>
      <c r="K4206" t="s">
        <v>63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104</v>
      </c>
      <c r="T4206" t="s">
        <v>69</v>
      </c>
      <c r="U4206" t="s">
        <v>37</v>
      </c>
      <c r="V4206">
        <v>16150175</v>
      </c>
      <c r="W4206" t="s">
        <v>49</v>
      </c>
      <c r="X4206" t="s">
        <v>39</v>
      </c>
    </row>
    <row r="4207" spans="1:24" x14ac:dyDescent="0.35">
      <c r="A4207" t="s">
        <v>4345</v>
      </c>
      <c r="B4207" t="s">
        <v>25</v>
      </c>
      <c r="C4207">
        <v>128464477</v>
      </c>
      <c r="D4207" t="s">
        <v>26</v>
      </c>
      <c r="E4207" t="s">
        <v>27</v>
      </c>
      <c r="F4207" t="s">
        <v>72</v>
      </c>
      <c r="G4207" t="s">
        <v>92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5136</v>
      </c>
      <c r="W4207" t="s">
        <v>60</v>
      </c>
      <c r="X4207" t="s">
        <v>88</v>
      </c>
    </row>
    <row r="4208" spans="1:24" x14ac:dyDescent="0.35">
      <c r="A4208" t="s">
        <v>4346</v>
      </c>
      <c r="B4208" t="s">
        <v>66</v>
      </c>
      <c r="C4208">
        <v>3498773857</v>
      </c>
      <c r="D4208" t="s">
        <v>26</v>
      </c>
      <c r="E4208" t="s">
        <v>42</v>
      </c>
      <c r="F4208" t="s">
        <v>28</v>
      </c>
      <c r="G4208" t="s">
        <v>100</v>
      </c>
      <c r="H4208" t="s">
        <v>30</v>
      </c>
      <c r="I4208" t="s">
        <v>57</v>
      </c>
      <c r="J4208">
        <v>58484</v>
      </c>
      <c r="K4208" t="s">
        <v>63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64</v>
      </c>
      <c r="T4208" t="s">
        <v>36</v>
      </c>
      <c r="U4208" t="s">
        <v>70</v>
      </c>
      <c r="V4208">
        <v>43542559</v>
      </c>
      <c r="W4208" t="s">
        <v>38</v>
      </c>
      <c r="X4208" t="s">
        <v>39</v>
      </c>
    </row>
    <row r="4209" spans="1:24" x14ac:dyDescent="0.35">
      <c r="A4209" t="s">
        <v>4347</v>
      </c>
      <c r="B4209" t="s">
        <v>66</v>
      </c>
      <c r="C4209">
        <v>6005214792</v>
      </c>
      <c r="D4209" t="s">
        <v>67</v>
      </c>
      <c r="E4209" t="s">
        <v>42</v>
      </c>
      <c r="F4209" t="s">
        <v>95</v>
      </c>
      <c r="G4209" t="s">
        <v>230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3648</v>
      </c>
      <c r="W4209" t="s">
        <v>49</v>
      </c>
      <c r="X4209" t="s">
        <v>39</v>
      </c>
    </row>
    <row r="4210" spans="1:24" x14ac:dyDescent="0.35">
      <c r="A4210" t="s">
        <v>4348</v>
      </c>
      <c r="B4210" t="s">
        <v>41</v>
      </c>
      <c r="C4210">
        <v>4344524462</v>
      </c>
      <c r="D4210" t="s">
        <v>26</v>
      </c>
      <c r="E4210" t="s">
        <v>27</v>
      </c>
      <c r="F4210" t="s">
        <v>28</v>
      </c>
      <c r="G4210" t="s">
        <v>226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64</v>
      </c>
      <c r="T4210" t="s">
        <v>36</v>
      </c>
      <c r="U4210" t="s">
        <v>59</v>
      </c>
      <c r="V4210">
        <v>5232</v>
      </c>
      <c r="W4210" t="s">
        <v>60</v>
      </c>
      <c r="X4210" t="s">
        <v>39</v>
      </c>
    </row>
    <row r="4211" spans="1:24" x14ac:dyDescent="0.35">
      <c r="A4211" t="s">
        <v>4349</v>
      </c>
      <c r="B4211" t="s">
        <v>41</v>
      </c>
      <c r="C4211">
        <v>2540151859</v>
      </c>
      <c r="D4211" t="s">
        <v>26</v>
      </c>
      <c r="E4211" t="s">
        <v>42</v>
      </c>
      <c r="F4211" t="s">
        <v>28</v>
      </c>
      <c r="G4211" t="s">
        <v>218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64</v>
      </c>
      <c r="T4211" t="s">
        <v>69</v>
      </c>
      <c r="U4211" t="s">
        <v>37</v>
      </c>
      <c r="V4211">
        <v>23663519</v>
      </c>
      <c r="W4211" t="s">
        <v>38</v>
      </c>
      <c r="X4211" t="s">
        <v>39</v>
      </c>
    </row>
    <row r="4212" spans="1:24" x14ac:dyDescent="0.35">
      <c r="A4212" t="s">
        <v>4350</v>
      </c>
      <c r="B4212" t="s">
        <v>41</v>
      </c>
      <c r="C4212">
        <v>4466977478</v>
      </c>
      <c r="D4212" t="s">
        <v>26</v>
      </c>
      <c r="E4212" t="s">
        <v>27</v>
      </c>
      <c r="F4212" t="s">
        <v>72</v>
      </c>
      <c r="G4212" t="s">
        <v>96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104</v>
      </c>
      <c r="T4212" t="s">
        <v>98</v>
      </c>
      <c r="U4212" t="s">
        <v>37</v>
      </c>
      <c r="V4212">
        <v>2928</v>
      </c>
      <c r="W4212" t="s">
        <v>49</v>
      </c>
      <c r="X4212" t="s">
        <v>39</v>
      </c>
    </row>
    <row r="4213" spans="1:24" x14ac:dyDescent="0.35">
      <c r="A4213" t="s">
        <v>4351</v>
      </c>
      <c r="B4213" t="s">
        <v>55</v>
      </c>
      <c r="C4213">
        <v>7849125533</v>
      </c>
      <c r="D4213" t="s">
        <v>26</v>
      </c>
      <c r="E4213" t="s">
        <v>42</v>
      </c>
      <c r="F4213" t="s">
        <v>72</v>
      </c>
      <c r="G4213" t="s">
        <v>135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28449502</v>
      </c>
      <c r="W4213" t="s">
        <v>49</v>
      </c>
      <c r="X4213" t="s">
        <v>39</v>
      </c>
    </row>
    <row r="4214" spans="1:24" x14ac:dyDescent="0.35">
      <c r="A4214" t="s">
        <v>4352</v>
      </c>
      <c r="B4214" t="s">
        <v>25</v>
      </c>
      <c r="C4214">
        <v>4250775183</v>
      </c>
      <c r="D4214" t="s">
        <v>26</v>
      </c>
      <c r="E4214" t="s">
        <v>27</v>
      </c>
      <c r="F4214" t="s">
        <v>28</v>
      </c>
      <c r="G4214" t="s">
        <v>152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85</v>
      </c>
      <c r="V4214">
        <v>308953614</v>
      </c>
      <c r="W4214" t="s">
        <v>60</v>
      </c>
      <c r="X4214" t="s">
        <v>39</v>
      </c>
    </row>
    <row r="4215" spans="1:24" x14ac:dyDescent="0.35">
      <c r="A4215" t="s">
        <v>4353</v>
      </c>
      <c r="B4215" t="s">
        <v>55</v>
      </c>
      <c r="C4215">
        <v>6073241952</v>
      </c>
      <c r="D4215" t="s">
        <v>26</v>
      </c>
      <c r="E4215" t="s">
        <v>42</v>
      </c>
      <c r="F4215" t="s">
        <v>28</v>
      </c>
      <c r="G4215" t="s">
        <v>203</v>
      </c>
      <c r="H4215" t="s">
        <v>173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69</v>
      </c>
      <c r="U4215" t="s">
        <v>59</v>
      </c>
      <c r="V4215">
        <v>4272</v>
      </c>
      <c r="W4215" t="s">
        <v>49</v>
      </c>
      <c r="X4215" t="s">
        <v>39</v>
      </c>
    </row>
    <row r="4216" spans="1:24" x14ac:dyDescent="0.35">
      <c r="A4216" t="s">
        <v>4354</v>
      </c>
      <c r="B4216" t="s">
        <v>41</v>
      </c>
      <c r="C4216">
        <v>6729867925</v>
      </c>
      <c r="D4216" t="s">
        <v>26</v>
      </c>
      <c r="E4216" t="s">
        <v>27</v>
      </c>
      <c r="F4216" t="s">
        <v>72</v>
      </c>
      <c r="G4216" t="s">
        <v>145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104</v>
      </c>
      <c r="T4216" t="s">
        <v>36</v>
      </c>
      <c r="U4216" t="s">
        <v>85</v>
      </c>
      <c r="V4216">
        <v>7416</v>
      </c>
      <c r="W4216" t="s">
        <v>60</v>
      </c>
      <c r="X4216" t="s">
        <v>39</v>
      </c>
    </row>
    <row r="4217" spans="1:24" x14ac:dyDescent="0.35">
      <c r="A4217" t="s">
        <v>4355</v>
      </c>
      <c r="B4217" t="s">
        <v>41</v>
      </c>
      <c r="C4217">
        <v>2588860221</v>
      </c>
      <c r="D4217" t="s">
        <v>26</v>
      </c>
      <c r="E4217" t="s">
        <v>27</v>
      </c>
      <c r="F4217" t="s">
        <v>154</v>
      </c>
      <c r="G4217" t="s">
        <v>197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104</v>
      </c>
      <c r="T4217" t="s">
        <v>69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5">
      <c r="A4218" t="s">
        <v>4356</v>
      </c>
      <c r="B4218" t="s">
        <v>66</v>
      </c>
      <c r="C4218">
        <v>7305936433</v>
      </c>
      <c r="D4218" t="s">
        <v>26</v>
      </c>
      <c r="E4218" t="s">
        <v>42</v>
      </c>
      <c r="F4218" t="s">
        <v>72</v>
      </c>
      <c r="G4218" t="s">
        <v>284</v>
      </c>
      <c r="H4218" t="s">
        <v>30</v>
      </c>
      <c r="I4218" t="s">
        <v>57</v>
      </c>
      <c r="J4218">
        <v>83221</v>
      </c>
      <c r="K4218" t="s">
        <v>63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98</v>
      </c>
      <c r="U4218" t="s">
        <v>70</v>
      </c>
      <c r="V4218">
        <v>14386157</v>
      </c>
      <c r="W4218" t="s">
        <v>49</v>
      </c>
      <c r="X4218" t="s">
        <v>39</v>
      </c>
    </row>
    <row r="4219" spans="1:24" x14ac:dyDescent="0.35">
      <c r="A4219" t="s">
        <v>4357</v>
      </c>
      <c r="B4219" t="s">
        <v>55</v>
      </c>
      <c r="C4219">
        <v>8531401125</v>
      </c>
      <c r="D4219" t="s">
        <v>26</v>
      </c>
      <c r="E4219" t="s">
        <v>52</v>
      </c>
      <c r="F4219" t="s">
        <v>28</v>
      </c>
      <c r="G4219" t="s">
        <v>177</v>
      </c>
      <c r="H4219" t="s">
        <v>30</v>
      </c>
      <c r="I4219" t="s">
        <v>57</v>
      </c>
      <c r="J4219">
        <v>98677</v>
      </c>
      <c r="K4219" t="s">
        <v>63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104</v>
      </c>
      <c r="T4219" t="s">
        <v>36</v>
      </c>
      <c r="U4219" t="s">
        <v>85</v>
      </c>
      <c r="V4219">
        <v>108025547</v>
      </c>
      <c r="W4219" t="s">
        <v>49</v>
      </c>
      <c r="X4219" t="s">
        <v>119</v>
      </c>
    </row>
    <row r="4220" spans="1:24" x14ac:dyDescent="0.35">
      <c r="A4220" t="s">
        <v>4358</v>
      </c>
      <c r="B4220" t="s">
        <v>55</v>
      </c>
      <c r="C4220">
        <v>8618295865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3456</v>
      </c>
      <c r="W4220" t="s">
        <v>49</v>
      </c>
      <c r="X4220" t="s">
        <v>119</v>
      </c>
    </row>
    <row r="4221" spans="1:24" x14ac:dyDescent="0.35">
      <c r="A4221" t="s">
        <v>4359</v>
      </c>
      <c r="B4221" t="s">
        <v>66</v>
      </c>
      <c r="C4221">
        <v>4957033603</v>
      </c>
      <c r="D4221" t="s">
        <v>26</v>
      </c>
      <c r="E4221" t="s">
        <v>27</v>
      </c>
      <c r="F4221" t="s">
        <v>72</v>
      </c>
      <c r="G4221" t="s">
        <v>137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69</v>
      </c>
      <c r="U4221" t="s">
        <v>70</v>
      </c>
      <c r="V4221">
        <v>400959425</v>
      </c>
      <c r="W4221" t="s">
        <v>38</v>
      </c>
      <c r="X4221" t="s">
        <v>88</v>
      </c>
    </row>
    <row r="4222" spans="1:24" x14ac:dyDescent="0.35">
      <c r="A4222" t="s">
        <v>4360</v>
      </c>
      <c r="B4222" t="s">
        <v>55</v>
      </c>
      <c r="C4222">
        <v>1225512414</v>
      </c>
      <c r="D4222" t="s">
        <v>26</v>
      </c>
      <c r="E4222" t="s">
        <v>52</v>
      </c>
      <c r="F4222" t="s">
        <v>28</v>
      </c>
      <c r="G4222" t="s">
        <v>100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104</v>
      </c>
      <c r="T4222" t="s">
        <v>48</v>
      </c>
      <c r="U4222" t="s">
        <v>85</v>
      </c>
      <c r="V4222">
        <v>12744</v>
      </c>
      <c r="W4222" t="s">
        <v>60</v>
      </c>
      <c r="X4222" t="s">
        <v>39</v>
      </c>
    </row>
    <row r="4223" spans="1:24" x14ac:dyDescent="0.35">
      <c r="A4223" t="s">
        <v>4361</v>
      </c>
      <c r="B4223" t="s">
        <v>51</v>
      </c>
      <c r="C4223">
        <v>9624938903</v>
      </c>
      <c r="D4223" t="s">
        <v>26</v>
      </c>
      <c r="E4223" t="s">
        <v>42</v>
      </c>
      <c r="F4223" t="s">
        <v>72</v>
      </c>
      <c r="G4223" t="s">
        <v>284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104</v>
      </c>
      <c r="T4223" t="s">
        <v>69</v>
      </c>
      <c r="U4223" t="s">
        <v>37</v>
      </c>
      <c r="V4223">
        <v>9648</v>
      </c>
      <c r="W4223" t="s">
        <v>60</v>
      </c>
      <c r="X4223" t="s">
        <v>39</v>
      </c>
    </row>
    <row r="4224" spans="1:24" x14ac:dyDescent="0.35">
      <c r="A4224" t="s">
        <v>4362</v>
      </c>
      <c r="B4224" t="s">
        <v>55</v>
      </c>
      <c r="C4224">
        <v>7080131872</v>
      </c>
      <c r="D4224" t="s">
        <v>26</v>
      </c>
      <c r="E4224" t="s">
        <v>42</v>
      </c>
      <c r="F4224" t="s">
        <v>28</v>
      </c>
      <c r="G4224" t="s">
        <v>218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85</v>
      </c>
      <c r="V4224">
        <v>4656</v>
      </c>
      <c r="W4224" t="s">
        <v>49</v>
      </c>
      <c r="X4224" t="s">
        <v>39</v>
      </c>
    </row>
    <row r="4225" spans="1:24" x14ac:dyDescent="0.35">
      <c r="A4225" t="s">
        <v>4363</v>
      </c>
      <c r="B4225" t="s">
        <v>41</v>
      </c>
      <c r="C4225">
        <v>7053302737</v>
      </c>
      <c r="D4225" t="s">
        <v>26</v>
      </c>
      <c r="E4225" t="s">
        <v>42</v>
      </c>
      <c r="F4225" t="s">
        <v>72</v>
      </c>
      <c r="G4225" t="s">
        <v>165</v>
      </c>
      <c r="H4225" t="s">
        <v>30</v>
      </c>
      <c r="I4225" t="s">
        <v>31</v>
      </c>
      <c r="J4225">
        <v>52982</v>
      </c>
      <c r="K4225" t="s">
        <v>63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31356274</v>
      </c>
      <c r="W4225" t="s">
        <v>49</v>
      </c>
      <c r="X4225" t="s">
        <v>39</v>
      </c>
    </row>
    <row r="4226" spans="1:24" x14ac:dyDescent="0.35">
      <c r="A4226" t="s">
        <v>4364</v>
      </c>
      <c r="B4226" t="s">
        <v>66</v>
      </c>
      <c r="C4226">
        <v>536554161</v>
      </c>
      <c r="D4226" t="s">
        <v>26</v>
      </c>
      <c r="E4226" t="s">
        <v>27</v>
      </c>
      <c r="F4226" t="s">
        <v>28</v>
      </c>
      <c r="G4226" t="s">
        <v>191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104</v>
      </c>
      <c r="T4226" t="s">
        <v>48</v>
      </c>
      <c r="U4226" t="s">
        <v>37</v>
      </c>
      <c r="V4226">
        <v>461841879</v>
      </c>
      <c r="W4226" t="s">
        <v>49</v>
      </c>
      <c r="X4226" t="s">
        <v>88</v>
      </c>
    </row>
    <row r="4227" spans="1:24" x14ac:dyDescent="0.35">
      <c r="A4227" t="s">
        <v>4365</v>
      </c>
      <c r="B4227" t="s">
        <v>66</v>
      </c>
      <c r="C4227">
        <v>430655935</v>
      </c>
      <c r="D4227" t="s">
        <v>26</v>
      </c>
      <c r="E4227" t="s">
        <v>27</v>
      </c>
      <c r="F4227" t="s">
        <v>72</v>
      </c>
      <c r="G4227" t="s">
        <v>82</v>
      </c>
      <c r="H4227" t="s">
        <v>30</v>
      </c>
      <c r="I4227" t="s">
        <v>31</v>
      </c>
      <c r="J4227">
        <v>26322</v>
      </c>
      <c r="K4227" t="s">
        <v>63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85</v>
      </c>
      <c r="V4227">
        <v>180346146</v>
      </c>
      <c r="W4227" t="s">
        <v>60</v>
      </c>
      <c r="X4227" t="s">
        <v>39</v>
      </c>
    </row>
    <row r="4228" spans="1:24" x14ac:dyDescent="0.35">
      <c r="A4228" t="s">
        <v>4366</v>
      </c>
      <c r="B4228" t="s">
        <v>55</v>
      </c>
      <c r="C4228">
        <v>5970816921</v>
      </c>
      <c r="D4228" t="s">
        <v>26</v>
      </c>
      <c r="E4228" t="s">
        <v>42</v>
      </c>
      <c r="F4228" t="s">
        <v>72</v>
      </c>
      <c r="G4228" t="s">
        <v>116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5832</v>
      </c>
      <c r="W4228" t="s">
        <v>49</v>
      </c>
      <c r="X4228" t="s">
        <v>39</v>
      </c>
    </row>
    <row r="4229" spans="1:24" x14ac:dyDescent="0.35">
      <c r="A4229" t="s">
        <v>4367</v>
      </c>
      <c r="B4229" t="s">
        <v>66</v>
      </c>
      <c r="C4229">
        <v>8879790017</v>
      </c>
      <c r="D4229" t="s">
        <v>67</v>
      </c>
      <c r="E4229" t="s">
        <v>27</v>
      </c>
      <c r="F4229" t="s">
        <v>95</v>
      </c>
      <c r="G4229" t="s">
        <v>62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83</v>
      </c>
      <c r="S4229" t="s">
        <v>84</v>
      </c>
      <c r="T4229" t="s">
        <v>36</v>
      </c>
      <c r="U4229" t="s">
        <v>37</v>
      </c>
      <c r="V4229">
        <v>52820086</v>
      </c>
      <c r="W4229" t="s">
        <v>60</v>
      </c>
      <c r="X4229" t="s">
        <v>88</v>
      </c>
    </row>
    <row r="4230" spans="1:24" x14ac:dyDescent="0.35">
      <c r="A4230" t="s">
        <v>4368</v>
      </c>
      <c r="B4230" t="s">
        <v>41</v>
      </c>
      <c r="C4230">
        <v>4458113369</v>
      </c>
      <c r="D4230" t="s">
        <v>67</v>
      </c>
      <c r="E4230" t="s">
        <v>27</v>
      </c>
      <c r="F4230" t="s">
        <v>28</v>
      </c>
      <c r="G4230" t="s">
        <v>157</v>
      </c>
      <c r="H4230" t="s">
        <v>173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5">
      <c r="A4231" t="s">
        <v>4369</v>
      </c>
      <c r="B4231" t="s">
        <v>55</v>
      </c>
      <c r="C4231">
        <v>5565892477</v>
      </c>
      <c r="D4231" t="s">
        <v>26</v>
      </c>
      <c r="E4231" t="s">
        <v>27</v>
      </c>
      <c r="F4231" t="s">
        <v>74</v>
      </c>
      <c r="G4231" t="s">
        <v>211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104</v>
      </c>
      <c r="T4231" t="s">
        <v>69</v>
      </c>
      <c r="U4231" t="s">
        <v>70</v>
      </c>
      <c r="V4231">
        <v>311514116</v>
      </c>
      <c r="W4231" t="s">
        <v>49</v>
      </c>
      <c r="X4231" t="s">
        <v>39</v>
      </c>
    </row>
    <row r="4232" spans="1:24" x14ac:dyDescent="0.35">
      <c r="A4232" t="s">
        <v>4370</v>
      </c>
      <c r="B4232" t="s">
        <v>41</v>
      </c>
      <c r="C4232">
        <v>5813242121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64</v>
      </c>
      <c r="T4232" t="s">
        <v>48</v>
      </c>
      <c r="U4232" t="s">
        <v>85</v>
      </c>
      <c r="V4232">
        <v>3504</v>
      </c>
      <c r="W4232" t="s">
        <v>49</v>
      </c>
      <c r="X4232" t="s">
        <v>119</v>
      </c>
    </row>
    <row r="4233" spans="1:24" x14ac:dyDescent="0.35">
      <c r="A4233" t="s">
        <v>4371</v>
      </c>
      <c r="B4233" t="s">
        <v>41</v>
      </c>
      <c r="C4233">
        <v>8365963454</v>
      </c>
      <c r="D4233" t="s">
        <v>26</v>
      </c>
      <c r="E4233" t="s">
        <v>52</v>
      </c>
      <c r="F4233" t="s">
        <v>95</v>
      </c>
      <c r="G4233" t="s">
        <v>82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64</v>
      </c>
      <c r="T4233" t="s">
        <v>69</v>
      </c>
      <c r="U4233" t="s">
        <v>85</v>
      </c>
      <c r="V4233">
        <v>1263325007</v>
      </c>
      <c r="W4233" t="s">
        <v>49</v>
      </c>
      <c r="X4233" t="s">
        <v>39</v>
      </c>
    </row>
    <row r="4234" spans="1:24" x14ac:dyDescent="0.35">
      <c r="A4234" t="s">
        <v>4372</v>
      </c>
      <c r="B4234" t="s">
        <v>66</v>
      </c>
      <c r="C4234">
        <v>7275921106</v>
      </c>
      <c r="D4234" t="s">
        <v>26</v>
      </c>
      <c r="E4234" t="s">
        <v>27</v>
      </c>
      <c r="F4234" t="s">
        <v>72</v>
      </c>
      <c r="G4234" t="s">
        <v>165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445361629</v>
      </c>
      <c r="W4234" t="s">
        <v>49</v>
      </c>
      <c r="X4234" t="s">
        <v>39</v>
      </c>
    </row>
    <row r="4235" spans="1:24" x14ac:dyDescent="0.35">
      <c r="A4235" t="s">
        <v>4373</v>
      </c>
      <c r="B4235" t="s">
        <v>51</v>
      </c>
      <c r="C4235">
        <v>1508378498</v>
      </c>
      <c r="D4235" t="s">
        <v>26</v>
      </c>
      <c r="E4235" t="s">
        <v>42</v>
      </c>
      <c r="F4235" t="s">
        <v>95</v>
      </c>
      <c r="G4235" t="s">
        <v>211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104</v>
      </c>
      <c r="T4235" t="s">
        <v>98</v>
      </c>
      <c r="U4235" t="s">
        <v>37</v>
      </c>
      <c r="V4235">
        <v>331847478</v>
      </c>
      <c r="W4235" t="s">
        <v>60</v>
      </c>
      <c r="X4235" t="s">
        <v>88</v>
      </c>
    </row>
    <row r="4236" spans="1:24" x14ac:dyDescent="0.35">
      <c r="A4236" t="s">
        <v>4374</v>
      </c>
      <c r="B4236" t="s">
        <v>41</v>
      </c>
      <c r="C4236">
        <v>8458912476</v>
      </c>
      <c r="D4236" t="s">
        <v>26</v>
      </c>
      <c r="E4236" t="s">
        <v>27</v>
      </c>
      <c r="F4236" t="s">
        <v>95</v>
      </c>
      <c r="G4236" t="s">
        <v>100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104</v>
      </c>
      <c r="T4236" t="s">
        <v>98</v>
      </c>
      <c r="U4236" t="s">
        <v>70</v>
      </c>
      <c r="V4236">
        <v>345022359</v>
      </c>
      <c r="W4236" t="s">
        <v>49</v>
      </c>
      <c r="X4236" t="s">
        <v>39</v>
      </c>
    </row>
    <row r="4237" spans="1:24" x14ac:dyDescent="0.35">
      <c r="A4237" t="s">
        <v>4375</v>
      </c>
      <c r="B4237" t="s">
        <v>55</v>
      </c>
      <c r="C4237">
        <v>8010968982</v>
      </c>
      <c r="D4237" t="s">
        <v>26</v>
      </c>
      <c r="E4237" t="s">
        <v>27</v>
      </c>
      <c r="F4237" t="s">
        <v>28</v>
      </c>
      <c r="G4237" t="s">
        <v>177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250416569</v>
      </c>
      <c r="W4237" t="s">
        <v>49</v>
      </c>
      <c r="X4237" t="s">
        <v>39</v>
      </c>
    </row>
    <row r="4238" spans="1:24" x14ac:dyDescent="0.35">
      <c r="A4238" t="s">
        <v>4376</v>
      </c>
      <c r="B4238" t="s">
        <v>66</v>
      </c>
      <c r="C4238">
        <v>2514428561</v>
      </c>
      <c r="D4238" t="s">
        <v>26</v>
      </c>
      <c r="E4238" t="s">
        <v>27</v>
      </c>
      <c r="F4238" t="s">
        <v>95</v>
      </c>
      <c r="G4238" t="s">
        <v>96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374399828</v>
      </c>
      <c r="W4238" t="s">
        <v>38</v>
      </c>
      <c r="X4238" t="s">
        <v>88</v>
      </c>
    </row>
    <row r="4239" spans="1:24" x14ac:dyDescent="0.35">
      <c r="A4239" t="s">
        <v>4377</v>
      </c>
      <c r="B4239" t="s">
        <v>25</v>
      </c>
      <c r="C4239">
        <v>4112625047</v>
      </c>
      <c r="D4239" t="s">
        <v>26</v>
      </c>
      <c r="E4239" t="s">
        <v>27</v>
      </c>
      <c r="F4239" t="s">
        <v>95</v>
      </c>
      <c r="G4239" t="s">
        <v>211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104</v>
      </c>
      <c r="T4239" t="s">
        <v>36</v>
      </c>
      <c r="U4239" t="s">
        <v>37</v>
      </c>
      <c r="V4239">
        <v>569761582</v>
      </c>
      <c r="W4239" t="s">
        <v>49</v>
      </c>
      <c r="X4239" t="s">
        <v>39</v>
      </c>
    </row>
    <row r="4240" spans="1:24" x14ac:dyDescent="0.35">
      <c r="A4240" t="s">
        <v>4378</v>
      </c>
      <c r="B4240" t="s">
        <v>66</v>
      </c>
      <c r="C4240">
        <v>4369697742</v>
      </c>
      <c r="D4240" t="s">
        <v>26</v>
      </c>
      <c r="E4240" t="s">
        <v>27</v>
      </c>
      <c r="F4240" t="s">
        <v>74</v>
      </c>
      <c r="G4240" t="s">
        <v>188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394968488</v>
      </c>
      <c r="W4240" t="s">
        <v>150</v>
      </c>
      <c r="X4240" t="s">
        <v>39</v>
      </c>
    </row>
    <row r="4241" spans="1:24" x14ac:dyDescent="0.35">
      <c r="A4241" t="s">
        <v>4379</v>
      </c>
      <c r="B4241" t="s">
        <v>51</v>
      </c>
      <c r="C4241">
        <v>7356010439</v>
      </c>
      <c r="D4241" t="s">
        <v>26</v>
      </c>
      <c r="E4241" t="s">
        <v>42</v>
      </c>
      <c r="F4241" t="s">
        <v>72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85</v>
      </c>
      <c r="V4241">
        <v>392695097</v>
      </c>
      <c r="W4241" t="s">
        <v>38</v>
      </c>
      <c r="X4241" t="s">
        <v>39</v>
      </c>
    </row>
    <row r="4242" spans="1:24" x14ac:dyDescent="0.35">
      <c r="A4242" t="s">
        <v>4380</v>
      </c>
      <c r="B4242" t="s">
        <v>66</v>
      </c>
      <c r="C4242">
        <v>1065688195</v>
      </c>
      <c r="D4242" t="s">
        <v>67</v>
      </c>
      <c r="E4242" t="s">
        <v>42</v>
      </c>
      <c r="F4242" t="s">
        <v>28</v>
      </c>
      <c r="G4242" t="s">
        <v>106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64</v>
      </c>
      <c r="T4242" t="s">
        <v>69</v>
      </c>
      <c r="U4242" t="s">
        <v>59</v>
      </c>
      <c r="V4242">
        <v>631743039</v>
      </c>
      <c r="W4242" t="s">
        <v>38</v>
      </c>
      <c r="X4242" t="s">
        <v>39</v>
      </c>
    </row>
    <row r="4243" spans="1:24" x14ac:dyDescent="0.35">
      <c r="A4243" t="s">
        <v>4381</v>
      </c>
      <c r="B4243" t="s">
        <v>41</v>
      </c>
      <c r="C4243">
        <v>5365975978</v>
      </c>
      <c r="D4243" t="s">
        <v>26</v>
      </c>
      <c r="E4243" t="s">
        <v>27</v>
      </c>
      <c r="F4243" t="s">
        <v>28</v>
      </c>
      <c r="G4243" t="s">
        <v>137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64</v>
      </c>
      <c r="T4243" t="s">
        <v>69</v>
      </c>
      <c r="U4243" t="s">
        <v>85</v>
      </c>
      <c r="V4243">
        <v>283849464</v>
      </c>
      <c r="W4243" t="s">
        <v>49</v>
      </c>
      <c r="X4243" t="s">
        <v>39</v>
      </c>
    </row>
    <row r="4244" spans="1:24" x14ac:dyDescent="0.35">
      <c r="A4244" t="s">
        <v>4382</v>
      </c>
      <c r="B4244" t="s">
        <v>55</v>
      </c>
      <c r="C4244">
        <v>604702516</v>
      </c>
      <c r="D4244" t="s">
        <v>67</v>
      </c>
      <c r="E4244" t="s">
        <v>42</v>
      </c>
      <c r="F4244" t="s">
        <v>72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85</v>
      </c>
      <c r="V4244">
        <v>3648</v>
      </c>
      <c r="W4244" t="s">
        <v>49</v>
      </c>
      <c r="X4244" t="s">
        <v>39</v>
      </c>
    </row>
    <row r="4245" spans="1:24" x14ac:dyDescent="0.35">
      <c r="A4245" t="s">
        <v>4383</v>
      </c>
      <c r="B4245" t="s">
        <v>41</v>
      </c>
      <c r="C4245">
        <v>2885742441</v>
      </c>
      <c r="D4245" t="s">
        <v>26</v>
      </c>
      <c r="E4245" t="s">
        <v>27</v>
      </c>
      <c r="F4245" t="s">
        <v>95</v>
      </c>
      <c r="G4245" t="s">
        <v>165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64</v>
      </c>
      <c r="T4245" t="s">
        <v>69</v>
      </c>
      <c r="U4245" t="s">
        <v>85</v>
      </c>
      <c r="V4245">
        <v>515122954</v>
      </c>
      <c r="W4245" t="s">
        <v>38</v>
      </c>
      <c r="X4245" t="s">
        <v>88</v>
      </c>
    </row>
    <row r="4246" spans="1:24" x14ac:dyDescent="0.35">
      <c r="A4246" t="s">
        <v>4384</v>
      </c>
      <c r="B4246" t="s">
        <v>66</v>
      </c>
      <c r="C4246">
        <v>2635148447</v>
      </c>
      <c r="D4246" t="s">
        <v>26</v>
      </c>
      <c r="E4246" t="s">
        <v>27</v>
      </c>
      <c r="F4246" t="s">
        <v>95</v>
      </c>
      <c r="G4246" t="s">
        <v>147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98</v>
      </c>
      <c r="U4246" t="s">
        <v>85</v>
      </c>
      <c r="V4246">
        <v>312</v>
      </c>
      <c r="W4246" t="s">
        <v>49</v>
      </c>
      <c r="X4246" t="s">
        <v>88</v>
      </c>
    </row>
    <row r="4247" spans="1:24" x14ac:dyDescent="0.35">
      <c r="A4247" t="s">
        <v>4385</v>
      </c>
      <c r="B4247" t="s">
        <v>66</v>
      </c>
      <c r="C4247">
        <v>2413888405</v>
      </c>
      <c r="D4247" t="s">
        <v>26</v>
      </c>
      <c r="E4247" t="s">
        <v>27</v>
      </c>
      <c r="F4247" t="s">
        <v>28</v>
      </c>
      <c r="G4247" t="s">
        <v>96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104</v>
      </c>
      <c r="T4247" t="s">
        <v>48</v>
      </c>
      <c r="U4247" t="s">
        <v>70</v>
      </c>
      <c r="V4247">
        <v>379209349</v>
      </c>
      <c r="W4247" t="s">
        <v>49</v>
      </c>
      <c r="X4247" t="s">
        <v>39</v>
      </c>
    </row>
    <row r="4248" spans="1:24" x14ac:dyDescent="0.35">
      <c r="A4248" t="s">
        <v>4386</v>
      </c>
      <c r="B4248" t="s">
        <v>51</v>
      </c>
      <c r="C4248">
        <v>8341929905</v>
      </c>
      <c r="D4248" t="s">
        <v>26</v>
      </c>
      <c r="E4248" t="s">
        <v>27</v>
      </c>
      <c r="F4248" t="s">
        <v>28</v>
      </c>
      <c r="G4248" t="s">
        <v>250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85</v>
      </c>
      <c r="V4248">
        <v>342832065</v>
      </c>
      <c r="W4248" t="s">
        <v>60</v>
      </c>
      <c r="X4248" t="s">
        <v>39</v>
      </c>
    </row>
    <row r="4249" spans="1:24" x14ac:dyDescent="0.35">
      <c r="A4249" t="s">
        <v>4387</v>
      </c>
      <c r="B4249" t="s">
        <v>41</v>
      </c>
      <c r="C4249">
        <v>2487256248</v>
      </c>
      <c r="D4249" t="s">
        <v>26</v>
      </c>
      <c r="E4249" t="s">
        <v>27</v>
      </c>
      <c r="F4249" t="s">
        <v>28</v>
      </c>
      <c r="G4249" t="s">
        <v>127</v>
      </c>
      <c r="H4249" t="s">
        <v>30</v>
      </c>
      <c r="I4249" t="s">
        <v>31</v>
      </c>
      <c r="J4249">
        <v>28738</v>
      </c>
      <c r="K4249" t="s">
        <v>63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104</v>
      </c>
      <c r="T4249" t="s">
        <v>36</v>
      </c>
      <c r="U4249" t="s">
        <v>37</v>
      </c>
      <c r="V4249">
        <v>81609951</v>
      </c>
      <c r="W4249" t="s">
        <v>38</v>
      </c>
      <c r="X4249" t="s">
        <v>39</v>
      </c>
    </row>
    <row r="4250" spans="1:24" x14ac:dyDescent="0.35">
      <c r="A4250" t="s">
        <v>4388</v>
      </c>
      <c r="B4250" t="s">
        <v>51</v>
      </c>
      <c r="C4250">
        <v>9212613275</v>
      </c>
      <c r="D4250" t="s">
        <v>26</v>
      </c>
      <c r="E4250" t="s">
        <v>27</v>
      </c>
      <c r="F4250" t="s">
        <v>95</v>
      </c>
      <c r="G4250" t="s">
        <v>250</v>
      </c>
      <c r="H4250" t="s">
        <v>30</v>
      </c>
      <c r="I4250" t="s">
        <v>57</v>
      </c>
      <c r="J4250">
        <v>70958</v>
      </c>
      <c r="K4250" t="s">
        <v>63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104</v>
      </c>
      <c r="T4250" t="s">
        <v>36</v>
      </c>
      <c r="U4250" t="s">
        <v>37</v>
      </c>
      <c r="V4250">
        <v>115400119</v>
      </c>
      <c r="W4250" t="s">
        <v>150</v>
      </c>
      <c r="X4250" t="s">
        <v>39</v>
      </c>
    </row>
    <row r="4251" spans="1:24" x14ac:dyDescent="0.35">
      <c r="A4251" t="s">
        <v>4389</v>
      </c>
      <c r="B4251" t="s">
        <v>55</v>
      </c>
      <c r="C4251">
        <v>1640766461</v>
      </c>
      <c r="D4251" t="s">
        <v>26</v>
      </c>
      <c r="E4251" t="s">
        <v>52</v>
      </c>
      <c r="F4251" t="s">
        <v>28</v>
      </c>
      <c r="G4251" t="s">
        <v>230</v>
      </c>
      <c r="H4251" t="s">
        <v>30</v>
      </c>
      <c r="I4251" t="s">
        <v>57</v>
      </c>
      <c r="J4251">
        <v>22103</v>
      </c>
      <c r="K4251" t="s">
        <v>63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104</v>
      </c>
      <c r="T4251" t="s">
        <v>36</v>
      </c>
      <c r="U4251" t="s">
        <v>37</v>
      </c>
      <c r="V4251">
        <v>160338007</v>
      </c>
      <c r="W4251" t="s">
        <v>49</v>
      </c>
      <c r="X4251" t="s">
        <v>119</v>
      </c>
    </row>
    <row r="4252" spans="1:24" x14ac:dyDescent="0.35">
      <c r="A4252" t="s">
        <v>4390</v>
      </c>
      <c r="B4252" t="s">
        <v>66</v>
      </c>
      <c r="C4252">
        <v>7017145586</v>
      </c>
      <c r="D4252" t="s">
        <v>26</v>
      </c>
      <c r="E4252" t="s">
        <v>27</v>
      </c>
      <c r="F4252" t="s">
        <v>72</v>
      </c>
      <c r="G4252" t="s">
        <v>203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83</v>
      </c>
      <c r="S4252" t="s">
        <v>84</v>
      </c>
      <c r="T4252" t="s">
        <v>36</v>
      </c>
      <c r="U4252" t="s">
        <v>37</v>
      </c>
      <c r="V4252">
        <v>7416</v>
      </c>
      <c r="W4252" t="s">
        <v>60</v>
      </c>
      <c r="X4252" t="s">
        <v>39</v>
      </c>
    </row>
    <row r="4253" spans="1:24" x14ac:dyDescent="0.35">
      <c r="A4253" t="s">
        <v>4391</v>
      </c>
      <c r="B4253" t="s">
        <v>55</v>
      </c>
      <c r="C4253">
        <v>5481502923</v>
      </c>
      <c r="D4253" t="s">
        <v>26</v>
      </c>
      <c r="E4253" t="s">
        <v>27</v>
      </c>
      <c r="F4253" t="s">
        <v>28</v>
      </c>
      <c r="G4253" t="s">
        <v>106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69</v>
      </c>
      <c r="U4253" t="s">
        <v>59</v>
      </c>
      <c r="V4253">
        <v>177948654</v>
      </c>
      <c r="W4253" t="s">
        <v>49</v>
      </c>
      <c r="X4253" t="s">
        <v>39</v>
      </c>
    </row>
    <row r="4254" spans="1:24" x14ac:dyDescent="0.35">
      <c r="A4254" t="s">
        <v>4392</v>
      </c>
      <c r="B4254" t="s">
        <v>41</v>
      </c>
      <c r="C4254">
        <v>1038238098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63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85</v>
      </c>
      <c r="V4254">
        <v>2589566</v>
      </c>
      <c r="W4254" t="s">
        <v>60</v>
      </c>
      <c r="X4254" t="s">
        <v>119</v>
      </c>
    </row>
    <row r="4255" spans="1:24" x14ac:dyDescent="0.35">
      <c r="A4255" t="s">
        <v>4393</v>
      </c>
      <c r="B4255" t="s">
        <v>41</v>
      </c>
      <c r="C4255">
        <v>5498940679</v>
      </c>
      <c r="D4255" t="s">
        <v>67</v>
      </c>
      <c r="E4255" t="s">
        <v>27</v>
      </c>
      <c r="F4255" t="s">
        <v>72</v>
      </c>
      <c r="G4255" t="s">
        <v>116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85</v>
      </c>
      <c r="V4255">
        <v>3504</v>
      </c>
      <c r="W4255" t="s">
        <v>49</v>
      </c>
      <c r="X4255" t="s">
        <v>39</v>
      </c>
    </row>
    <row r="4256" spans="1:24" x14ac:dyDescent="0.35">
      <c r="A4256" t="s">
        <v>4394</v>
      </c>
      <c r="B4256" t="s">
        <v>51</v>
      </c>
      <c r="C4256">
        <v>4846322223</v>
      </c>
      <c r="D4256" t="s">
        <v>26</v>
      </c>
      <c r="E4256" t="s">
        <v>27</v>
      </c>
      <c r="F4256" t="s">
        <v>95</v>
      </c>
      <c r="G4256" t="s">
        <v>68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104</v>
      </c>
      <c r="T4256" t="s">
        <v>98</v>
      </c>
      <c r="U4256" t="s">
        <v>37</v>
      </c>
      <c r="V4256">
        <v>5184</v>
      </c>
      <c r="W4256" t="s">
        <v>49</v>
      </c>
      <c r="X4256" t="s">
        <v>39</v>
      </c>
    </row>
    <row r="4257" spans="1:24" x14ac:dyDescent="0.35">
      <c r="A4257" t="s">
        <v>4395</v>
      </c>
      <c r="B4257" t="s">
        <v>66</v>
      </c>
      <c r="C4257">
        <v>1471811779</v>
      </c>
      <c r="D4257" t="s">
        <v>26</v>
      </c>
      <c r="E4257" t="s">
        <v>42</v>
      </c>
      <c r="F4257" t="s">
        <v>72</v>
      </c>
      <c r="G4257" t="s">
        <v>203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69</v>
      </c>
      <c r="U4257" t="s">
        <v>37</v>
      </c>
      <c r="V4257">
        <v>4464</v>
      </c>
      <c r="W4257" t="s">
        <v>49</v>
      </c>
      <c r="X4257" t="s">
        <v>39</v>
      </c>
    </row>
    <row r="4258" spans="1:24" x14ac:dyDescent="0.35">
      <c r="A4258" t="s">
        <v>4396</v>
      </c>
      <c r="B4258" t="s">
        <v>51</v>
      </c>
      <c r="C4258">
        <v>9656759549</v>
      </c>
      <c r="D4258" t="s">
        <v>26</v>
      </c>
      <c r="E4258" t="s">
        <v>27</v>
      </c>
      <c r="F4258" t="s">
        <v>28</v>
      </c>
      <c r="G4258" t="s">
        <v>218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64</v>
      </c>
      <c r="T4258" t="s">
        <v>36</v>
      </c>
      <c r="U4258" t="s">
        <v>37</v>
      </c>
      <c r="V4258">
        <v>3456</v>
      </c>
      <c r="W4258" t="s">
        <v>49</v>
      </c>
      <c r="X4258" t="s">
        <v>39</v>
      </c>
    </row>
    <row r="4259" spans="1:24" x14ac:dyDescent="0.35">
      <c r="A4259" t="s">
        <v>4397</v>
      </c>
      <c r="B4259" t="s">
        <v>55</v>
      </c>
      <c r="C4259">
        <v>4466101762</v>
      </c>
      <c r="D4259" t="s">
        <v>26</v>
      </c>
      <c r="E4259" t="s">
        <v>27</v>
      </c>
      <c r="F4259" t="s">
        <v>72</v>
      </c>
      <c r="G4259" t="s">
        <v>108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64</v>
      </c>
      <c r="T4259" t="s">
        <v>36</v>
      </c>
      <c r="U4259" t="s">
        <v>59</v>
      </c>
      <c r="V4259">
        <v>3072</v>
      </c>
      <c r="W4259" t="s">
        <v>49</v>
      </c>
      <c r="X4259" t="s">
        <v>39</v>
      </c>
    </row>
    <row r="4260" spans="1:24" x14ac:dyDescent="0.35">
      <c r="A4260" t="s">
        <v>4398</v>
      </c>
      <c r="B4260" t="s">
        <v>66</v>
      </c>
      <c r="C4260">
        <v>2142363723</v>
      </c>
      <c r="D4260" t="s">
        <v>67</v>
      </c>
      <c r="E4260" t="s">
        <v>27</v>
      </c>
      <c r="F4260" t="s">
        <v>28</v>
      </c>
      <c r="G4260" t="s">
        <v>260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104</v>
      </c>
      <c r="T4260" t="s">
        <v>69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5">
      <c r="A4261" t="s">
        <v>4399</v>
      </c>
      <c r="B4261" t="s">
        <v>51</v>
      </c>
      <c r="C4261">
        <v>253173969</v>
      </c>
      <c r="D4261" t="s">
        <v>26</v>
      </c>
      <c r="E4261" t="s">
        <v>27</v>
      </c>
      <c r="F4261" t="s">
        <v>72</v>
      </c>
      <c r="G4261" t="s">
        <v>53</v>
      </c>
      <c r="H4261" t="s">
        <v>30</v>
      </c>
      <c r="I4261" t="s">
        <v>57</v>
      </c>
      <c r="J4261">
        <v>31993</v>
      </c>
      <c r="K4261" t="s">
        <v>63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85</v>
      </c>
      <c r="V4261">
        <v>39627399</v>
      </c>
      <c r="W4261" t="s">
        <v>49</v>
      </c>
      <c r="X4261" t="s">
        <v>39</v>
      </c>
    </row>
    <row r="4262" spans="1:24" x14ac:dyDescent="0.35">
      <c r="A4262" t="s">
        <v>4400</v>
      </c>
      <c r="B4262" t="s">
        <v>41</v>
      </c>
      <c r="C4262">
        <v>8378357502</v>
      </c>
      <c r="D4262" t="s">
        <v>26</v>
      </c>
      <c r="E4262" t="s">
        <v>52</v>
      </c>
      <c r="F4262" t="s">
        <v>72</v>
      </c>
      <c r="G4262" t="s">
        <v>123</v>
      </c>
      <c r="H4262" t="s">
        <v>30</v>
      </c>
      <c r="I4262" t="s">
        <v>57</v>
      </c>
      <c r="J4262">
        <v>40994</v>
      </c>
      <c r="K4262" t="s">
        <v>63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104</v>
      </c>
      <c r="T4262" t="s">
        <v>69</v>
      </c>
      <c r="U4262" t="s">
        <v>37</v>
      </c>
      <c r="V4262">
        <v>60227339</v>
      </c>
      <c r="W4262" t="s">
        <v>49</v>
      </c>
      <c r="X4262" t="s">
        <v>39</v>
      </c>
    </row>
    <row r="4263" spans="1:24" x14ac:dyDescent="0.35">
      <c r="A4263" t="s">
        <v>4401</v>
      </c>
      <c r="B4263" t="s">
        <v>51</v>
      </c>
      <c r="C4263">
        <v>5093007525</v>
      </c>
      <c r="D4263" t="s">
        <v>26</v>
      </c>
      <c r="E4263" t="s">
        <v>27</v>
      </c>
      <c r="F4263" t="s">
        <v>28</v>
      </c>
      <c r="G4263" t="s">
        <v>284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98</v>
      </c>
      <c r="U4263" t="s">
        <v>85</v>
      </c>
      <c r="V4263">
        <v>3072</v>
      </c>
      <c r="W4263" t="s">
        <v>49</v>
      </c>
      <c r="X4263" t="s">
        <v>39</v>
      </c>
    </row>
    <row r="4264" spans="1:24" x14ac:dyDescent="0.35">
      <c r="A4264" t="s">
        <v>4402</v>
      </c>
      <c r="B4264" t="s">
        <v>66</v>
      </c>
      <c r="C4264">
        <v>1335256134</v>
      </c>
      <c r="D4264" t="s">
        <v>26</v>
      </c>
      <c r="E4264" t="s">
        <v>52</v>
      </c>
      <c r="F4264" t="s">
        <v>72</v>
      </c>
      <c r="G4264" t="s">
        <v>127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104</v>
      </c>
      <c r="T4264" t="s">
        <v>36</v>
      </c>
      <c r="U4264" t="s">
        <v>37</v>
      </c>
      <c r="V4264">
        <v>729595208</v>
      </c>
      <c r="W4264" t="s">
        <v>49</v>
      </c>
      <c r="X4264" t="s">
        <v>39</v>
      </c>
    </row>
    <row r="4265" spans="1:24" x14ac:dyDescent="0.35">
      <c r="A4265" t="s">
        <v>4403</v>
      </c>
      <c r="B4265" t="s">
        <v>66</v>
      </c>
      <c r="C4265">
        <v>1420698091</v>
      </c>
      <c r="D4265" t="s">
        <v>26</v>
      </c>
      <c r="E4265" t="s">
        <v>27</v>
      </c>
      <c r="F4265" t="s">
        <v>72</v>
      </c>
      <c r="G4265" t="s">
        <v>108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85</v>
      </c>
      <c r="V4265">
        <v>355558088</v>
      </c>
      <c r="W4265" t="s">
        <v>49</v>
      </c>
      <c r="X4265" t="s">
        <v>39</v>
      </c>
    </row>
    <row r="4266" spans="1:24" x14ac:dyDescent="0.35">
      <c r="A4266" t="s">
        <v>4404</v>
      </c>
      <c r="B4266" t="s">
        <v>66</v>
      </c>
      <c r="C4266">
        <v>1023285415</v>
      </c>
      <c r="D4266" t="s">
        <v>26</v>
      </c>
      <c r="E4266" t="s">
        <v>42</v>
      </c>
      <c r="F4266" t="s">
        <v>154</v>
      </c>
      <c r="G4266" t="s">
        <v>82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104</v>
      </c>
      <c r="T4266" t="s">
        <v>98</v>
      </c>
      <c r="U4266" t="s">
        <v>59</v>
      </c>
      <c r="V4266">
        <v>74005751</v>
      </c>
      <c r="W4266" t="s">
        <v>60</v>
      </c>
      <c r="X4266" t="s">
        <v>39</v>
      </c>
    </row>
    <row r="4267" spans="1:24" x14ac:dyDescent="0.35">
      <c r="A4267" t="s">
        <v>4405</v>
      </c>
      <c r="B4267" t="s">
        <v>25</v>
      </c>
      <c r="C4267">
        <v>1543568882</v>
      </c>
      <c r="D4267" t="s">
        <v>26</v>
      </c>
      <c r="E4267" t="s">
        <v>42</v>
      </c>
      <c r="F4267" t="s">
        <v>72</v>
      </c>
      <c r="G4267" t="s">
        <v>226</v>
      </c>
      <c r="H4267" t="s">
        <v>30</v>
      </c>
      <c r="I4267" t="s">
        <v>31</v>
      </c>
      <c r="J4267">
        <v>84581</v>
      </c>
      <c r="K4267" t="s">
        <v>63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98</v>
      </c>
      <c r="U4267" t="s">
        <v>70</v>
      </c>
      <c r="V4267">
        <v>4334425</v>
      </c>
      <c r="W4267" t="s">
        <v>49</v>
      </c>
      <c r="X4267" t="s">
        <v>119</v>
      </c>
    </row>
    <row r="4268" spans="1:24" x14ac:dyDescent="0.35">
      <c r="A4268" t="s">
        <v>4406</v>
      </c>
      <c r="B4268" t="s">
        <v>55</v>
      </c>
      <c r="C4268">
        <v>8641046574</v>
      </c>
      <c r="D4268" t="s">
        <v>26</v>
      </c>
      <c r="E4268" t="s">
        <v>27</v>
      </c>
      <c r="F4268" t="s">
        <v>95</v>
      </c>
      <c r="G4268" t="s">
        <v>195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69</v>
      </c>
      <c r="U4268" t="s">
        <v>85</v>
      </c>
      <c r="V4268">
        <v>415535724</v>
      </c>
      <c r="W4268" t="s">
        <v>38</v>
      </c>
      <c r="X4268" t="s">
        <v>88</v>
      </c>
    </row>
    <row r="4269" spans="1:24" x14ac:dyDescent="0.35">
      <c r="A4269" t="s">
        <v>4407</v>
      </c>
      <c r="B4269" t="s">
        <v>25</v>
      </c>
      <c r="C4269">
        <v>7334915821</v>
      </c>
      <c r="D4269" t="s">
        <v>26</v>
      </c>
      <c r="E4269" t="s">
        <v>27</v>
      </c>
      <c r="F4269" t="s">
        <v>28</v>
      </c>
      <c r="G4269" t="s">
        <v>230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358225234</v>
      </c>
      <c r="W4269" t="s">
        <v>38</v>
      </c>
      <c r="X4269" t="s">
        <v>88</v>
      </c>
    </row>
    <row r="4270" spans="1:24" x14ac:dyDescent="0.35">
      <c r="A4270" t="s">
        <v>4408</v>
      </c>
      <c r="B4270" t="s">
        <v>55</v>
      </c>
      <c r="C4270">
        <v>7462926263</v>
      </c>
      <c r="D4270" t="s">
        <v>67</v>
      </c>
      <c r="E4270" t="s">
        <v>42</v>
      </c>
      <c r="F4270" t="s">
        <v>72</v>
      </c>
      <c r="G4270" t="s">
        <v>147</v>
      </c>
      <c r="H4270" t="s">
        <v>30</v>
      </c>
      <c r="I4270" t="s">
        <v>31</v>
      </c>
      <c r="J4270">
        <v>70263</v>
      </c>
      <c r="K4270" t="s">
        <v>63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69</v>
      </c>
      <c r="U4270" t="s">
        <v>59</v>
      </c>
      <c r="V4270">
        <v>7345946</v>
      </c>
      <c r="W4270" t="s">
        <v>38</v>
      </c>
      <c r="X4270" t="s">
        <v>88</v>
      </c>
    </row>
    <row r="4271" spans="1:24" x14ac:dyDescent="0.35">
      <c r="A4271" t="s">
        <v>4409</v>
      </c>
      <c r="B4271" t="s">
        <v>55</v>
      </c>
      <c r="C4271">
        <v>3635028312</v>
      </c>
      <c r="D4271" t="s">
        <v>26</v>
      </c>
      <c r="E4271" t="s">
        <v>42</v>
      </c>
      <c r="F4271" t="s">
        <v>95</v>
      </c>
      <c r="G4271" t="s">
        <v>206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98</v>
      </c>
      <c r="U4271" t="s">
        <v>59</v>
      </c>
      <c r="V4271">
        <v>4608</v>
      </c>
      <c r="W4271" t="s">
        <v>38</v>
      </c>
      <c r="X4271" t="s">
        <v>39</v>
      </c>
    </row>
    <row r="4272" spans="1:24" x14ac:dyDescent="0.35">
      <c r="A4272" t="s">
        <v>4410</v>
      </c>
      <c r="B4272" t="s">
        <v>66</v>
      </c>
      <c r="C4272">
        <v>5525836623</v>
      </c>
      <c r="D4272" t="s">
        <v>26</v>
      </c>
      <c r="E4272" t="s">
        <v>27</v>
      </c>
      <c r="F4272" t="s">
        <v>72</v>
      </c>
      <c r="G4272" t="s">
        <v>246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85</v>
      </c>
      <c r="V4272">
        <v>3312</v>
      </c>
      <c r="W4272" t="s">
        <v>38</v>
      </c>
      <c r="X4272" t="s">
        <v>88</v>
      </c>
    </row>
    <row r="4273" spans="1:24" x14ac:dyDescent="0.35">
      <c r="A4273" t="s">
        <v>4411</v>
      </c>
      <c r="B4273" t="s">
        <v>66</v>
      </c>
      <c r="C4273">
        <v>4335353131</v>
      </c>
      <c r="D4273" t="s">
        <v>26</v>
      </c>
      <c r="E4273" t="s">
        <v>52</v>
      </c>
      <c r="F4273" t="s">
        <v>95</v>
      </c>
      <c r="G4273" t="s">
        <v>106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69</v>
      </c>
      <c r="U4273" t="s">
        <v>59</v>
      </c>
      <c r="V4273">
        <v>5184</v>
      </c>
      <c r="W4273" t="s">
        <v>38</v>
      </c>
      <c r="X4273" t="s">
        <v>119</v>
      </c>
    </row>
    <row r="4274" spans="1:24" x14ac:dyDescent="0.35">
      <c r="A4274" t="s">
        <v>4412</v>
      </c>
      <c r="B4274" t="s">
        <v>55</v>
      </c>
      <c r="C4274">
        <v>4832117309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104</v>
      </c>
      <c r="T4274" t="s">
        <v>36</v>
      </c>
      <c r="U4274" t="s">
        <v>59</v>
      </c>
      <c r="V4274">
        <v>10008</v>
      </c>
      <c r="W4274" t="s">
        <v>60</v>
      </c>
      <c r="X4274" t="s">
        <v>39</v>
      </c>
    </row>
    <row r="4275" spans="1:24" x14ac:dyDescent="0.35">
      <c r="A4275" t="s">
        <v>4413</v>
      </c>
      <c r="B4275" t="s">
        <v>66</v>
      </c>
      <c r="C4275">
        <v>9267920019</v>
      </c>
      <c r="D4275" t="s">
        <v>26</v>
      </c>
      <c r="E4275" t="s">
        <v>27</v>
      </c>
      <c r="F4275" t="s">
        <v>74</v>
      </c>
      <c r="G4275" t="s">
        <v>82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69</v>
      </c>
      <c r="U4275" t="s">
        <v>59</v>
      </c>
      <c r="V4275">
        <v>551413755</v>
      </c>
      <c r="W4275" t="s">
        <v>60</v>
      </c>
      <c r="X4275" t="s">
        <v>88</v>
      </c>
    </row>
    <row r="4276" spans="1:24" x14ac:dyDescent="0.35">
      <c r="A4276" t="s">
        <v>4414</v>
      </c>
      <c r="B4276" t="s">
        <v>55</v>
      </c>
      <c r="C4276">
        <v>1470049784</v>
      </c>
      <c r="D4276" t="s">
        <v>26</v>
      </c>
      <c r="E4276" t="s">
        <v>42</v>
      </c>
      <c r="F4276" t="s">
        <v>28</v>
      </c>
      <c r="G4276" t="s">
        <v>185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69</v>
      </c>
      <c r="U4276" t="s">
        <v>85</v>
      </c>
      <c r="V4276">
        <v>554143798</v>
      </c>
      <c r="W4276" t="s">
        <v>49</v>
      </c>
      <c r="X4276" t="s">
        <v>39</v>
      </c>
    </row>
    <row r="4277" spans="1:24" x14ac:dyDescent="0.35">
      <c r="A4277" t="s">
        <v>4415</v>
      </c>
      <c r="B4277" t="s">
        <v>55</v>
      </c>
      <c r="C4277">
        <v>4905127076</v>
      </c>
      <c r="D4277" t="s">
        <v>26</v>
      </c>
      <c r="E4277" t="s">
        <v>27</v>
      </c>
      <c r="F4277" t="s">
        <v>28</v>
      </c>
      <c r="G4277" t="s">
        <v>62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69</v>
      </c>
      <c r="U4277" t="s">
        <v>70</v>
      </c>
      <c r="V4277">
        <v>188717606</v>
      </c>
      <c r="W4277" t="s">
        <v>49</v>
      </c>
      <c r="X4277" t="s">
        <v>88</v>
      </c>
    </row>
    <row r="4278" spans="1:24" x14ac:dyDescent="0.35">
      <c r="A4278" t="s">
        <v>4416</v>
      </c>
      <c r="B4278" t="s">
        <v>55</v>
      </c>
      <c r="C4278">
        <v>7289297853</v>
      </c>
      <c r="D4278" t="s">
        <v>26</v>
      </c>
      <c r="E4278" t="s">
        <v>42</v>
      </c>
      <c r="F4278" t="s">
        <v>72</v>
      </c>
      <c r="G4278" t="s">
        <v>220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85</v>
      </c>
      <c r="V4278">
        <v>410846025</v>
      </c>
      <c r="W4278" t="s">
        <v>49</v>
      </c>
      <c r="X4278" t="s">
        <v>39</v>
      </c>
    </row>
    <row r="4279" spans="1:24" x14ac:dyDescent="0.35">
      <c r="A4279" t="s">
        <v>4417</v>
      </c>
      <c r="B4279" t="s">
        <v>41</v>
      </c>
      <c r="C4279">
        <v>8478824155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63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64</v>
      </c>
      <c r="T4279" t="s">
        <v>36</v>
      </c>
      <c r="U4279" t="s">
        <v>85</v>
      </c>
      <c r="V4279">
        <v>12603783</v>
      </c>
      <c r="W4279" t="s">
        <v>49</v>
      </c>
      <c r="X4279" t="s">
        <v>39</v>
      </c>
    </row>
    <row r="4280" spans="1:24" x14ac:dyDescent="0.35">
      <c r="A4280" t="s">
        <v>4418</v>
      </c>
      <c r="B4280" t="s">
        <v>66</v>
      </c>
      <c r="C4280">
        <v>7952836873</v>
      </c>
      <c r="D4280" t="s">
        <v>26</v>
      </c>
      <c r="E4280" t="s">
        <v>27</v>
      </c>
      <c r="F4280" t="s">
        <v>95</v>
      </c>
      <c r="G4280" t="s">
        <v>116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8496</v>
      </c>
      <c r="W4280" t="s">
        <v>60</v>
      </c>
      <c r="X4280" t="s">
        <v>39</v>
      </c>
    </row>
    <row r="4281" spans="1:24" x14ac:dyDescent="0.35">
      <c r="A4281" t="s">
        <v>4419</v>
      </c>
      <c r="B4281" t="s">
        <v>25</v>
      </c>
      <c r="C4281">
        <v>2869997625</v>
      </c>
      <c r="D4281" t="s">
        <v>26</v>
      </c>
      <c r="E4281" t="s">
        <v>27</v>
      </c>
      <c r="F4281" t="s">
        <v>28</v>
      </c>
      <c r="G4281" t="s">
        <v>250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3408</v>
      </c>
      <c r="W4281" t="s">
        <v>49</v>
      </c>
      <c r="X4281" t="s">
        <v>119</v>
      </c>
    </row>
    <row r="4282" spans="1:24" x14ac:dyDescent="0.35">
      <c r="A4282" t="s">
        <v>4420</v>
      </c>
      <c r="B4282" t="s">
        <v>66</v>
      </c>
      <c r="C4282">
        <v>1052984867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83</v>
      </c>
      <c r="S4282" t="s">
        <v>276</v>
      </c>
      <c r="T4282" t="s">
        <v>36</v>
      </c>
      <c r="U4282" t="s">
        <v>85</v>
      </c>
      <c r="V4282">
        <v>472850932</v>
      </c>
      <c r="W4282" t="s">
        <v>150</v>
      </c>
      <c r="X4282" t="s">
        <v>39</v>
      </c>
    </row>
    <row r="4283" spans="1:24" x14ac:dyDescent="0.35">
      <c r="A4283" t="s">
        <v>4421</v>
      </c>
      <c r="B4283" t="s">
        <v>66</v>
      </c>
      <c r="C4283">
        <v>5497659883</v>
      </c>
      <c r="D4283" t="s">
        <v>26</v>
      </c>
      <c r="E4283" t="s">
        <v>27</v>
      </c>
      <c r="F4283" t="s">
        <v>72</v>
      </c>
      <c r="G4283" t="s">
        <v>299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5">
      <c r="A4284" t="s">
        <v>4422</v>
      </c>
      <c r="B4284" t="s">
        <v>66</v>
      </c>
      <c r="C4284">
        <v>7090468528</v>
      </c>
      <c r="D4284" t="s">
        <v>26</v>
      </c>
      <c r="E4284" t="s">
        <v>42</v>
      </c>
      <c r="F4284" t="s">
        <v>28</v>
      </c>
      <c r="G4284" t="s">
        <v>235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70</v>
      </c>
      <c r="V4284">
        <v>4464</v>
      </c>
      <c r="W4284" t="s">
        <v>49</v>
      </c>
      <c r="X4284" t="s">
        <v>39</v>
      </c>
    </row>
    <row r="4285" spans="1:24" x14ac:dyDescent="0.35">
      <c r="A4285" t="s">
        <v>4423</v>
      </c>
      <c r="B4285" t="s">
        <v>66</v>
      </c>
      <c r="C4285">
        <v>2641625478</v>
      </c>
      <c r="D4285" t="s">
        <v>26</v>
      </c>
      <c r="E4285" t="s">
        <v>27</v>
      </c>
      <c r="F4285" t="s">
        <v>154</v>
      </c>
      <c r="G4285" t="s">
        <v>145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69</v>
      </c>
      <c r="U4285" t="s">
        <v>59</v>
      </c>
      <c r="V4285">
        <v>285276083</v>
      </c>
      <c r="W4285" t="s">
        <v>60</v>
      </c>
      <c r="X4285" t="s">
        <v>39</v>
      </c>
    </row>
    <row r="4286" spans="1:24" x14ac:dyDescent="0.35">
      <c r="A4286" t="s">
        <v>4424</v>
      </c>
      <c r="B4286" t="s">
        <v>66</v>
      </c>
      <c r="C4286">
        <v>2727682464</v>
      </c>
      <c r="D4286" t="s">
        <v>26</v>
      </c>
      <c r="E4286" t="s">
        <v>27</v>
      </c>
      <c r="F4286" t="s">
        <v>74</v>
      </c>
      <c r="G4286" t="s">
        <v>137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70</v>
      </c>
      <c r="V4286">
        <v>40768374</v>
      </c>
      <c r="W4286" t="s">
        <v>49</v>
      </c>
      <c r="X4286" t="s">
        <v>39</v>
      </c>
    </row>
    <row r="4287" spans="1:24" x14ac:dyDescent="0.35">
      <c r="A4287" t="s">
        <v>4425</v>
      </c>
      <c r="B4287" t="s">
        <v>55</v>
      </c>
      <c r="C4287">
        <v>1181453241</v>
      </c>
      <c r="D4287" t="s">
        <v>26</v>
      </c>
      <c r="E4287" t="s">
        <v>27</v>
      </c>
      <c r="F4287" t="s">
        <v>95</v>
      </c>
      <c r="G4287" t="s">
        <v>87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4896</v>
      </c>
      <c r="W4287" t="s">
        <v>150</v>
      </c>
      <c r="X4287" t="s">
        <v>119</v>
      </c>
    </row>
    <row r="4288" spans="1:24" x14ac:dyDescent="0.35">
      <c r="A4288" t="s">
        <v>4426</v>
      </c>
      <c r="B4288" t="s">
        <v>41</v>
      </c>
      <c r="C4288">
        <v>4090750678</v>
      </c>
      <c r="D4288" t="s">
        <v>26</v>
      </c>
      <c r="E4288" t="s">
        <v>52</v>
      </c>
      <c r="F4288" t="s">
        <v>74</v>
      </c>
      <c r="G4288" t="s">
        <v>284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98</v>
      </c>
      <c r="U4288" t="s">
        <v>85</v>
      </c>
      <c r="V4288">
        <v>423819864</v>
      </c>
      <c r="W4288" t="s">
        <v>38</v>
      </c>
      <c r="X4288" t="s">
        <v>39</v>
      </c>
    </row>
    <row r="4289" spans="1:24" x14ac:dyDescent="0.35">
      <c r="A4289" t="s">
        <v>4427</v>
      </c>
      <c r="B4289" t="s">
        <v>55</v>
      </c>
      <c r="C4289">
        <v>5181620895</v>
      </c>
      <c r="D4289" t="s">
        <v>67</v>
      </c>
      <c r="E4289" t="s">
        <v>27</v>
      </c>
      <c r="F4289" t="s">
        <v>74</v>
      </c>
      <c r="G4289" t="s">
        <v>62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69</v>
      </c>
      <c r="U4289" t="s">
        <v>37</v>
      </c>
      <c r="V4289">
        <v>3072</v>
      </c>
      <c r="W4289" t="s">
        <v>49</v>
      </c>
      <c r="X4289" t="s">
        <v>88</v>
      </c>
    </row>
    <row r="4290" spans="1:24" x14ac:dyDescent="0.35">
      <c r="A4290" t="s">
        <v>4428</v>
      </c>
      <c r="B4290" t="s">
        <v>66</v>
      </c>
      <c r="C4290">
        <v>6172392406</v>
      </c>
      <c r="D4290" t="s">
        <v>26</v>
      </c>
      <c r="E4290" t="s">
        <v>42</v>
      </c>
      <c r="F4290" t="s">
        <v>74</v>
      </c>
      <c r="G4290" t="s">
        <v>241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70</v>
      </c>
      <c r="V4290">
        <v>4032</v>
      </c>
      <c r="W4290" t="s">
        <v>49</v>
      </c>
      <c r="X4290" t="s">
        <v>39</v>
      </c>
    </row>
    <row r="4291" spans="1:24" x14ac:dyDescent="0.35">
      <c r="A4291" t="s">
        <v>4429</v>
      </c>
      <c r="B4291" t="s">
        <v>55</v>
      </c>
      <c r="C4291">
        <v>2487358049</v>
      </c>
      <c r="D4291" t="s">
        <v>26</v>
      </c>
      <c r="E4291" t="s">
        <v>27</v>
      </c>
      <c r="F4291" t="s">
        <v>72</v>
      </c>
      <c r="G4291" t="s">
        <v>139</v>
      </c>
      <c r="H4291" t="s">
        <v>30</v>
      </c>
      <c r="I4291" t="s">
        <v>57</v>
      </c>
      <c r="J4291">
        <v>22331</v>
      </c>
      <c r="K4291" t="s">
        <v>63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69</v>
      </c>
      <c r="U4291" t="s">
        <v>70</v>
      </c>
      <c r="V4291">
        <v>6120919</v>
      </c>
      <c r="W4291" t="s">
        <v>49</v>
      </c>
      <c r="X4291" t="s">
        <v>39</v>
      </c>
    </row>
    <row r="4292" spans="1:24" x14ac:dyDescent="0.35">
      <c r="A4292" t="s">
        <v>4430</v>
      </c>
      <c r="B4292" t="s">
        <v>41</v>
      </c>
      <c r="C4292">
        <v>130942046</v>
      </c>
      <c r="D4292" t="s">
        <v>26</v>
      </c>
      <c r="E4292" t="s">
        <v>27</v>
      </c>
      <c r="F4292" t="s">
        <v>28</v>
      </c>
      <c r="G4292" t="s">
        <v>235</v>
      </c>
      <c r="H4292" t="s">
        <v>30</v>
      </c>
      <c r="I4292" t="s">
        <v>57</v>
      </c>
      <c r="J4292">
        <v>37541</v>
      </c>
      <c r="K4292" t="s">
        <v>63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85</v>
      </c>
      <c r="V4292">
        <v>96212835</v>
      </c>
      <c r="W4292" t="s">
        <v>60</v>
      </c>
      <c r="X4292" t="s">
        <v>119</v>
      </c>
    </row>
    <row r="4293" spans="1:24" x14ac:dyDescent="0.35">
      <c r="A4293" t="s">
        <v>4431</v>
      </c>
      <c r="B4293" t="s">
        <v>66</v>
      </c>
      <c r="C4293">
        <v>4688459288</v>
      </c>
      <c r="D4293" t="s">
        <v>26</v>
      </c>
      <c r="E4293" t="s">
        <v>27</v>
      </c>
      <c r="F4293" t="s">
        <v>28</v>
      </c>
      <c r="G4293" t="s">
        <v>100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70</v>
      </c>
      <c r="V4293">
        <v>2928</v>
      </c>
      <c r="W4293" t="s">
        <v>49</v>
      </c>
      <c r="X4293" t="s">
        <v>88</v>
      </c>
    </row>
    <row r="4294" spans="1:24" x14ac:dyDescent="0.35">
      <c r="A4294" t="s">
        <v>4432</v>
      </c>
      <c r="B4294" t="s">
        <v>66</v>
      </c>
      <c r="C4294">
        <v>2703466256</v>
      </c>
      <c r="D4294" t="s">
        <v>26</v>
      </c>
      <c r="E4294" t="s">
        <v>27</v>
      </c>
      <c r="F4294" t="s">
        <v>154</v>
      </c>
      <c r="G4294" t="s">
        <v>29</v>
      </c>
      <c r="H4294" t="s">
        <v>44</v>
      </c>
      <c r="I4294" t="s">
        <v>31</v>
      </c>
      <c r="J4294">
        <v>0</v>
      </c>
      <c r="K4294" t="s">
        <v>63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41927219</v>
      </c>
      <c r="W4294" t="s">
        <v>38</v>
      </c>
      <c r="X4294" t="s">
        <v>39</v>
      </c>
    </row>
    <row r="4295" spans="1:24" x14ac:dyDescent="0.35">
      <c r="A4295" t="s">
        <v>4433</v>
      </c>
      <c r="B4295" t="s">
        <v>55</v>
      </c>
      <c r="C4295">
        <v>1131520373</v>
      </c>
      <c r="D4295" t="s">
        <v>67</v>
      </c>
      <c r="E4295" t="s">
        <v>52</v>
      </c>
      <c r="F4295" t="s">
        <v>28</v>
      </c>
      <c r="G4295" t="s">
        <v>165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4848</v>
      </c>
      <c r="W4295" t="s">
        <v>49</v>
      </c>
      <c r="X4295" t="s">
        <v>39</v>
      </c>
    </row>
    <row r="4296" spans="1:24" x14ac:dyDescent="0.35">
      <c r="A4296" t="s">
        <v>4434</v>
      </c>
      <c r="B4296" t="s">
        <v>66</v>
      </c>
      <c r="C4296">
        <v>8679838135</v>
      </c>
      <c r="D4296" t="s">
        <v>26</v>
      </c>
      <c r="E4296" t="s">
        <v>52</v>
      </c>
      <c r="F4296" t="s">
        <v>28</v>
      </c>
      <c r="G4296" t="s">
        <v>237</v>
      </c>
      <c r="H4296" t="s">
        <v>30</v>
      </c>
      <c r="I4296" t="s">
        <v>31</v>
      </c>
      <c r="J4296">
        <v>52717</v>
      </c>
      <c r="K4296" t="s">
        <v>63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60151529</v>
      </c>
      <c r="W4296" t="s">
        <v>49</v>
      </c>
      <c r="X4296" t="s">
        <v>39</v>
      </c>
    </row>
    <row r="4297" spans="1:24" x14ac:dyDescent="0.35">
      <c r="A4297" t="s">
        <v>4435</v>
      </c>
      <c r="B4297" t="s">
        <v>41</v>
      </c>
      <c r="C4297">
        <v>5979724161</v>
      </c>
      <c r="D4297" t="s">
        <v>67</v>
      </c>
      <c r="E4297" t="s">
        <v>42</v>
      </c>
      <c r="F4297" t="s">
        <v>95</v>
      </c>
      <c r="G4297" t="s">
        <v>127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64</v>
      </c>
      <c r="T4297" t="s">
        <v>69</v>
      </c>
      <c r="U4297" t="s">
        <v>37</v>
      </c>
      <c r="V4297">
        <v>5472</v>
      </c>
      <c r="W4297" t="s">
        <v>49</v>
      </c>
      <c r="X4297" t="s">
        <v>39</v>
      </c>
    </row>
    <row r="4298" spans="1:24" x14ac:dyDescent="0.35">
      <c r="A4298" t="s">
        <v>4436</v>
      </c>
      <c r="B4298" t="s">
        <v>66</v>
      </c>
      <c r="C4298">
        <v>1099671336</v>
      </c>
      <c r="D4298" t="s">
        <v>26</v>
      </c>
      <c r="E4298" t="s">
        <v>27</v>
      </c>
      <c r="F4298" t="s">
        <v>95</v>
      </c>
      <c r="G4298" t="s">
        <v>157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104</v>
      </c>
      <c r="T4298" t="s">
        <v>48</v>
      </c>
      <c r="U4298" t="s">
        <v>85</v>
      </c>
      <c r="V4298">
        <v>7488</v>
      </c>
      <c r="W4298" t="s">
        <v>60</v>
      </c>
      <c r="X4298" t="s">
        <v>39</v>
      </c>
    </row>
    <row r="4299" spans="1:24" x14ac:dyDescent="0.35">
      <c r="A4299" t="s">
        <v>4437</v>
      </c>
      <c r="B4299" t="s">
        <v>41</v>
      </c>
      <c r="C4299">
        <v>1171841696</v>
      </c>
      <c r="D4299" t="s">
        <v>26</v>
      </c>
      <c r="E4299" t="s">
        <v>27</v>
      </c>
      <c r="F4299" t="s">
        <v>28</v>
      </c>
      <c r="G4299" t="s">
        <v>127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69</v>
      </c>
      <c r="U4299" t="s">
        <v>70</v>
      </c>
      <c r="V4299">
        <v>439361029</v>
      </c>
      <c r="W4299" t="s">
        <v>49</v>
      </c>
      <c r="X4299" t="s">
        <v>88</v>
      </c>
    </row>
    <row r="4300" spans="1:24" x14ac:dyDescent="0.35">
      <c r="A4300" t="s">
        <v>4438</v>
      </c>
      <c r="B4300" t="s">
        <v>25</v>
      </c>
      <c r="C4300">
        <v>4246296794</v>
      </c>
      <c r="D4300" t="s">
        <v>26</v>
      </c>
      <c r="E4300" t="s">
        <v>52</v>
      </c>
      <c r="F4300" t="s">
        <v>28</v>
      </c>
      <c r="G4300" t="s">
        <v>211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85</v>
      </c>
      <c r="V4300">
        <v>1499806352</v>
      </c>
      <c r="W4300" t="s">
        <v>131</v>
      </c>
      <c r="X4300" t="s">
        <v>39</v>
      </c>
    </row>
    <row r="4301" spans="1:24" x14ac:dyDescent="0.35">
      <c r="A4301" t="s">
        <v>4439</v>
      </c>
      <c r="B4301" t="s">
        <v>66</v>
      </c>
      <c r="C4301">
        <v>6941872931</v>
      </c>
      <c r="D4301" t="s">
        <v>26</v>
      </c>
      <c r="E4301" t="s">
        <v>27</v>
      </c>
      <c r="F4301" t="s">
        <v>72</v>
      </c>
      <c r="G4301" t="s">
        <v>188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5328</v>
      </c>
      <c r="W4301" t="s">
        <v>60</v>
      </c>
      <c r="X4301" t="s">
        <v>88</v>
      </c>
    </row>
    <row r="4302" spans="1:24" x14ac:dyDescent="0.35">
      <c r="A4302" t="s">
        <v>4440</v>
      </c>
      <c r="B4302" t="s">
        <v>55</v>
      </c>
      <c r="C4302">
        <v>2551314013</v>
      </c>
      <c r="D4302" t="s">
        <v>26</v>
      </c>
      <c r="E4302" t="s">
        <v>27</v>
      </c>
      <c r="F4302" t="s">
        <v>72</v>
      </c>
      <c r="G4302" t="s">
        <v>220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69</v>
      </c>
      <c r="U4302" t="s">
        <v>59</v>
      </c>
      <c r="V4302">
        <v>187683707</v>
      </c>
      <c r="W4302" t="s">
        <v>49</v>
      </c>
      <c r="X4302" t="s">
        <v>39</v>
      </c>
    </row>
    <row r="4303" spans="1:24" x14ac:dyDescent="0.35">
      <c r="A4303" t="s">
        <v>4441</v>
      </c>
      <c r="B4303" t="s">
        <v>51</v>
      </c>
      <c r="C4303">
        <v>1065688195</v>
      </c>
      <c r="D4303" t="s">
        <v>67</v>
      </c>
      <c r="E4303" t="s">
        <v>42</v>
      </c>
      <c r="F4303" t="s">
        <v>28</v>
      </c>
      <c r="G4303" t="s">
        <v>106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69</v>
      </c>
      <c r="U4303" t="s">
        <v>59</v>
      </c>
      <c r="V4303">
        <v>631743039</v>
      </c>
      <c r="W4303" t="s">
        <v>38</v>
      </c>
      <c r="X4303" t="s">
        <v>39</v>
      </c>
    </row>
    <row r="4304" spans="1:24" x14ac:dyDescent="0.35">
      <c r="A4304" t="s">
        <v>4442</v>
      </c>
      <c r="B4304" t="s">
        <v>41</v>
      </c>
      <c r="C4304">
        <v>9333333631</v>
      </c>
      <c r="D4304" t="s">
        <v>26</v>
      </c>
      <c r="E4304" t="s">
        <v>27</v>
      </c>
      <c r="F4304" t="s">
        <v>72</v>
      </c>
      <c r="G4304" t="s">
        <v>68</v>
      </c>
      <c r="H4304" t="s">
        <v>30</v>
      </c>
      <c r="I4304" t="s">
        <v>31</v>
      </c>
      <c r="J4304">
        <v>89513</v>
      </c>
      <c r="K4304" t="s">
        <v>63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104</v>
      </c>
      <c r="T4304" t="s">
        <v>69</v>
      </c>
      <c r="U4304" t="s">
        <v>85</v>
      </c>
      <c r="V4304">
        <v>232945977</v>
      </c>
      <c r="W4304" t="s">
        <v>60</v>
      </c>
      <c r="X4304" t="s">
        <v>39</v>
      </c>
    </row>
    <row r="4305" spans="1:24" x14ac:dyDescent="0.35">
      <c r="A4305" t="s">
        <v>4443</v>
      </c>
      <c r="B4305" t="s">
        <v>25</v>
      </c>
      <c r="C4305">
        <v>7507455372</v>
      </c>
      <c r="D4305" t="s">
        <v>67</v>
      </c>
      <c r="E4305" t="s">
        <v>27</v>
      </c>
      <c r="F4305" t="s">
        <v>72</v>
      </c>
      <c r="G4305" t="s">
        <v>92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69</v>
      </c>
      <c r="U4305" t="s">
        <v>37</v>
      </c>
      <c r="V4305">
        <v>231201886</v>
      </c>
      <c r="W4305" t="s">
        <v>38</v>
      </c>
      <c r="X4305" t="s">
        <v>39</v>
      </c>
    </row>
    <row r="4306" spans="1:24" x14ac:dyDescent="0.35">
      <c r="A4306" t="s">
        <v>4444</v>
      </c>
      <c r="B4306" t="s">
        <v>66</v>
      </c>
      <c r="C4306">
        <v>5320081159</v>
      </c>
      <c r="D4306" t="s">
        <v>26</v>
      </c>
      <c r="E4306" t="s">
        <v>27</v>
      </c>
      <c r="F4306" t="s">
        <v>95</v>
      </c>
      <c r="G4306" t="s">
        <v>226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104</v>
      </c>
      <c r="T4306" t="s">
        <v>36</v>
      </c>
      <c r="U4306" t="s">
        <v>59</v>
      </c>
      <c r="V4306">
        <v>213574473</v>
      </c>
      <c r="W4306" t="s">
        <v>49</v>
      </c>
      <c r="X4306" t="s">
        <v>39</v>
      </c>
    </row>
    <row r="4307" spans="1:24" x14ac:dyDescent="0.35">
      <c r="A4307" t="s">
        <v>4445</v>
      </c>
      <c r="B4307" t="s">
        <v>55</v>
      </c>
      <c r="C4307">
        <v>8609158215</v>
      </c>
      <c r="D4307" t="s">
        <v>67</v>
      </c>
      <c r="E4307" t="s">
        <v>27</v>
      </c>
      <c r="F4307" t="s">
        <v>28</v>
      </c>
      <c r="G4307" t="s">
        <v>108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104</v>
      </c>
      <c r="T4307" t="s">
        <v>69</v>
      </c>
      <c r="U4307" t="s">
        <v>85</v>
      </c>
      <c r="V4307">
        <v>289040734</v>
      </c>
      <c r="W4307" t="s">
        <v>60</v>
      </c>
      <c r="X4307" t="s">
        <v>39</v>
      </c>
    </row>
    <row r="4308" spans="1:24" x14ac:dyDescent="0.35">
      <c r="A4308" t="s">
        <v>4446</v>
      </c>
      <c r="B4308" t="s">
        <v>25</v>
      </c>
      <c r="C4308">
        <v>122986863</v>
      </c>
      <c r="D4308" t="s">
        <v>67</v>
      </c>
      <c r="E4308" t="s">
        <v>27</v>
      </c>
      <c r="F4308" t="s">
        <v>95</v>
      </c>
      <c r="G4308" t="s">
        <v>246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5424</v>
      </c>
      <c r="W4308" t="s">
        <v>60</v>
      </c>
      <c r="X4308" t="s">
        <v>39</v>
      </c>
    </row>
    <row r="4309" spans="1:24" x14ac:dyDescent="0.35">
      <c r="A4309" t="s">
        <v>4447</v>
      </c>
      <c r="B4309" t="s">
        <v>66</v>
      </c>
      <c r="C4309">
        <v>7285030983</v>
      </c>
      <c r="D4309" t="s">
        <v>67</v>
      </c>
      <c r="E4309" t="s">
        <v>27</v>
      </c>
      <c r="F4309" t="s">
        <v>95</v>
      </c>
      <c r="G4309" t="s">
        <v>121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104</v>
      </c>
      <c r="T4309" t="s">
        <v>69</v>
      </c>
      <c r="U4309" t="s">
        <v>37</v>
      </c>
      <c r="V4309">
        <v>386031248</v>
      </c>
      <c r="W4309" t="s">
        <v>49</v>
      </c>
      <c r="X4309" t="s">
        <v>88</v>
      </c>
    </row>
    <row r="4310" spans="1:24" x14ac:dyDescent="0.35">
      <c r="A4310" t="s">
        <v>4448</v>
      </c>
      <c r="B4310" t="s">
        <v>51</v>
      </c>
      <c r="C4310">
        <v>6714070698</v>
      </c>
      <c r="D4310" t="s">
        <v>26</v>
      </c>
      <c r="E4310" t="s">
        <v>42</v>
      </c>
      <c r="F4310" t="s">
        <v>74</v>
      </c>
      <c r="G4310" t="s">
        <v>108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83</v>
      </c>
      <c r="S4310" t="s">
        <v>84</v>
      </c>
      <c r="T4310" t="s">
        <v>36</v>
      </c>
      <c r="U4310" t="s">
        <v>37</v>
      </c>
      <c r="V4310">
        <v>604270179</v>
      </c>
      <c r="W4310" t="s">
        <v>38</v>
      </c>
      <c r="X4310" t="s">
        <v>88</v>
      </c>
    </row>
    <row r="4311" spans="1:24" x14ac:dyDescent="0.35">
      <c r="A4311" t="s">
        <v>4449</v>
      </c>
      <c r="B4311" t="s">
        <v>41</v>
      </c>
      <c r="C4311">
        <v>2810464447</v>
      </c>
      <c r="D4311" t="s">
        <v>67</v>
      </c>
      <c r="E4311" t="s">
        <v>27</v>
      </c>
      <c r="F4311" t="s">
        <v>28</v>
      </c>
      <c r="G4311" t="s">
        <v>106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64</v>
      </c>
      <c r="T4311" t="s">
        <v>69</v>
      </c>
      <c r="U4311" t="s">
        <v>37</v>
      </c>
      <c r="V4311">
        <v>3408</v>
      </c>
      <c r="W4311" t="s">
        <v>38</v>
      </c>
      <c r="X4311" t="s">
        <v>39</v>
      </c>
    </row>
    <row r="4312" spans="1:24" x14ac:dyDescent="0.35">
      <c r="A4312" t="s">
        <v>4450</v>
      </c>
      <c r="B4312" t="s">
        <v>55</v>
      </c>
      <c r="C4312">
        <v>1532037177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70</v>
      </c>
      <c r="V4312">
        <v>720054248</v>
      </c>
      <c r="W4312" t="s">
        <v>60</v>
      </c>
      <c r="X4312" t="s">
        <v>39</v>
      </c>
    </row>
    <row r="4313" spans="1:24" x14ac:dyDescent="0.35">
      <c r="A4313" t="s">
        <v>4451</v>
      </c>
      <c r="B4313" t="s">
        <v>66</v>
      </c>
      <c r="C4313">
        <v>8488561363</v>
      </c>
      <c r="D4313" t="s">
        <v>26</v>
      </c>
      <c r="E4313" t="s">
        <v>27</v>
      </c>
      <c r="F4313" t="s">
        <v>95</v>
      </c>
      <c r="G4313" t="s">
        <v>237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85</v>
      </c>
      <c r="V4313">
        <v>440268527</v>
      </c>
      <c r="W4313" t="s">
        <v>38</v>
      </c>
      <c r="X4313" t="s">
        <v>39</v>
      </c>
    </row>
    <row r="4314" spans="1:24" x14ac:dyDescent="0.35">
      <c r="A4314" t="s">
        <v>4452</v>
      </c>
      <c r="B4314" t="s">
        <v>41</v>
      </c>
      <c r="C4314">
        <v>2379195759</v>
      </c>
      <c r="D4314" t="s">
        <v>26</v>
      </c>
      <c r="E4314" t="s">
        <v>27</v>
      </c>
      <c r="F4314" t="s">
        <v>154</v>
      </c>
      <c r="G4314" t="s">
        <v>100</v>
      </c>
      <c r="H4314" t="s">
        <v>44</v>
      </c>
      <c r="I4314" t="s">
        <v>57</v>
      </c>
      <c r="J4314">
        <v>0</v>
      </c>
      <c r="K4314" t="s">
        <v>63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98</v>
      </c>
      <c r="U4314" t="s">
        <v>59</v>
      </c>
      <c r="V4314">
        <v>90989464</v>
      </c>
      <c r="W4314" t="s">
        <v>49</v>
      </c>
      <c r="X4314" t="s">
        <v>39</v>
      </c>
    </row>
    <row r="4315" spans="1:24" x14ac:dyDescent="0.35">
      <c r="A4315" t="s">
        <v>4453</v>
      </c>
      <c r="B4315" t="s">
        <v>66</v>
      </c>
      <c r="C4315">
        <v>1333426763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85</v>
      </c>
      <c r="V4315">
        <v>780990942</v>
      </c>
      <c r="W4315" t="s">
        <v>60</v>
      </c>
      <c r="X4315" t="s">
        <v>39</v>
      </c>
    </row>
    <row r="4316" spans="1:24" x14ac:dyDescent="0.35">
      <c r="A4316" t="s">
        <v>4454</v>
      </c>
      <c r="B4316" t="s">
        <v>66</v>
      </c>
      <c r="C4316">
        <v>3123080994</v>
      </c>
      <c r="D4316" t="s">
        <v>67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960115399</v>
      </c>
      <c r="W4316" t="s">
        <v>60</v>
      </c>
      <c r="X4316" t="s">
        <v>119</v>
      </c>
    </row>
    <row r="4317" spans="1:24" x14ac:dyDescent="0.35">
      <c r="A4317" t="s">
        <v>4455</v>
      </c>
      <c r="B4317" t="s">
        <v>25</v>
      </c>
      <c r="C4317">
        <v>2382706153</v>
      </c>
      <c r="D4317" t="s">
        <v>26</v>
      </c>
      <c r="E4317" t="s">
        <v>27</v>
      </c>
      <c r="F4317" t="s">
        <v>154</v>
      </c>
      <c r="G4317" t="s">
        <v>191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70</v>
      </c>
      <c r="V4317">
        <v>312</v>
      </c>
      <c r="W4317" t="s">
        <v>49</v>
      </c>
      <c r="X4317" t="s">
        <v>39</v>
      </c>
    </row>
    <row r="4318" spans="1:24" x14ac:dyDescent="0.35">
      <c r="A4318" t="s">
        <v>4456</v>
      </c>
      <c r="B4318" t="s">
        <v>66</v>
      </c>
      <c r="C4318">
        <v>7812889738</v>
      </c>
      <c r="D4318" t="s">
        <v>26</v>
      </c>
      <c r="E4318" t="s">
        <v>27</v>
      </c>
      <c r="F4318" t="s">
        <v>95</v>
      </c>
      <c r="G4318" t="s">
        <v>165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104</v>
      </c>
      <c r="T4318" t="s">
        <v>69</v>
      </c>
      <c r="U4318" t="s">
        <v>70</v>
      </c>
      <c r="V4318">
        <v>3168</v>
      </c>
      <c r="W4318" t="s">
        <v>38</v>
      </c>
      <c r="X4318" t="s">
        <v>88</v>
      </c>
    </row>
    <row r="4319" spans="1:24" x14ac:dyDescent="0.35">
      <c r="A4319" t="s">
        <v>4457</v>
      </c>
      <c r="B4319" t="s">
        <v>55</v>
      </c>
      <c r="C4319">
        <v>1402435839</v>
      </c>
      <c r="D4319" t="s">
        <v>67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63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69</v>
      </c>
      <c r="U4319" t="s">
        <v>70</v>
      </c>
      <c r="V4319">
        <v>25643803</v>
      </c>
      <c r="W4319" t="s">
        <v>49</v>
      </c>
      <c r="X4319" t="s">
        <v>39</v>
      </c>
    </row>
    <row r="4320" spans="1:24" x14ac:dyDescent="0.35">
      <c r="A4320" t="s">
        <v>4458</v>
      </c>
      <c r="B4320" t="s">
        <v>41</v>
      </c>
      <c r="C4320">
        <v>5334784887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63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98</v>
      </c>
      <c r="U4320" t="s">
        <v>37</v>
      </c>
      <c r="V4320">
        <v>109112713</v>
      </c>
      <c r="W4320" t="s">
        <v>38</v>
      </c>
      <c r="X4320" t="s">
        <v>88</v>
      </c>
    </row>
    <row r="4321" spans="1:24" x14ac:dyDescent="0.35">
      <c r="A4321" t="s">
        <v>4459</v>
      </c>
      <c r="B4321" t="s">
        <v>66</v>
      </c>
      <c r="C4321">
        <v>970035416</v>
      </c>
      <c r="D4321" t="s">
        <v>26</v>
      </c>
      <c r="E4321" t="s">
        <v>42</v>
      </c>
      <c r="F4321" t="s">
        <v>95</v>
      </c>
      <c r="G4321" t="s">
        <v>100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64</v>
      </c>
      <c r="T4321" t="s">
        <v>36</v>
      </c>
      <c r="U4321" t="s">
        <v>85</v>
      </c>
      <c r="V4321">
        <v>9936</v>
      </c>
      <c r="W4321" t="s">
        <v>60</v>
      </c>
      <c r="X4321" t="s">
        <v>39</v>
      </c>
    </row>
    <row r="4322" spans="1:24" x14ac:dyDescent="0.35">
      <c r="A4322" t="s">
        <v>4460</v>
      </c>
      <c r="B4322" t="s">
        <v>55</v>
      </c>
      <c r="C4322">
        <v>5703288862</v>
      </c>
      <c r="D4322" t="s">
        <v>26</v>
      </c>
      <c r="E4322" t="s">
        <v>27</v>
      </c>
      <c r="F4322" t="s">
        <v>95</v>
      </c>
      <c r="G4322" t="s">
        <v>226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64</v>
      </c>
      <c r="T4322" t="s">
        <v>36</v>
      </c>
      <c r="U4322" t="s">
        <v>85</v>
      </c>
      <c r="V4322">
        <v>323836677</v>
      </c>
      <c r="W4322" t="s">
        <v>38</v>
      </c>
      <c r="X4322" t="s">
        <v>39</v>
      </c>
    </row>
    <row r="4323" spans="1:24" x14ac:dyDescent="0.35">
      <c r="A4323" t="s">
        <v>4461</v>
      </c>
      <c r="B4323" t="s">
        <v>41</v>
      </c>
      <c r="C4323">
        <v>4280747008</v>
      </c>
      <c r="D4323" t="s">
        <v>26</v>
      </c>
      <c r="E4323" t="s">
        <v>27</v>
      </c>
      <c r="F4323" t="s">
        <v>28</v>
      </c>
      <c r="G4323" t="s">
        <v>233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104</v>
      </c>
      <c r="T4323" t="s">
        <v>69</v>
      </c>
      <c r="U4323" t="s">
        <v>85</v>
      </c>
      <c r="V4323">
        <v>528</v>
      </c>
      <c r="W4323" t="s">
        <v>150</v>
      </c>
      <c r="X4323" t="s">
        <v>39</v>
      </c>
    </row>
    <row r="4324" spans="1:24" x14ac:dyDescent="0.35">
      <c r="A4324" t="s">
        <v>4462</v>
      </c>
      <c r="B4324" t="s">
        <v>41</v>
      </c>
      <c r="C4324">
        <v>3398052277</v>
      </c>
      <c r="D4324" t="s">
        <v>26</v>
      </c>
      <c r="E4324" t="s">
        <v>27</v>
      </c>
      <c r="F4324" t="s">
        <v>95</v>
      </c>
      <c r="G4324" t="s">
        <v>226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1183780098</v>
      </c>
      <c r="W4324" t="s">
        <v>60</v>
      </c>
      <c r="X4324" t="s">
        <v>39</v>
      </c>
    </row>
    <row r="4325" spans="1:24" x14ac:dyDescent="0.35">
      <c r="A4325" t="s">
        <v>4463</v>
      </c>
      <c r="B4325" t="s">
        <v>66</v>
      </c>
      <c r="C4325">
        <v>1104410847</v>
      </c>
      <c r="D4325" t="s">
        <v>26</v>
      </c>
      <c r="E4325" t="s">
        <v>27</v>
      </c>
      <c r="F4325" t="s">
        <v>28</v>
      </c>
      <c r="G4325" t="s">
        <v>191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98</v>
      </c>
      <c r="U4325" t="s">
        <v>70</v>
      </c>
      <c r="V4325">
        <v>200768848</v>
      </c>
      <c r="W4325" t="s">
        <v>49</v>
      </c>
      <c r="X4325" t="s">
        <v>39</v>
      </c>
    </row>
    <row r="4326" spans="1:24" x14ac:dyDescent="0.35">
      <c r="A4326" t="s">
        <v>4464</v>
      </c>
      <c r="B4326" t="s">
        <v>66</v>
      </c>
      <c r="C4326">
        <v>3237996209</v>
      </c>
      <c r="D4326" t="s">
        <v>67</v>
      </c>
      <c r="E4326" t="s">
        <v>42</v>
      </c>
      <c r="F4326" t="s">
        <v>74</v>
      </c>
      <c r="G4326" t="s">
        <v>206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326281835</v>
      </c>
      <c r="W4326" t="s">
        <v>49</v>
      </c>
      <c r="X4326" t="s">
        <v>39</v>
      </c>
    </row>
    <row r="4327" spans="1:24" x14ac:dyDescent="0.35">
      <c r="A4327" t="s">
        <v>4465</v>
      </c>
      <c r="B4327" t="s">
        <v>55</v>
      </c>
      <c r="C4327">
        <v>2580526839</v>
      </c>
      <c r="D4327" t="s">
        <v>26</v>
      </c>
      <c r="E4327" t="s">
        <v>42</v>
      </c>
      <c r="F4327" t="s">
        <v>95</v>
      </c>
      <c r="G4327" t="s">
        <v>92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104</v>
      </c>
      <c r="T4327" t="s">
        <v>69</v>
      </c>
      <c r="U4327" t="s">
        <v>85</v>
      </c>
      <c r="V4327">
        <v>3936</v>
      </c>
      <c r="W4327" t="s">
        <v>38</v>
      </c>
      <c r="X4327" t="s">
        <v>39</v>
      </c>
    </row>
    <row r="4328" spans="1:24" x14ac:dyDescent="0.35">
      <c r="A4328" t="s">
        <v>4466</v>
      </c>
      <c r="B4328" t="s">
        <v>66</v>
      </c>
      <c r="C4328">
        <v>1749752201</v>
      </c>
      <c r="D4328" t="s">
        <v>67</v>
      </c>
      <c r="E4328" t="s">
        <v>27</v>
      </c>
      <c r="F4328" t="s">
        <v>72</v>
      </c>
      <c r="G4328" t="s">
        <v>121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3504</v>
      </c>
      <c r="W4328" t="s">
        <v>38</v>
      </c>
      <c r="X4328" t="s">
        <v>39</v>
      </c>
    </row>
    <row r="4329" spans="1:24" x14ac:dyDescent="0.35">
      <c r="A4329" t="s">
        <v>4467</v>
      </c>
      <c r="B4329" t="s">
        <v>41</v>
      </c>
      <c r="C4329">
        <v>222610224</v>
      </c>
      <c r="D4329" t="s">
        <v>26</v>
      </c>
      <c r="E4329" t="s">
        <v>27</v>
      </c>
      <c r="F4329" t="s">
        <v>28</v>
      </c>
      <c r="G4329" t="s">
        <v>420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70</v>
      </c>
      <c r="V4329">
        <v>33942418</v>
      </c>
      <c r="W4329" t="s">
        <v>49</v>
      </c>
      <c r="X4329" t="s">
        <v>39</v>
      </c>
    </row>
    <row r="4330" spans="1:24" x14ac:dyDescent="0.35">
      <c r="A4330" t="s">
        <v>4468</v>
      </c>
      <c r="B4330" t="s">
        <v>55</v>
      </c>
      <c r="C4330">
        <v>9006598402</v>
      </c>
      <c r="D4330" t="s">
        <v>26</v>
      </c>
      <c r="E4330" t="s">
        <v>42</v>
      </c>
      <c r="F4330" t="s">
        <v>72</v>
      </c>
      <c r="G4330" t="s">
        <v>100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70</v>
      </c>
      <c r="V4330">
        <v>4128</v>
      </c>
      <c r="W4330" t="s">
        <v>49</v>
      </c>
      <c r="X4330" t="s">
        <v>39</v>
      </c>
    </row>
    <row r="4331" spans="1:24" x14ac:dyDescent="0.35">
      <c r="A4331" t="s">
        <v>4469</v>
      </c>
      <c r="B4331" t="s">
        <v>66</v>
      </c>
      <c r="C4331">
        <v>9904977027</v>
      </c>
      <c r="D4331" t="s">
        <v>26</v>
      </c>
      <c r="E4331" t="s">
        <v>27</v>
      </c>
      <c r="F4331" t="s">
        <v>95</v>
      </c>
      <c r="G4331" t="s">
        <v>137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70</v>
      </c>
      <c r="V4331">
        <v>4752</v>
      </c>
      <c r="W4331" t="s">
        <v>49</v>
      </c>
      <c r="X4331" t="s">
        <v>88</v>
      </c>
    </row>
    <row r="4332" spans="1:24" x14ac:dyDescent="0.35">
      <c r="A4332" t="s">
        <v>4470</v>
      </c>
      <c r="B4332" t="s">
        <v>55</v>
      </c>
      <c r="C4332">
        <v>7432203079</v>
      </c>
      <c r="D4332" t="s">
        <v>26</v>
      </c>
      <c r="E4332" t="s">
        <v>27</v>
      </c>
      <c r="F4332" t="s">
        <v>95</v>
      </c>
      <c r="G4332" t="s">
        <v>135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69</v>
      </c>
      <c r="U4332" t="s">
        <v>59</v>
      </c>
      <c r="V4332">
        <v>1037274096</v>
      </c>
      <c r="W4332" t="s">
        <v>60</v>
      </c>
      <c r="X4332" t="s">
        <v>39</v>
      </c>
    </row>
    <row r="4333" spans="1:24" x14ac:dyDescent="0.35">
      <c r="A4333" t="s">
        <v>4471</v>
      </c>
      <c r="B4333" t="s">
        <v>41</v>
      </c>
      <c r="C4333">
        <v>8150573759</v>
      </c>
      <c r="D4333" t="s">
        <v>26</v>
      </c>
      <c r="E4333" t="s">
        <v>52</v>
      </c>
      <c r="F4333" t="s">
        <v>28</v>
      </c>
      <c r="G4333" t="s">
        <v>147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104</v>
      </c>
      <c r="T4333" t="s">
        <v>69</v>
      </c>
      <c r="U4333" t="s">
        <v>85</v>
      </c>
      <c r="V4333">
        <v>131046158</v>
      </c>
      <c r="W4333" t="s">
        <v>49</v>
      </c>
      <c r="X4333" t="s">
        <v>88</v>
      </c>
    </row>
    <row r="4334" spans="1:24" x14ac:dyDescent="0.35">
      <c r="A4334" t="s">
        <v>4472</v>
      </c>
      <c r="B4334" t="s">
        <v>55</v>
      </c>
      <c r="C4334">
        <v>4956247235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104</v>
      </c>
      <c r="T4334" t="s">
        <v>69</v>
      </c>
      <c r="U4334" t="s">
        <v>85</v>
      </c>
      <c r="V4334">
        <v>247402353</v>
      </c>
      <c r="W4334" t="s">
        <v>38</v>
      </c>
      <c r="X4334" t="s">
        <v>39</v>
      </c>
    </row>
    <row r="4335" spans="1:24" x14ac:dyDescent="0.35">
      <c r="A4335" t="s">
        <v>4473</v>
      </c>
      <c r="B4335" t="s">
        <v>55</v>
      </c>
      <c r="C4335">
        <v>6537051379</v>
      </c>
      <c r="D4335" t="s">
        <v>26</v>
      </c>
      <c r="E4335" t="s">
        <v>27</v>
      </c>
      <c r="F4335" t="s">
        <v>28</v>
      </c>
      <c r="G4335" t="s">
        <v>165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69</v>
      </c>
      <c r="U4335" t="s">
        <v>70</v>
      </c>
      <c r="V4335">
        <v>720</v>
      </c>
      <c r="W4335" t="s">
        <v>150</v>
      </c>
      <c r="X4335" t="s">
        <v>39</v>
      </c>
    </row>
    <row r="4336" spans="1:24" x14ac:dyDescent="0.35">
      <c r="A4336" t="s">
        <v>4474</v>
      </c>
      <c r="B4336" t="s">
        <v>55</v>
      </c>
      <c r="C4336">
        <v>9448833931</v>
      </c>
      <c r="D4336" t="s">
        <v>26</v>
      </c>
      <c r="E4336" t="s">
        <v>27</v>
      </c>
      <c r="F4336" t="s">
        <v>95</v>
      </c>
      <c r="G4336" t="s">
        <v>68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104</v>
      </c>
      <c r="T4336" t="s">
        <v>69</v>
      </c>
      <c r="U4336" t="s">
        <v>85</v>
      </c>
      <c r="V4336">
        <v>516907624</v>
      </c>
      <c r="W4336" t="s">
        <v>150</v>
      </c>
      <c r="X4336" t="s">
        <v>39</v>
      </c>
    </row>
    <row r="4337" spans="1:24" x14ac:dyDescent="0.35">
      <c r="A4337" t="s">
        <v>4475</v>
      </c>
      <c r="B4337" t="s">
        <v>41</v>
      </c>
      <c r="C4337">
        <v>7519133631</v>
      </c>
      <c r="D4337" t="s">
        <v>67</v>
      </c>
      <c r="E4337" t="s">
        <v>42</v>
      </c>
      <c r="F4337" t="s">
        <v>95</v>
      </c>
      <c r="G4337" t="s">
        <v>246</v>
      </c>
      <c r="H4337" t="s">
        <v>30</v>
      </c>
      <c r="I4337" t="s">
        <v>57</v>
      </c>
      <c r="J4337">
        <v>96306</v>
      </c>
      <c r="K4337" t="s">
        <v>63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185355353</v>
      </c>
      <c r="W4337" t="s">
        <v>49</v>
      </c>
      <c r="X4337" t="s">
        <v>39</v>
      </c>
    </row>
    <row r="4338" spans="1:24" x14ac:dyDescent="0.35">
      <c r="A4338" t="s">
        <v>4476</v>
      </c>
      <c r="B4338" t="s">
        <v>55</v>
      </c>
      <c r="C4338">
        <v>2409368488</v>
      </c>
      <c r="D4338" t="s">
        <v>26</v>
      </c>
      <c r="E4338" t="s">
        <v>27</v>
      </c>
      <c r="F4338" t="s">
        <v>28</v>
      </c>
      <c r="G4338" t="s">
        <v>195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104</v>
      </c>
      <c r="T4338" t="s">
        <v>98</v>
      </c>
      <c r="U4338" t="s">
        <v>70</v>
      </c>
      <c r="V4338">
        <v>3168</v>
      </c>
      <c r="W4338" t="s">
        <v>49</v>
      </c>
      <c r="X4338" t="s">
        <v>39</v>
      </c>
    </row>
    <row r="4339" spans="1:24" x14ac:dyDescent="0.35">
      <c r="A4339" t="s">
        <v>4477</v>
      </c>
      <c r="B4339" t="s">
        <v>55</v>
      </c>
      <c r="C4339">
        <v>170414383</v>
      </c>
      <c r="D4339" t="s">
        <v>26</v>
      </c>
      <c r="E4339" t="s">
        <v>27</v>
      </c>
      <c r="F4339" t="s">
        <v>95</v>
      </c>
      <c r="G4339" t="s">
        <v>195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98</v>
      </c>
      <c r="U4339" t="s">
        <v>59</v>
      </c>
      <c r="V4339">
        <v>455191595</v>
      </c>
      <c r="W4339" t="s">
        <v>49</v>
      </c>
      <c r="X4339" t="s">
        <v>39</v>
      </c>
    </row>
    <row r="4340" spans="1:24" x14ac:dyDescent="0.35">
      <c r="A4340" t="s">
        <v>4478</v>
      </c>
      <c r="B4340" t="s">
        <v>55</v>
      </c>
      <c r="C4340">
        <v>4398047053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104</v>
      </c>
      <c r="T4340" t="s">
        <v>36</v>
      </c>
      <c r="U4340" t="s">
        <v>37</v>
      </c>
      <c r="V4340">
        <v>382067564</v>
      </c>
      <c r="W4340" t="s">
        <v>49</v>
      </c>
      <c r="X4340" t="s">
        <v>39</v>
      </c>
    </row>
    <row r="4341" spans="1:24" x14ac:dyDescent="0.35">
      <c r="A4341" t="s">
        <v>4479</v>
      </c>
      <c r="B4341" t="s">
        <v>66</v>
      </c>
      <c r="C4341">
        <v>5470060561</v>
      </c>
      <c r="D4341" t="s">
        <v>67</v>
      </c>
      <c r="E4341" t="s">
        <v>42</v>
      </c>
      <c r="F4341" t="s">
        <v>28</v>
      </c>
      <c r="G4341" t="s">
        <v>82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69</v>
      </c>
      <c r="U4341" t="s">
        <v>37</v>
      </c>
      <c r="V4341">
        <v>702990032</v>
      </c>
      <c r="W4341" t="s">
        <v>60</v>
      </c>
      <c r="X4341" t="s">
        <v>39</v>
      </c>
    </row>
    <row r="4342" spans="1:24" x14ac:dyDescent="0.35">
      <c r="A4342" t="s">
        <v>4480</v>
      </c>
      <c r="B4342" t="s">
        <v>66</v>
      </c>
      <c r="C4342">
        <v>3173032243</v>
      </c>
      <c r="D4342" t="s">
        <v>26</v>
      </c>
      <c r="E4342" t="s">
        <v>52</v>
      </c>
      <c r="F4342" t="s">
        <v>72</v>
      </c>
      <c r="G4342" t="s">
        <v>68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4848</v>
      </c>
      <c r="W4342" t="s">
        <v>49</v>
      </c>
      <c r="X4342" t="s">
        <v>88</v>
      </c>
    </row>
    <row r="4343" spans="1:24" x14ac:dyDescent="0.35">
      <c r="A4343" t="s">
        <v>4481</v>
      </c>
      <c r="B4343" t="s">
        <v>55</v>
      </c>
      <c r="C4343">
        <v>1325817973</v>
      </c>
      <c r="D4343" t="s">
        <v>26</v>
      </c>
      <c r="E4343" t="s">
        <v>27</v>
      </c>
      <c r="F4343" t="s">
        <v>72</v>
      </c>
      <c r="G4343" t="s">
        <v>82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13248</v>
      </c>
      <c r="W4343" t="s">
        <v>131</v>
      </c>
      <c r="X4343" t="s">
        <v>39</v>
      </c>
    </row>
    <row r="4344" spans="1:24" x14ac:dyDescent="0.35">
      <c r="A4344" t="s">
        <v>4482</v>
      </c>
      <c r="B4344" t="s">
        <v>55</v>
      </c>
      <c r="C4344">
        <v>1304537088</v>
      </c>
      <c r="D4344" t="s">
        <v>26</v>
      </c>
      <c r="E4344" t="s">
        <v>52</v>
      </c>
      <c r="F4344" t="s">
        <v>72</v>
      </c>
      <c r="G4344" t="s">
        <v>152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85</v>
      </c>
      <c r="V4344">
        <v>1654202174</v>
      </c>
      <c r="W4344" t="s">
        <v>60</v>
      </c>
      <c r="X4344" t="s">
        <v>39</v>
      </c>
    </row>
    <row r="4345" spans="1:24" x14ac:dyDescent="0.35">
      <c r="A4345" t="s">
        <v>4483</v>
      </c>
      <c r="B4345" t="s">
        <v>55</v>
      </c>
      <c r="C4345">
        <v>2560691306</v>
      </c>
      <c r="D4345" t="s">
        <v>26</v>
      </c>
      <c r="E4345" t="s">
        <v>27</v>
      </c>
      <c r="F4345" t="s">
        <v>95</v>
      </c>
      <c r="G4345" t="s">
        <v>103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69</v>
      </c>
      <c r="U4345" t="s">
        <v>85</v>
      </c>
      <c r="V4345">
        <v>312</v>
      </c>
      <c r="W4345" t="s">
        <v>49</v>
      </c>
      <c r="X4345" t="s">
        <v>39</v>
      </c>
    </row>
    <row r="4346" spans="1:24" x14ac:dyDescent="0.35">
      <c r="A4346" t="s">
        <v>4484</v>
      </c>
      <c r="B4346" t="s">
        <v>51</v>
      </c>
      <c r="C4346">
        <v>338777901</v>
      </c>
      <c r="D4346" t="s">
        <v>26</v>
      </c>
      <c r="E4346" t="s">
        <v>42</v>
      </c>
      <c r="F4346" t="s">
        <v>28</v>
      </c>
      <c r="G4346" t="s">
        <v>118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83</v>
      </c>
      <c r="S4346" t="s">
        <v>84</v>
      </c>
      <c r="T4346" t="s">
        <v>98</v>
      </c>
      <c r="U4346" t="s">
        <v>37</v>
      </c>
      <c r="V4346">
        <v>4224</v>
      </c>
      <c r="W4346" t="s">
        <v>49</v>
      </c>
      <c r="X4346" t="s">
        <v>39</v>
      </c>
    </row>
    <row r="4347" spans="1:24" x14ac:dyDescent="0.35">
      <c r="A4347" t="s">
        <v>4485</v>
      </c>
      <c r="B4347" t="s">
        <v>55</v>
      </c>
      <c r="C4347">
        <v>6439330195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6696</v>
      </c>
      <c r="W4347" t="s">
        <v>49</v>
      </c>
      <c r="X4347" t="s">
        <v>39</v>
      </c>
    </row>
    <row r="4348" spans="1:24" x14ac:dyDescent="0.35">
      <c r="A4348" t="s">
        <v>4486</v>
      </c>
      <c r="B4348" t="s">
        <v>55</v>
      </c>
      <c r="C4348">
        <v>7078948599</v>
      </c>
      <c r="D4348" t="s">
        <v>26</v>
      </c>
      <c r="E4348" t="s">
        <v>42</v>
      </c>
      <c r="F4348" t="s">
        <v>72</v>
      </c>
      <c r="G4348" t="s">
        <v>206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85</v>
      </c>
      <c r="V4348">
        <v>252938842</v>
      </c>
      <c r="W4348" t="s">
        <v>38</v>
      </c>
      <c r="X4348" t="s">
        <v>119</v>
      </c>
    </row>
    <row r="4349" spans="1:24" x14ac:dyDescent="0.35">
      <c r="A4349" t="s">
        <v>4487</v>
      </c>
      <c r="B4349" t="s">
        <v>55</v>
      </c>
      <c r="C4349">
        <v>2417763236</v>
      </c>
      <c r="D4349" t="s">
        <v>26</v>
      </c>
      <c r="E4349" t="s">
        <v>27</v>
      </c>
      <c r="F4349" t="s">
        <v>72</v>
      </c>
      <c r="G4349" t="s">
        <v>125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85</v>
      </c>
      <c r="V4349">
        <v>468</v>
      </c>
      <c r="W4349" t="s">
        <v>49</v>
      </c>
      <c r="X4349" t="s">
        <v>39</v>
      </c>
    </row>
    <row r="4350" spans="1:24" x14ac:dyDescent="0.35">
      <c r="A4350" t="s">
        <v>4488</v>
      </c>
      <c r="B4350" t="s">
        <v>55</v>
      </c>
      <c r="C4350">
        <v>204927355</v>
      </c>
      <c r="D4350" t="s">
        <v>26</v>
      </c>
      <c r="E4350" t="s">
        <v>52</v>
      </c>
      <c r="F4350" t="s">
        <v>74</v>
      </c>
      <c r="G4350" t="s">
        <v>237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104</v>
      </c>
      <c r="T4350" t="s">
        <v>48</v>
      </c>
      <c r="U4350" t="s">
        <v>37</v>
      </c>
      <c r="V4350">
        <v>4896</v>
      </c>
      <c r="W4350" t="s">
        <v>49</v>
      </c>
      <c r="X4350" t="s">
        <v>39</v>
      </c>
    </row>
    <row r="4351" spans="1:24" x14ac:dyDescent="0.35">
      <c r="A4351" t="s">
        <v>4489</v>
      </c>
      <c r="B4351" t="s">
        <v>55</v>
      </c>
      <c r="C4351">
        <v>780531287</v>
      </c>
      <c r="D4351" t="s">
        <v>67</v>
      </c>
      <c r="E4351" t="s">
        <v>27</v>
      </c>
      <c r="F4351" t="s">
        <v>72</v>
      </c>
      <c r="G4351" t="s">
        <v>177</v>
      </c>
      <c r="H4351" t="s">
        <v>173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5088</v>
      </c>
      <c r="W4351" t="s">
        <v>60</v>
      </c>
      <c r="X4351" t="s">
        <v>88</v>
      </c>
    </row>
    <row r="4352" spans="1:24" x14ac:dyDescent="0.35">
      <c r="A4352" t="s">
        <v>4490</v>
      </c>
      <c r="B4352" t="s">
        <v>55</v>
      </c>
      <c r="C4352">
        <v>2206254841</v>
      </c>
      <c r="D4352" t="s">
        <v>26</v>
      </c>
      <c r="E4352" t="s">
        <v>42</v>
      </c>
      <c r="F4352" t="s">
        <v>72</v>
      </c>
      <c r="G4352" t="s">
        <v>226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200</v>
      </c>
      <c r="X4352" t="s">
        <v>39</v>
      </c>
    </row>
    <row r="4353" spans="1:24" x14ac:dyDescent="0.35">
      <c r="A4353" t="s">
        <v>4491</v>
      </c>
      <c r="B4353" t="s">
        <v>41</v>
      </c>
      <c r="C4353">
        <v>1121844173</v>
      </c>
      <c r="D4353" t="s">
        <v>26</v>
      </c>
      <c r="E4353" t="s">
        <v>42</v>
      </c>
      <c r="F4353" t="s">
        <v>95</v>
      </c>
      <c r="G4353" t="s">
        <v>179</v>
      </c>
      <c r="H4353" t="s">
        <v>30</v>
      </c>
      <c r="I4353" t="s">
        <v>31</v>
      </c>
      <c r="J4353">
        <v>69268</v>
      </c>
      <c r="K4353" t="s">
        <v>63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64</v>
      </c>
      <c r="T4353" t="s">
        <v>69</v>
      </c>
      <c r="U4353" t="s">
        <v>37</v>
      </c>
      <c r="V4353">
        <v>19170855</v>
      </c>
      <c r="W4353" t="s">
        <v>38</v>
      </c>
      <c r="X4353" t="s">
        <v>39</v>
      </c>
    </row>
    <row r="4354" spans="1:24" x14ac:dyDescent="0.35">
      <c r="A4354" t="s">
        <v>4492</v>
      </c>
      <c r="B4354" t="s">
        <v>41</v>
      </c>
      <c r="C4354">
        <v>5427484591</v>
      </c>
      <c r="D4354" t="s">
        <v>26</v>
      </c>
      <c r="E4354" t="s">
        <v>27</v>
      </c>
      <c r="F4354" t="s">
        <v>95</v>
      </c>
      <c r="G4354" t="s">
        <v>195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70</v>
      </c>
      <c r="V4354">
        <v>234393625</v>
      </c>
      <c r="W4354" t="s">
        <v>38</v>
      </c>
      <c r="X4354" t="s">
        <v>39</v>
      </c>
    </row>
    <row r="4355" spans="1:24" x14ac:dyDescent="0.35">
      <c r="A4355" t="s">
        <v>4493</v>
      </c>
      <c r="B4355" t="s">
        <v>41</v>
      </c>
      <c r="C4355">
        <v>2592437797</v>
      </c>
      <c r="D4355" t="s">
        <v>67</v>
      </c>
      <c r="E4355" t="s">
        <v>27</v>
      </c>
      <c r="F4355" t="s">
        <v>95</v>
      </c>
      <c r="G4355" t="s">
        <v>157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104</v>
      </c>
      <c r="T4355" t="s">
        <v>69</v>
      </c>
      <c r="U4355" t="s">
        <v>59</v>
      </c>
      <c r="V4355">
        <v>312</v>
      </c>
      <c r="W4355" t="s">
        <v>49</v>
      </c>
      <c r="X4355" t="s">
        <v>88</v>
      </c>
    </row>
    <row r="4356" spans="1:24" x14ac:dyDescent="0.35">
      <c r="A4356" t="s">
        <v>4494</v>
      </c>
      <c r="B4356" t="s">
        <v>66</v>
      </c>
      <c r="C4356">
        <v>2601351096</v>
      </c>
      <c r="D4356" t="s">
        <v>26</v>
      </c>
      <c r="E4356" t="s">
        <v>27</v>
      </c>
      <c r="F4356" t="s">
        <v>74</v>
      </c>
      <c r="G4356" t="s">
        <v>230</v>
      </c>
      <c r="H4356" t="s">
        <v>44</v>
      </c>
      <c r="I4356" t="s">
        <v>31</v>
      </c>
      <c r="J4356">
        <v>0</v>
      </c>
      <c r="K4356" t="s">
        <v>63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69</v>
      </c>
      <c r="U4356" t="s">
        <v>85</v>
      </c>
      <c r="V4356">
        <v>17029835</v>
      </c>
      <c r="W4356" t="s">
        <v>38</v>
      </c>
      <c r="X4356" t="s">
        <v>39</v>
      </c>
    </row>
    <row r="4357" spans="1:24" x14ac:dyDescent="0.35">
      <c r="A4357" t="s">
        <v>4495</v>
      </c>
      <c r="B4357" t="s">
        <v>41</v>
      </c>
      <c r="C4357">
        <v>8433228985</v>
      </c>
      <c r="D4357" t="s">
        <v>26</v>
      </c>
      <c r="E4357" t="s">
        <v>27</v>
      </c>
      <c r="F4357" t="s">
        <v>28</v>
      </c>
      <c r="G4357" t="s">
        <v>197</v>
      </c>
      <c r="H4357" t="s">
        <v>30</v>
      </c>
      <c r="I4357" t="s">
        <v>57</v>
      </c>
      <c r="J4357">
        <v>57961</v>
      </c>
      <c r="K4357" t="s">
        <v>63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38513959</v>
      </c>
      <c r="W4357" t="s">
        <v>38</v>
      </c>
      <c r="X4357" t="s">
        <v>119</v>
      </c>
    </row>
    <row r="4358" spans="1:24" x14ac:dyDescent="0.35">
      <c r="A4358" t="s">
        <v>4496</v>
      </c>
      <c r="B4358" t="s">
        <v>55</v>
      </c>
      <c r="C4358">
        <v>2967670797</v>
      </c>
      <c r="D4358" t="s">
        <v>26</v>
      </c>
      <c r="E4358" t="s">
        <v>42</v>
      </c>
      <c r="F4358" t="s">
        <v>72</v>
      </c>
      <c r="G4358" t="s">
        <v>299</v>
      </c>
      <c r="H4358" t="s">
        <v>30</v>
      </c>
      <c r="I4358" t="s">
        <v>57</v>
      </c>
      <c r="J4358">
        <v>35205</v>
      </c>
      <c r="K4358" t="s">
        <v>63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69</v>
      </c>
      <c r="U4358" t="s">
        <v>37</v>
      </c>
      <c r="V4358">
        <v>178839506</v>
      </c>
      <c r="W4358" t="s">
        <v>49</v>
      </c>
      <c r="X4358" t="s">
        <v>119</v>
      </c>
    </row>
    <row r="4359" spans="1:24" x14ac:dyDescent="0.35">
      <c r="A4359" t="s">
        <v>4497</v>
      </c>
      <c r="B4359" t="s">
        <v>66</v>
      </c>
      <c r="C4359">
        <v>5380091626</v>
      </c>
      <c r="D4359" t="s">
        <v>26</v>
      </c>
      <c r="E4359" t="s">
        <v>27</v>
      </c>
      <c r="F4359" t="s">
        <v>74</v>
      </c>
      <c r="G4359" t="s">
        <v>121</v>
      </c>
      <c r="H4359" t="s">
        <v>44</v>
      </c>
      <c r="I4359" t="s">
        <v>57</v>
      </c>
      <c r="J4359">
        <v>0</v>
      </c>
      <c r="K4359" t="s">
        <v>63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104</v>
      </c>
      <c r="T4359" t="s">
        <v>36</v>
      </c>
      <c r="U4359" t="s">
        <v>70</v>
      </c>
      <c r="V4359">
        <v>59026302</v>
      </c>
      <c r="W4359" t="s">
        <v>49</v>
      </c>
      <c r="X4359" t="s">
        <v>39</v>
      </c>
    </row>
    <row r="4360" spans="1:24" x14ac:dyDescent="0.35">
      <c r="A4360" t="s">
        <v>4498</v>
      </c>
      <c r="B4360" t="s">
        <v>66</v>
      </c>
      <c r="C4360">
        <v>8059893671</v>
      </c>
      <c r="D4360" t="s">
        <v>26</v>
      </c>
      <c r="E4360" t="s">
        <v>27</v>
      </c>
      <c r="F4360" t="s">
        <v>95</v>
      </c>
      <c r="G4360" t="s">
        <v>250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98</v>
      </c>
      <c r="U4360" t="s">
        <v>85</v>
      </c>
      <c r="V4360">
        <v>244727144</v>
      </c>
      <c r="W4360" t="s">
        <v>49</v>
      </c>
      <c r="X4360" t="s">
        <v>39</v>
      </c>
    </row>
    <row r="4361" spans="1:24" x14ac:dyDescent="0.35">
      <c r="A4361" t="s">
        <v>4499</v>
      </c>
      <c r="B4361" t="s">
        <v>51</v>
      </c>
      <c r="C4361">
        <v>8444840217</v>
      </c>
      <c r="D4361" t="s">
        <v>26</v>
      </c>
      <c r="E4361" t="s">
        <v>27</v>
      </c>
      <c r="F4361" t="s">
        <v>28</v>
      </c>
      <c r="G4361" t="s">
        <v>127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104</v>
      </c>
      <c r="T4361" t="s">
        <v>36</v>
      </c>
      <c r="U4361" t="s">
        <v>37</v>
      </c>
      <c r="V4361">
        <v>50183778</v>
      </c>
      <c r="W4361" t="s">
        <v>60</v>
      </c>
      <c r="X4361" t="s">
        <v>88</v>
      </c>
    </row>
    <row r="4362" spans="1:24" x14ac:dyDescent="0.35">
      <c r="A4362" t="s">
        <v>4500</v>
      </c>
      <c r="B4362" t="s">
        <v>25</v>
      </c>
      <c r="C4362">
        <v>9655442955</v>
      </c>
      <c r="D4362" t="s">
        <v>26</v>
      </c>
      <c r="E4362" t="s">
        <v>27</v>
      </c>
      <c r="F4362" t="s">
        <v>95</v>
      </c>
      <c r="G4362" t="s">
        <v>139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104</v>
      </c>
      <c r="T4362" t="s">
        <v>69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5">
      <c r="A4363" t="s">
        <v>4501</v>
      </c>
      <c r="B4363" t="s">
        <v>55</v>
      </c>
      <c r="C4363">
        <v>8178235107</v>
      </c>
      <c r="D4363" t="s">
        <v>26</v>
      </c>
      <c r="E4363" t="s">
        <v>27</v>
      </c>
      <c r="F4363" t="s">
        <v>72</v>
      </c>
      <c r="G4363" t="s">
        <v>147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69</v>
      </c>
      <c r="U4363" t="s">
        <v>37</v>
      </c>
      <c r="V4363">
        <v>4896</v>
      </c>
      <c r="W4363" t="s">
        <v>60</v>
      </c>
      <c r="X4363" t="s">
        <v>39</v>
      </c>
    </row>
    <row r="4364" spans="1:24" x14ac:dyDescent="0.35">
      <c r="A4364" t="s">
        <v>4502</v>
      </c>
      <c r="B4364" t="s">
        <v>66</v>
      </c>
      <c r="C4364">
        <v>2353179121</v>
      </c>
      <c r="D4364" t="s">
        <v>26</v>
      </c>
      <c r="E4364" t="s">
        <v>27</v>
      </c>
      <c r="F4364" t="s">
        <v>28</v>
      </c>
      <c r="G4364" t="s">
        <v>220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501153571</v>
      </c>
      <c r="W4364" t="s">
        <v>49</v>
      </c>
      <c r="X4364" t="s">
        <v>39</v>
      </c>
    </row>
    <row r="4365" spans="1:24" x14ac:dyDescent="0.35">
      <c r="A4365" t="s">
        <v>4503</v>
      </c>
      <c r="B4365" t="s">
        <v>55</v>
      </c>
      <c r="C4365">
        <v>8058659713</v>
      </c>
      <c r="D4365" t="s">
        <v>26</v>
      </c>
      <c r="E4365" t="s">
        <v>27</v>
      </c>
      <c r="F4365" t="s">
        <v>28</v>
      </c>
      <c r="G4365" t="s">
        <v>233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104</v>
      </c>
      <c r="T4365" t="s">
        <v>48</v>
      </c>
      <c r="U4365" t="s">
        <v>59</v>
      </c>
      <c r="V4365">
        <v>4848</v>
      </c>
      <c r="W4365" t="s">
        <v>60</v>
      </c>
      <c r="X4365" t="s">
        <v>39</v>
      </c>
    </row>
    <row r="4366" spans="1:24" x14ac:dyDescent="0.35">
      <c r="A4366" t="s">
        <v>4504</v>
      </c>
      <c r="B4366" t="s">
        <v>66</v>
      </c>
      <c r="C4366">
        <v>8012365866</v>
      </c>
      <c r="D4366" t="s">
        <v>26</v>
      </c>
      <c r="E4366" t="s">
        <v>27</v>
      </c>
      <c r="F4366" t="s">
        <v>28</v>
      </c>
      <c r="G4366" t="s">
        <v>177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64</v>
      </c>
      <c r="T4366" t="s">
        <v>69</v>
      </c>
      <c r="U4366" t="s">
        <v>59</v>
      </c>
      <c r="V4366">
        <v>355198918</v>
      </c>
      <c r="W4366" t="s">
        <v>49</v>
      </c>
      <c r="X4366" t="s">
        <v>39</v>
      </c>
    </row>
    <row r="4367" spans="1:24" x14ac:dyDescent="0.35">
      <c r="A4367" t="s">
        <v>4505</v>
      </c>
      <c r="B4367" t="s">
        <v>51</v>
      </c>
      <c r="C4367">
        <v>1647316905</v>
      </c>
      <c r="D4367" t="s">
        <v>67</v>
      </c>
      <c r="E4367" t="s">
        <v>27</v>
      </c>
      <c r="F4367" t="s">
        <v>28</v>
      </c>
      <c r="G4367" t="s">
        <v>29</v>
      </c>
      <c r="H4367" t="s">
        <v>173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5088</v>
      </c>
      <c r="W4367" t="s">
        <v>60</v>
      </c>
      <c r="X4367" t="s">
        <v>39</v>
      </c>
    </row>
    <row r="4368" spans="1:24" x14ac:dyDescent="0.35">
      <c r="A4368" t="s">
        <v>4506</v>
      </c>
      <c r="B4368" t="s">
        <v>41</v>
      </c>
      <c r="C4368">
        <v>5907151868</v>
      </c>
      <c r="D4368" t="s">
        <v>26</v>
      </c>
      <c r="E4368" t="s">
        <v>42</v>
      </c>
      <c r="F4368" t="s">
        <v>72</v>
      </c>
      <c r="G4368" t="s">
        <v>121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98</v>
      </c>
      <c r="U4368" t="s">
        <v>85</v>
      </c>
      <c r="V4368">
        <v>390161912</v>
      </c>
      <c r="W4368" t="s">
        <v>49</v>
      </c>
      <c r="X4368" t="s">
        <v>39</v>
      </c>
    </row>
    <row r="4369" spans="1:24" x14ac:dyDescent="0.35">
      <c r="A4369" t="s">
        <v>4507</v>
      </c>
      <c r="B4369" t="s">
        <v>55</v>
      </c>
      <c r="C4369">
        <v>8257666512</v>
      </c>
      <c r="D4369" t="s">
        <v>67</v>
      </c>
      <c r="E4369" t="s">
        <v>27</v>
      </c>
      <c r="F4369" t="s">
        <v>28</v>
      </c>
      <c r="G4369" t="s">
        <v>230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69</v>
      </c>
      <c r="U4369" t="s">
        <v>59</v>
      </c>
      <c r="V4369">
        <v>424330166</v>
      </c>
      <c r="W4369" t="s">
        <v>49</v>
      </c>
      <c r="X4369" t="s">
        <v>39</v>
      </c>
    </row>
    <row r="4370" spans="1:24" x14ac:dyDescent="0.35">
      <c r="A4370" t="s">
        <v>4508</v>
      </c>
      <c r="B4370" t="s">
        <v>55</v>
      </c>
      <c r="C4370">
        <v>4954292104</v>
      </c>
      <c r="D4370" t="s">
        <v>26</v>
      </c>
      <c r="E4370" t="s">
        <v>27</v>
      </c>
      <c r="F4370" t="s">
        <v>28</v>
      </c>
      <c r="G4370" t="s">
        <v>92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64</v>
      </c>
      <c r="T4370" t="s">
        <v>98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5">
      <c r="A4371" t="s">
        <v>4509</v>
      </c>
      <c r="B4371" t="s">
        <v>25</v>
      </c>
      <c r="C4371">
        <v>4302652149</v>
      </c>
      <c r="D4371" t="s">
        <v>26</v>
      </c>
      <c r="E4371" t="s">
        <v>27</v>
      </c>
      <c r="F4371" t="s">
        <v>74</v>
      </c>
      <c r="G4371" t="s">
        <v>420</v>
      </c>
      <c r="H4371" t="s">
        <v>30</v>
      </c>
      <c r="I4371" t="s">
        <v>57</v>
      </c>
      <c r="J4371">
        <v>59349</v>
      </c>
      <c r="K4371" t="s">
        <v>63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69</v>
      </c>
      <c r="U4371" t="s">
        <v>70</v>
      </c>
      <c r="V4371">
        <v>222032326</v>
      </c>
      <c r="W4371" t="s">
        <v>60</v>
      </c>
      <c r="X4371" t="s">
        <v>39</v>
      </c>
    </row>
    <row r="4372" spans="1:24" x14ac:dyDescent="0.35">
      <c r="A4372" t="s">
        <v>4510</v>
      </c>
      <c r="B4372" t="s">
        <v>66</v>
      </c>
      <c r="C4372">
        <v>3794964613</v>
      </c>
      <c r="D4372" t="s">
        <v>26</v>
      </c>
      <c r="E4372" t="s">
        <v>52</v>
      </c>
      <c r="F4372" t="s">
        <v>72</v>
      </c>
      <c r="G4372" t="s">
        <v>299</v>
      </c>
      <c r="H4372" t="s">
        <v>173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64</v>
      </c>
      <c r="T4372" t="s">
        <v>98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5">
      <c r="A4373" t="s">
        <v>4511</v>
      </c>
      <c r="B4373" t="s">
        <v>41</v>
      </c>
      <c r="C4373">
        <v>2537383207</v>
      </c>
      <c r="D4373" t="s">
        <v>26</v>
      </c>
      <c r="E4373" t="s">
        <v>27</v>
      </c>
      <c r="F4373" t="s">
        <v>28</v>
      </c>
      <c r="G4373" t="s">
        <v>284</v>
      </c>
      <c r="H4373" t="s">
        <v>30</v>
      </c>
      <c r="I4373" t="s">
        <v>57</v>
      </c>
      <c r="J4373">
        <v>92401</v>
      </c>
      <c r="K4373" t="s">
        <v>63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64</v>
      </c>
      <c r="T4373" t="s">
        <v>98</v>
      </c>
      <c r="U4373" t="s">
        <v>37</v>
      </c>
      <c r="V4373">
        <v>50359627</v>
      </c>
      <c r="W4373" t="s">
        <v>49</v>
      </c>
      <c r="X4373" t="s">
        <v>39</v>
      </c>
    </row>
    <row r="4374" spans="1:24" x14ac:dyDescent="0.35">
      <c r="A4374" t="s">
        <v>4512</v>
      </c>
      <c r="B4374" t="s">
        <v>66</v>
      </c>
      <c r="C4374">
        <v>802604923</v>
      </c>
      <c r="D4374" t="s">
        <v>26</v>
      </c>
      <c r="E4374" t="s">
        <v>27</v>
      </c>
      <c r="F4374" t="s">
        <v>28</v>
      </c>
      <c r="G4374" t="s">
        <v>246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85</v>
      </c>
      <c r="V4374">
        <v>898430079</v>
      </c>
      <c r="W4374" t="s">
        <v>60</v>
      </c>
      <c r="X4374" t="s">
        <v>39</v>
      </c>
    </row>
    <row r="4375" spans="1:24" x14ac:dyDescent="0.35">
      <c r="A4375" t="s">
        <v>4513</v>
      </c>
      <c r="B4375" t="s">
        <v>51</v>
      </c>
      <c r="C4375">
        <v>7786676381</v>
      </c>
      <c r="D4375" t="s">
        <v>26</v>
      </c>
      <c r="E4375" t="s">
        <v>42</v>
      </c>
      <c r="F4375" t="s">
        <v>72</v>
      </c>
      <c r="G4375" t="s">
        <v>218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85</v>
      </c>
      <c r="V4375">
        <v>3785566</v>
      </c>
      <c r="W4375" t="s">
        <v>49</v>
      </c>
      <c r="X4375" t="s">
        <v>88</v>
      </c>
    </row>
    <row r="4376" spans="1:24" x14ac:dyDescent="0.35">
      <c r="A4376" t="s">
        <v>4514</v>
      </c>
      <c r="B4376" t="s">
        <v>25</v>
      </c>
      <c r="C4376">
        <v>5256923177</v>
      </c>
      <c r="D4376" t="s">
        <v>26</v>
      </c>
      <c r="E4376" t="s">
        <v>27</v>
      </c>
      <c r="F4376" t="s">
        <v>72</v>
      </c>
      <c r="G4376" t="s">
        <v>191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64</v>
      </c>
      <c r="T4376" t="s">
        <v>69</v>
      </c>
      <c r="U4376" t="s">
        <v>59</v>
      </c>
      <c r="V4376">
        <v>225045919</v>
      </c>
      <c r="W4376" t="s">
        <v>49</v>
      </c>
      <c r="X4376" t="s">
        <v>39</v>
      </c>
    </row>
    <row r="4377" spans="1:24" x14ac:dyDescent="0.35">
      <c r="A4377" t="s">
        <v>4515</v>
      </c>
      <c r="B4377" t="s">
        <v>41</v>
      </c>
      <c r="C4377">
        <v>82562978</v>
      </c>
      <c r="D4377" t="s">
        <v>67</v>
      </c>
      <c r="E4377" t="s">
        <v>27</v>
      </c>
      <c r="F4377" t="s">
        <v>28</v>
      </c>
      <c r="G4377" t="s">
        <v>68</v>
      </c>
      <c r="H4377" t="s">
        <v>30</v>
      </c>
      <c r="I4377" t="s">
        <v>31</v>
      </c>
      <c r="J4377">
        <v>62902</v>
      </c>
      <c r="K4377" t="s">
        <v>63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69</v>
      </c>
      <c r="U4377" t="s">
        <v>70</v>
      </c>
      <c r="V4377">
        <v>159383042</v>
      </c>
      <c r="W4377" t="s">
        <v>38</v>
      </c>
      <c r="X4377" t="s">
        <v>39</v>
      </c>
    </row>
    <row r="4378" spans="1:24" x14ac:dyDescent="0.35">
      <c r="A4378" t="s">
        <v>4516</v>
      </c>
      <c r="B4378" t="s">
        <v>51</v>
      </c>
      <c r="C4378">
        <v>2453336242</v>
      </c>
      <c r="D4378" t="s">
        <v>26</v>
      </c>
      <c r="E4378" t="s">
        <v>27</v>
      </c>
      <c r="F4378" t="s">
        <v>74</v>
      </c>
      <c r="G4378" t="s">
        <v>177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98</v>
      </c>
      <c r="U4378" t="s">
        <v>85</v>
      </c>
      <c r="V4378">
        <v>449601961</v>
      </c>
      <c r="W4378" t="s">
        <v>38</v>
      </c>
      <c r="X4378" t="s">
        <v>39</v>
      </c>
    </row>
    <row r="4379" spans="1:24" x14ac:dyDescent="0.35">
      <c r="A4379" t="s">
        <v>4517</v>
      </c>
      <c r="B4379" t="s">
        <v>25</v>
      </c>
      <c r="C4379">
        <v>4312769798</v>
      </c>
      <c r="D4379" t="s">
        <v>26</v>
      </c>
      <c r="E4379" t="s">
        <v>27</v>
      </c>
      <c r="F4379" t="s">
        <v>72</v>
      </c>
      <c r="G4379" t="s">
        <v>284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64</v>
      </c>
      <c r="T4379" t="s">
        <v>36</v>
      </c>
      <c r="U4379" t="s">
        <v>59</v>
      </c>
      <c r="V4379">
        <v>413002348</v>
      </c>
      <c r="W4379" t="s">
        <v>60</v>
      </c>
      <c r="X4379" t="s">
        <v>39</v>
      </c>
    </row>
    <row r="4380" spans="1:24" x14ac:dyDescent="0.35">
      <c r="A4380" t="s">
        <v>4518</v>
      </c>
      <c r="B4380" t="s">
        <v>55</v>
      </c>
      <c r="C4380">
        <v>555691458</v>
      </c>
      <c r="D4380" t="s">
        <v>26</v>
      </c>
      <c r="E4380" t="s">
        <v>27</v>
      </c>
      <c r="F4380" t="s">
        <v>28</v>
      </c>
      <c r="G4380" t="s">
        <v>284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3456</v>
      </c>
      <c r="W4380" t="s">
        <v>38</v>
      </c>
      <c r="X4380" t="s">
        <v>39</v>
      </c>
    </row>
    <row r="4381" spans="1:24" x14ac:dyDescent="0.35">
      <c r="A4381" t="s">
        <v>4519</v>
      </c>
      <c r="B4381" t="s">
        <v>25</v>
      </c>
      <c r="C4381">
        <v>8693995589</v>
      </c>
      <c r="D4381" t="s">
        <v>26</v>
      </c>
      <c r="E4381" t="s">
        <v>27</v>
      </c>
      <c r="F4381" t="s">
        <v>28</v>
      </c>
      <c r="G4381" t="s">
        <v>211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85</v>
      </c>
      <c r="V4381">
        <v>78788953</v>
      </c>
      <c r="W4381" t="s">
        <v>60</v>
      </c>
      <c r="X4381" t="s">
        <v>39</v>
      </c>
    </row>
    <row r="4382" spans="1:24" x14ac:dyDescent="0.35">
      <c r="A4382" t="s">
        <v>4520</v>
      </c>
      <c r="B4382" t="s">
        <v>55</v>
      </c>
      <c r="C4382">
        <v>1183095192</v>
      </c>
      <c r="D4382" t="s">
        <v>26</v>
      </c>
      <c r="E4382" t="s">
        <v>52</v>
      </c>
      <c r="F4382" t="s">
        <v>72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85</v>
      </c>
      <c r="V4382">
        <v>503144025</v>
      </c>
      <c r="W4382" t="s">
        <v>60</v>
      </c>
      <c r="X4382" t="s">
        <v>88</v>
      </c>
    </row>
    <row r="4383" spans="1:24" x14ac:dyDescent="0.35">
      <c r="A4383" t="s">
        <v>4521</v>
      </c>
      <c r="B4383" t="s">
        <v>25</v>
      </c>
      <c r="C4383">
        <v>4506485006</v>
      </c>
      <c r="D4383" t="s">
        <v>26</v>
      </c>
      <c r="E4383" t="s">
        <v>52</v>
      </c>
      <c r="F4383" t="s">
        <v>72</v>
      </c>
      <c r="G4383" t="s">
        <v>82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70</v>
      </c>
      <c r="V4383">
        <v>611941558</v>
      </c>
      <c r="W4383" t="s">
        <v>49</v>
      </c>
      <c r="X4383" t="s">
        <v>39</v>
      </c>
    </row>
    <row r="4384" spans="1:24" x14ac:dyDescent="0.35">
      <c r="A4384" t="s">
        <v>4522</v>
      </c>
      <c r="B4384" t="s">
        <v>25</v>
      </c>
      <c r="C4384">
        <v>4159593921</v>
      </c>
      <c r="D4384" t="s">
        <v>26</v>
      </c>
      <c r="E4384" t="s">
        <v>27</v>
      </c>
      <c r="F4384" t="s">
        <v>28</v>
      </c>
      <c r="G4384" t="s">
        <v>195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64</v>
      </c>
      <c r="T4384" t="s">
        <v>36</v>
      </c>
      <c r="U4384" t="s">
        <v>37</v>
      </c>
      <c r="V4384">
        <v>4464</v>
      </c>
      <c r="W4384" t="s">
        <v>38</v>
      </c>
      <c r="X4384" t="s">
        <v>39</v>
      </c>
    </row>
    <row r="4385" spans="1:24" x14ac:dyDescent="0.35">
      <c r="A4385" t="s">
        <v>4523</v>
      </c>
      <c r="B4385" t="s">
        <v>25</v>
      </c>
      <c r="C4385">
        <v>4462445111</v>
      </c>
      <c r="D4385" t="s">
        <v>26</v>
      </c>
      <c r="E4385" t="s">
        <v>27</v>
      </c>
      <c r="F4385" t="s">
        <v>72</v>
      </c>
      <c r="G4385" t="s">
        <v>149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69</v>
      </c>
      <c r="U4385" t="s">
        <v>59</v>
      </c>
      <c r="V4385">
        <v>536481665</v>
      </c>
      <c r="W4385" t="s">
        <v>60</v>
      </c>
      <c r="X4385" t="s">
        <v>119</v>
      </c>
    </row>
    <row r="4386" spans="1:24" x14ac:dyDescent="0.35">
      <c r="A4386" t="s">
        <v>4524</v>
      </c>
      <c r="B4386" t="s">
        <v>66</v>
      </c>
      <c r="C4386">
        <v>2515259002</v>
      </c>
      <c r="D4386" t="s">
        <v>26</v>
      </c>
      <c r="E4386" t="s">
        <v>27</v>
      </c>
      <c r="F4386" t="s">
        <v>72</v>
      </c>
      <c r="G4386" t="s">
        <v>206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69</v>
      </c>
      <c r="U4386" t="s">
        <v>85</v>
      </c>
      <c r="V4386">
        <v>4536</v>
      </c>
      <c r="W4386" t="s">
        <v>49</v>
      </c>
      <c r="X4386" t="s">
        <v>88</v>
      </c>
    </row>
    <row r="4387" spans="1:24" x14ac:dyDescent="0.35">
      <c r="A4387" t="s">
        <v>4525</v>
      </c>
      <c r="B4387" t="s">
        <v>41</v>
      </c>
      <c r="C4387">
        <v>8007399376</v>
      </c>
      <c r="D4387" t="s">
        <v>67</v>
      </c>
      <c r="E4387" t="s">
        <v>27</v>
      </c>
      <c r="F4387" t="s">
        <v>95</v>
      </c>
      <c r="G4387" t="s">
        <v>157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70</v>
      </c>
      <c r="V4387">
        <v>5376</v>
      </c>
      <c r="W4387" t="s">
        <v>150</v>
      </c>
      <c r="X4387" t="s">
        <v>39</v>
      </c>
    </row>
    <row r="4388" spans="1:24" x14ac:dyDescent="0.35">
      <c r="A4388" t="s">
        <v>4526</v>
      </c>
      <c r="B4388" t="s">
        <v>25</v>
      </c>
      <c r="C4388">
        <v>9901278118</v>
      </c>
      <c r="D4388" t="s">
        <v>26</v>
      </c>
      <c r="E4388" t="s">
        <v>42</v>
      </c>
      <c r="F4388" t="s">
        <v>74</v>
      </c>
      <c r="G4388" t="s">
        <v>185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104</v>
      </c>
      <c r="T4388" t="s">
        <v>36</v>
      </c>
      <c r="U4388" t="s">
        <v>37</v>
      </c>
      <c r="V4388">
        <v>6432</v>
      </c>
      <c r="W4388" t="s">
        <v>60</v>
      </c>
      <c r="X4388" t="s">
        <v>88</v>
      </c>
    </row>
    <row r="4389" spans="1:24" x14ac:dyDescent="0.35">
      <c r="A4389" t="s">
        <v>4527</v>
      </c>
      <c r="B4389" t="s">
        <v>25</v>
      </c>
      <c r="C4389">
        <v>1228284085</v>
      </c>
      <c r="D4389" t="s">
        <v>26</v>
      </c>
      <c r="E4389" t="s">
        <v>52</v>
      </c>
      <c r="F4389" t="s">
        <v>28</v>
      </c>
      <c r="G4389" t="s">
        <v>235</v>
      </c>
      <c r="H4389" t="s">
        <v>30</v>
      </c>
      <c r="I4389" t="s">
        <v>31</v>
      </c>
      <c r="J4389">
        <v>36328</v>
      </c>
      <c r="K4389" t="s">
        <v>63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388148089</v>
      </c>
      <c r="W4389" t="s">
        <v>60</v>
      </c>
      <c r="X4389" t="s">
        <v>39</v>
      </c>
    </row>
    <row r="4390" spans="1:24" x14ac:dyDescent="0.35">
      <c r="A4390" t="s">
        <v>4528</v>
      </c>
      <c r="B4390" t="s">
        <v>25</v>
      </c>
      <c r="C4390">
        <v>4446802303</v>
      </c>
      <c r="D4390" t="s">
        <v>26</v>
      </c>
      <c r="E4390" t="s">
        <v>42</v>
      </c>
      <c r="F4390" t="s">
        <v>95</v>
      </c>
      <c r="G4390" t="s">
        <v>118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104</v>
      </c>
      <c r="T4390" t="s">
        <v>36</v>
      </c>
      <c r="U4390" t="s">
        <v>59</v>
      </c>
      <c r="V4390">
        <v>1428972913</v>
      </c>
      <c r="W4390" t="s">
        <v>60</v>
      </c>
      <c r="X4390" t="s">
        <v>39</v>
      </c>
    </row>
    <row r="4391" spans="1:24" x14ac:dyDescent="0.35">
      <c r="A4391" t="s">
        <v>4529</v>
      </c>
      <c r="B4391" t="s">
        <v>55</v>
      </c>
      <c r="C4391">
        <v>8184585992</v>
      </c>
      <c r="D4391" t="s">
        <v>26</v>
      </c>
      <c r="E4391" t="s">
        <v>27</v>
      </c>
      <c r="F4391" t="s">
        <v>28</v>
      </c>
      <c r="G4391" t="s">
        <v>116</v>
      </c>
      <c r="H4391" t="s">
        <v>30</v>
      </c>
      <c r="I4391" t="s">
        <v>57</v>
      </c>
      <c r="J4391">
        <v>69114</v>
      </c>
      <c r="K4391" t="s">
        <v>63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69</v>
      </c>
      <c r="U4391" t="s">
        <v>37</v>
      </c>
      <c r="V4391">
        <v>162199584</v>
      </c>
      <c r="W4391" t="s">
        <v>60</v>
      </c>
      <c r="X4391" t="s">
        <v>39</v>
      </c>
    </row>
    <row r="4392" spans="1:24" x14ac:dyDescent="0.35">
      <c r="A4392" t="s">
        <v>4530</v>
      </c>
      <c r="B4392" t="s">
        <v>66</v>
      </c>
      <c r="C4392">
        <v>1600794954</v>
      </c>
      <c r="D4392" t="s">
        <v>26</v>
      </c>
      <c r="E4392" t="s">
        <v>42</v>
      </c>
      <c r="F4392" t="s">
        <v>95</v>
      </c>
      <c r="G4392" t="s">
        <v>96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64</v>
      </c>
      <c r="T4392" t="s">
        <v>48</v>
      </c>
      <c r="U4392" t="s">
        <v>85</v>
      </c>
      <c r="V4392">
        <v>6384</v>
      </c>
      <c r="W4392" t="s">
        <v>60</v>
      </c>
      <c r="X4392" t="s">
        <v>88</v>
      </c>
    </row>
    <row r="4393" spans="1:24" x14ac:dyDescent="0.35">
      <c r="A4393" t="s">
        <v>4531</v>
      </c>
      <c r="B4393" t="s">
        <v>41</v>
      </c>
      <c r="C4393">
        <v>6361845408</v>
      </c>
      <c r="D4393" t="s">
        <v>26</v>
      </c>
      <c r="E4393" t="s">
        <v>42</v>
      </c>
      <c r="F4393" t="s">
        <v>95</v>
      </c>
      <c r="G4393" t="s">
        <v>246</v>
      </c>
      <c r="H4393" t="s">
        <v>44</v>
      </c>
      <c r="I4393" t="s">
        <v>57</v>
      </c>
      <c r="J4393">
        <v>0</v>
      </c>
      <c r="K4393" t="s">
        <v>63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98</v>
      </c>
      <c r="U4393" t="s">
        <v>85</v>
      </c>
      <c r="V4393">
        <v>110527627</v>
      </c>
      <c r="W4393" t="s">
        <v>49</v>
      </c>
      <c r="X4393" t="s">
        <v>39</v>
      </c>
    </row>
    <row r="4394" spans="1:24" x14ac:dyDescent="0.35">
      <c r="A4394" t="s">
        <v>4532</v>
      </c>
      <c r="B4394" t="s">
        <v>55</v>
      </c>
      <c r="C4394">
        <v>8736501241</v>
      </c>
      <c r="D4394" t="s">
        <v>26</v>
      </c>
      <c r="E4394" t="s">
        <v>27</v>
      </c>
      <c r="F4394" t="s">
        <v>72</v>
      </c>
      <c r="G4394" t="s">
        <v>218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64</v>
      </c>
      <c r="T4394" t="s">
        <v>36</v>
      </c>
      <c r="U4394" t="s">
        <v>59</v>
      </c>
      <c r="V4394">
        <v>1169409787</v>
      </c>
      <c r="W4394" t="s">
        <v>60</v>
      </c>
      <c r="X4394" t="s">
        <v>39</v>
      </c>
    </row>
    <row r="4395" spans="1:24" x14ac:dyDescent="0.35">
      <c r="A4395" t="s">
        <v>4533</v>
      </c>
      <c r="B4395" t="s">
        <v>41</v>
      </c>
      <c r="C4395">
        <v>4334064096</v>
      </c>
      <c r="D4395" t="s">
        <v>67</v>
      </c>
      <c r="E4395" t="s">
        <v>42</v>
      </c>
      <c r="F4395" t="s">
        <v>28</v>
      </c>
      <c r="G4395" t="s">
        <v>106</v>
      </c>
      <c r="H4395" t="s">
        <v>173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5904</v>
      </c>
      <c r="W4395" t="s">
        <v>60</v>
      </c>
      <c r="X4395" t="s">
        <v>39</v>
      </c>
    </row>
    <row r="4396" spans="1:24" x14ac:dyDescent="0.35">
      <c r="A4396" t="s">
        <v>4534</v>
      </c>
      <c r="B4396" t="s">
        <v>41</v>
      </c>
      <c r="C4396">
        <v>4376363592</v>
      </c>
      <c r="D4396" t="s">
        <v>67</v>
      </c>
      <c r="E4396" t="s">
        <v>52</v>
      </c>
      <c r="F4396" t="s">
        <v>28</v>
      </c>
      <c r="G4396" t="s">
        <v>121</v>
      </c>
      <c r="H4396" t="s">
        <v>30</v>
      </c>
      <c r="I4396" t="s">
        <v>31</v>
      </c>
      <c r="J4396">
        <v>63774</v>
      </c>
      <c r="K4396" t="s">
        <v>63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104</v>
      </c>
      <c r="T4396" t="s">
        <v>69</v>
      </c>
      <c r="U4396" t="s">
        <v>37</v>
      </c>
      <c r="V4396">
        <v>60036683</v>
      </c>
      <c r="W4396" t="s">
        <v>49</v>
      </c>
      <c r="X4396" t="s">
        <v>39</v>
      </c>
    </row>
    <row r="4397" spans="1:24" x14ac:dyDescent="0.35">
      <c r="A4397" t="s">
        <v>4535</v>
      </c>
      <c r="B4397" t="s">
        <v>55</v>
      </c>
      <c r="C4397">
        <v>9294088719</v>
      </c>
      <c r="D4397" t="s">
        <v>26</v>
      </c>
      <c r="E4397" t="s">
        <v>27</v>
      </c>
      <c r="F4397" t="s">
        <v>72</v>
      </c>
      <c r="G4397" t="s">
        <v>211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85</v>
      </c>
      <c r="V4397">
        <v>5568</v>
      </c>
      <c r="W4397" t="s">
        <v>60</v>
      </c>
      <c r="X4397" t="s">
        <v>88</v>
      </c>
    </row>
    <row r="4398" spans="1:24" x14ac:dyDescent="0.35">
      <c r="A4398" t="s">
        <v>4536</v>
      </c>
      <c r="B4398" t="s">
        <v>55</v>
      </c>
      <c r="C4398">
        <v>2543003943</v>
      </c>
      <c r="D4398" t="s">
        <v>26</v>
      </c>
      <c r="E4398" t="s">
        <v>27</v>
      </c>
      <c r="F4398" t="s">
        <v>72</v>
      </c>
      <c r="G4398" t="s">
        <v>87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119</v>
      </c>
    </row>
    <row r="4399" spans="1:24" x14ac:dyDescent="0.35">
      <c r="A4399" t="s">
        <v>4537</v>
      </c>
      <c r="B4399" t="s">
        <v>25</v>
      </c>
      <c r="C4399">
        <v>6582450781</v>
      </c>
      <c r="D4399" t="s">
        <v>26</v>
      </c>
      <c r="E4399" t="s">
        <v>27</v>
      </c>
      <c r="F4399" t="s">
        <v>95</v>
      </c>
      <c r="G4399" t="s">
        <v>197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83</v>
      </c>
      <c r="S4399" t="s">
        <v>276</v>
      </c>
      <c r="T4399" t="s">
        <v>36</v>
      </c>
      <c r="U4399" t="s">
        <v>37</v>
      </c>
      <c r="V4399">
        <v>2976</v>
      </c>
      <c r="W4399" t="s">
        <v>49</v>
      </c>
      <c r="X4399" t="s">
        <v>39</v>
      </c>
    </row>
    <row r="4400" spans="1:24" x14ac:dyDescent="0.35">
      <c r="A4400" t="s">
        <v>4538</v>
      </c>
      <c r="B4400" t="s">
        <v>55</v>
      </c>
      <c r="C4400">
        <v>4686469674</v>
      </c>
      <c r="D4400" t="s">
        <v>67</v>
      </c>
      <c r="E4400" t="s">
        <v>27</v>
      </c>
      <c r="F4400" t="s">
        <v>72</v>
      </c>
      <c r="G4400" t="s">
        <v>123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>
        <v>5664</v>
      </c>
      <c r="W4400" t="s">
        <v>60</v>
      </c>
      <c r="X4400" t="s">
        <v>39</v>
      </c>
    </row>
    <row r="4401" spans="1:24" x14ac:dyDescent="0.35">
      <c r="A4401" t="s">
        <v>4539</v>
      </c>
      <c r="B4401" t="s">
        <v>51</v>
      </c>
      <c r="C4401">
        <v>1432515261</v>
      </c>
      <c r="D4401" t="s">
        <v>26</v>
      </c>
      <c r="E4401" t="s">
        <v>42</v>
      </c>
      <c r="F4401" t="s">
        <v>28</v>
      </c>
      <c r="G4401" t="s">
        <v>188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104</v>
      </c>
      <c r="T4401" t="s">
        <v>36</v>
      </c>
      <c r="U4401" t="s">
        <v>37</v>
      </c>
      <c r="V4401">
        <v>6528</v>
      </c>
      <c r="W4401" t="s">
        <v>60</v>
      </c>
      <c r="X4401" t="s">
        <v>39</v>
      </c>
    </row>
    <row r="4402" spans="1:24" x14ac:dyDescent="0.35">
      <c r="A4402" t="s">
        <v>4540</v>
      </c>
      <c r="B4402" t="s">
        <v>55</v>
      </c>
      <c r="C4402">
        <v>1274335175</v>
      </c>
      <c r="D4402" t="s">
        <v>26</v>
      </c>
      <c r="E4402" t="s">
        <v>27</v>
      </c>
      <c r="F4402" t="s">
        <v>28</v>
      </c>
      <c r="G4402" t="s">
        <v>87</v>
      </c>
      <c r="H4402" t="s">
        <v>30</v>
      </c>
      <c r="I4402" t="s">
        <v>57</v>
      </c>
      <c r="J4402">
        <v>99583</v>
      </c>
      <c r="K4402" t="s">
        <v>63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104</v>
      </c>
      <c r="T4402" t="s">
        <v>48</v>
      </c>
      <c r="U4402" t="s">
        <v>85</v>
      </c>
      <c r="V4402">
        <v>99674341</v>
      </c>
      <c r="W4402" t="s">
        <v>49</v>
      </c>
      <c r="X4402" t="s">
        <v>119</v>
      </c>
    </row>
    <row r="4403" spans="1:24" x14ac:dyDescent="0.35">
      <c r="A4403" t="s">
        <v>4541</v>
      </c>
      <c r="B4403" t="s">
        <v>55</v>
      </c>
      <c r="C4403">
        <v>243408581</v>
      </c>
      <c r="D4403" t="s">
        <v>26</v>
      </c>
      <c r="E4403" t="s">
        <v>27</v>
      </c>
      <c r="F4403" t="s">
        <v>28</v>
      </c>
      <c r="G4403" t="s">
        <v>250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104</v>
      </c>
      <c r="T4403" t="s">
        <v>48</v>
      </c>
      <c r="U4403" t="s">
        <v>85</v>
      </c>
      <c r="V4403">
        <v>271489602</v>
      </c>
      <c r="W4403" t="s">
        <v>49</v>
      </c>
      <c r="X4403" t="s">
        <v>39</v>
      </c>
    </row>
    <row r="4404" spans="1:24" x14ac:dyDescent="0.35">
      <c r="A4404" t="s">
        <v>4542</v>
      </c>
      <c r="B4404" t="s">
        <v>66</v>
      </c>
      <c r="C4404">
        <v>2510709812</v>
      </c>
      <c r="D4404" t="s">
        <v>26</v>
      </c>
      <c r="E4404" t="s">
        <v>27</v>
      </c>
      <c r="F4404" t="s">
        <v>28</v>
      </c>
      <c r="G4404" t="s">
        <v>203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70</v>
      </c>
      <c r="V4404">
        <v>3504</v>
      </c>
      <c r="W4404" t="s">
        <v>49</v>
      </c>
      <c r="X4404" t="s">
        <v>88</v>
      </c>
    </row>
    <row r="4405" spans="1:24" x14ac:dyDescent="0.35">
      <c r="A4405" t="s">
        <v>4543</v>
      </c>
      <c r="B4405" t="s">
        <v>55</v>
      </c>
      <c r="C4405">
        <v>1343200289</v>
      </c>
      <c r="D4405" t="s">
        <v>26</v>
      </c>
      <c r="E4405" t="s">
        <v>27</v>
      </c>
      <c r="F4405" t="s">
        <v>28</v>
      </c>
      <c r="G4405" t="s">
        <v>137</v>
      </c>
      <c r="H4405" t="s">
        <v>30</v>
      </c>
      <c r="I4405" t="s">
        <v>31</v>
      </c>
      <c r="J4405">
        <v>68956</v>
      </c>
      <c r="K4405" t="s">
        <v>63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118538444</v>
      </c>
      <c r="W4405" t="s">
        <v>60</v>
      </c>
      <c r="X4405" t="s">
        <v>39</v>
      </c>
    </row>
    <row r="4406" spans="1:24" x14ac:dyDescent="0.35">
      <c r="A4406" t="s">
        <v>4544</v>
      </c>
      <c r="B4406" t="s">
        <v>55</v>
      </c>
      <c r="C4406">
        <v>2753780996</v>
      </c>
      <c r="D4406" t="s">
        <v>26</v>
      </c>
      <c r="E4406" t="s">
        <v>27</v>
      </c>
      <c r="F4406" t="s">
        <v>95</v>
      </c>
      <c r="G4406" t="s">
        <v>152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298671049</v>
      </c>
      <c r="W4406" t="s">
        <v>49</v>
      </c>
      <c r="X4406" t="s">
        <v>39</v>
      </c>
    </row>
    <row r="4407" spans="1:24" x14ac:dyDescent="0.35">
      <c r="A4407" t="s">
        <v>4545</v>
      </c>
      <c r="B4407" t="s">
        <v>51</v>
      </c>
      <c r="C4407">
        <v>8653302322</v>
      </c>
      <c r="D4407" t="s">
        <v>26</v>
      </c>
      <c r="E4407" t="s">
        <v>27</v>
      </c>
      <c r="F4407" t="s">
        <v>72</v>
      </c>
      <c r="G4407" t="s">
        <v>118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85</v>
      </c>
      <c r="V4407">
        <v>586390393</v>
      </c>
      <c r="W4407" t="s">
        <v>60</v>
      </c>
      <c r="X4407" t="s">
        <v>39</v>
      </c>
    </row>
    <row r="4408" spans="1:24" x14ac:dyDescent="0.35">
      <c r="A4408" t="s">
        <v>4546</v>
      </c>
      <c r="B4408" t="s">
        <v>66</v>
      </c>
      <c r="C4408">
        <v>7057888812</v>
      </c>
      <c r="D4408" t="s">
        <v>26</v>
      </c>
      <c r="E4408" t="s">
        <v>42</v>
      </c>
      <c r="F4408" t="s">
        <v>28</v>
      </c>
      <c r="G4408" t="s">
        <v>100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69</v>
      </c>
      <c r="U4408" t="s">
        <v>37</v>
      </c>
      <c r="V4408">
        <v>432</v>
      </c>
      <c r="W4408" t="s">
        <v>49</v>
      </c>
      <c r="X4408" t="s">
        <v>119</v>
      </c>
    </row>
    <row r="4409" spans="1:24" x14ac:dyDescent="0.35">
      <c r="A4409" t="s">
        <v>4547</v>
      </c>
      <c r="B4409" t="s">
        <v>66</v>
      </c>
      <c r="C4409">
        <v>5906940238</v>
      </c>
      <c r="D4409" t="s">
        <v>26</v>
      </c>
      <c r="E4409" t="s">
        <v>27</v>
      </c>
      <c r="F4409" t="s">
        <v>28</v>
      </c>
      <c r="G4409" t="s">
        <v>197</v>
      </c>
      <c r="H4409" t="s">
        <v>30</v>
      </c>
      <c r="I4409" t="s">
        <v>31</v>
      </c>
      <c r="J4409">
        <v>43440</v>
      </c>
      <c r="K4409" t="s">
        <v>63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85</v>
      </c>
      <c r="V4409">
        <v>12821198</v>
      </c>
      <c r="W4409" t="s">
        <v>49</v>
      </c>
      <c r="X4409" t="s">
        <v>39</v>
      </c>
    </row>
    <row r="4410" spans="1:24" x14ac:dyDescent="0.35">
      <c r="A4410" t="s">
        <v>4548</v>
      </c>
      <c r="B4410" t="s">
        <v>51</v>
      </c>
      <c r="C4410">
        <v>2937424534</v>
      </c>
      <c r="D4410" t="s">
        <v>26</v>
      </c>
      <c r="E4410" t="s">
        <v>27</v>
      </c>
      <c r="F4410" t="s">
        <v>74</v>
      </c>
      <c r="G4410" t="s">
        <v>96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64</v>
      </c>
      <c r="T4410" t="s">
        <v>36</v>
      </c>
      <c r="U4410" t="s">
        <v>59</v>
      </c>
      <c r="V4410">
        <v>332693627</v>
      </c>
      <c r="W4410" t="s">
        <v>38</v>
      </c>
      <c r="X4410" t="s">
        <v>39</v>
      </c>
    </row>
    <row r="4411" spans="1:24" x14ac:dyDescent="0.35">
      <c r="A4411" t="s">
        <v>4549</v>
      </c>
      <c r="B4411" t="s">
        <v>55</v>
      </c>
      <c r="C4411">
        <v>4974235309</v>
      </c>
      <c r="D4411" t="s">
        <v>26</v>
      </c>
      <c r="E4411" t="s">
        <v>27</v>
      </c>
      <c r="F4411" t="s">
        <v>95</v>
      </c>
      <c r="G4411" t="s">
        <v>62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64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5">
      <c r="A4412" t="s">
        <v>4550</v>
      </c>
      <c r="B4412" t="s">
        <v>66</v>
      </c>
      <c r="C4412">
        <v>4268618821</v>
      </c>
      <c r="D4412" t="s">
        <v>26</v>
      </c>
      <c r="E4412" t="s">
        <v>27</v>
      </c>
      <c r="F4412" t="s">
        <v>95</v>
      </c>
      <c r="G4412" t="s">
        <v>226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70</v>
      </c>
      <c r="V4412">
        <v>528</v>
      </c>
      <c r="W4412" t="s">
        <v>150</v>
      </c>
      <c r="X4412" t="s">
        <v>39</v>
      </c>
    </row>
    <row r="4413" spans="1:24" x14ac:dyDescent="0.35">
      <c r="A4413" t="s">
        <v>4551</v>
      </c>
      <c r="B4413" t="s">
        <v>55</v>
      </c>
      <c r="C4413">
        <v>4601913754</v>
      </c>
      <c r="D4413" t="s">
        <v>26</v>
      </c>
      <c r="E4413" t="s">
        <v>27</v>
      </c>
      <c r="F4413" t="s">
        <v>95</v>
      </c>
      <c r="G4413" t="s">
        <v>420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104</v>
      </c>
      <c r="T4413" t="s">
        <v>36</v>
      </c>
      <c r="U4413" t="s">
        <v>70</v>
      </c>
      <c r="V4413">
        <v>552</v>
      </c>
      <c r="W4413" t="s">
        <v>60</v>
      </c>
      <c r="X4413" t="s">
        <v>39</v>
      </c>
    </row>
    <row r="4414" spans="1:24" x14ac:dyDescent="0.35">
      <c r="A4414" t="s">
        <v>4552</v>
      </c>
      <c r="B4414" t="s">
        <v>41</v>
      </c>
      <c r="C4414">
        <v>2404633766</v>
      </c>
      <c r="D4414" t="s">
        <v>26</v>
      </c>
      <c r="E4414" t="s">
        <v>27</v>
      </c>
      <c r="F4414" t="s">
        <v>74</v>
      </c>
      <c r="G4414" t="s">
        <v>203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69</v>
      </c>
      <c r="U4414" t="s">
        <v>85</v>
      </c>
      <c r="V4414">
        <v>2976</v>
      </c>
      <c r="W4414" t="s">
        <v>49</v>
      </c>
      <c r="X4414" t="s">
        <v>88</v>
      </c>
    </row>
    <row r="4415" spans="1:24" x14ac:dyDescent="0.35">
      <c r="A4415" t="s">
        <v>4553</v>
      </c>
      <c r="B4415" t="s">
        <v>55</v>
      </c>
      <c r="C4415">
        <v>7638442811</v>
      </c>
      <c r="D4415" t="s">
        <v>26</v>
      </c>
      <c r="E4415" t="s">
        <v>42</v>
      </c>
      <c r="F4415" t="s">
        <v>154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250323257</v>
      </c>
      <c r="W4415" t="s">
        <v>38</v>
      </c>
      <c r="X4415" t="s">
        <v>88</v>
      </c>
    </row>
    <row r="4416" spans="1:24" x14ac:dyDescent="0.35">
      <c r="A4416" t="s">
        <v>4554</v>
      </c>
      <c r="B4416" t="s">
        <v>51</v>
      </c>
      <c r="C4416">
        <v>4623624811</v>
      </c>
      <c r="D4416" t="s">
        <v>26</v>
      </c>
      <c r="E4416" t="s">
        <v>27</v>
      </c>
      <c r="F4416" t="s">
        <v>95</v>
      </c>
      <c r="G4416" t="s">
        <v>235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104</v>
      </c>
      <c r="T4416" t="s">
        <v>98</v>
      </c>
      <c r="U4416" t="s">
        <v>85</v>
      </c>
      <c r="V4416">
        <v>5616</v>
      </c>
      <c r="W4416" t="s">
        <v>60</v>
      </c>
      <c r="X4416" t="s">
        <v>39</v>
      </c>
    </row>
    <row r="4417" spans="1:24" x14ac:dyDescent="0.35">
      <c r="A4417" t="s">
        <v>4555</v>
      </c>
      <c r="B4417" t="s">
        <v>66</v>
      </c>
      <c r="C4417">
        <v>5470181751</v>
      </c>
      <c r="D4417" t="s">
        <v>26</v>
      </c>
      <c r="E4417" t="s">
        <v>27</v>
      </c>
      <c r="F4417" t="s">
        <v>72</v>
      </c>
      <c r="G4417" t="s">
        <v>90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64</v>
      </c>
      <c r="T4417" t="s">
        <v>48</v>
      </c>
      <c r="U4417" t="s">
        <v>37</v>
      </c>
      <c r="V4417">
        <v>746107437</v>
      </c>
      <c r="W4417" t="s">
        <v>38</v>
      </c>
      <c r="X4417" t="s">
        <v>39</v>
      </c>
    </row>
    <row r="4418" spans="1:24" x14ac:dyDescent="0.35">
      <c r="A4418" t="s">
        <v>4556</v>
      </c>
      <c r="B4418" t="s">
        <v>66</v>
      </c>
      <c r="C4418">
        <v>499934581</v>
      </c>
      <c r="D4418" t="s">
        <v>26</v>
      </c>
      <c r="E4418" t="s">
        <v>27</v>
      </c>
      <c r="F4418" t="s">
        <v>74</v>
      </c>
      <c r="G4418" t="s">
        <v>420</v>
      </c>
      <c r="H4418" t="s">
        <v>30</v>
      </c>
      <c r="I4418" t="s">
        <v>57</v>
      </c>
      <c r="J4418">
        <v>49414</v>
      </c>
      <c r="K4418" t="s">
        <v>63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159631303</v>
      </c>
      <c r="W4418" t="s">
        <v>49</v>
      </c>
      <c r="X4418" t="s">
        <v>119</v>
      </c>
    </row>
    <row r="4419" spans="1:24" x14ac:dyDescent="0.35">
      <c r="A4419" t="s">
        <v>4557</v>
      </c>
      <c r="B4419" t="s">
        <v>41</v>
      </c>
      <c r="C4419">
        <v>1595651879</v>
      </c>
      <c r="D4419" t="s">
        <v>26</v>
      </c>
      <c r="E4419" t="s">
        <v>42</v>
      </c>
      <c r="F4419" t="s">
        <v>95</v>
      </c>
      <c r="G4419" t="s">
        <v>149</v>
      </c>
      <c r="H4419" t="s">
        <v>30</v>
      </c>
      <c r="I4419" t="s">
        <v>31</v>
      </c>
      <c r="J4419">
        <v>61148</v>
      </c>
      <c r="K4419" t="s">
        <v>63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69</v>
      </c>
      <c r="U4419" t="s">
        <v>85</v>
      </c>
      <c r="V4419">
        <v>98206649</v>
      </c>
      <c r="W4419" t="s">
        <v>150</v>
      </c>
      <c r="X4419" t="s">
        <v>88</v>
      </c>
    </row>
    <row r="4420" spans="1:24" x14ac:dyDescent="0.35">
      <c r="A4420" t="s">
        <v>4558</v>
      </c>
      <c r="B4420" t="s">
        <v>41</v>
      </c>
      <c r="C4420">
        <v>9275681452</v>
      </c>
      <c r="D4420" t="s">
        <v>26</v>
      </c>
      <c r="E4420" t="s">
        <v>52</v>
      </c>
      <c r="F4420" t="s">
        <v>28</v>
      </c>
      <c r="G4420" t="s">
        <v>116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69</v>
      </c>
      <c r="U4420" t="s">
        <v>37</v>
      </c>
      <c r="V4420">
        <v>5712</v>
      </c>
      <c r="W4420" t="s">
        <v>38</v>
      </c>
      <c r="X4420" t="s">
        <v>88</v>
      </c>
    </row>
    <row r="4421" spans="1:24" x14ac:dyDescent="0.35">
      <c r="A4421" t="s">
        <v>4559</v>
      </c>
      <c r="B4421" t="s">
        <v>41</v>
      </c>
      <c r="C4421">
        <v>7595335237</v>
      </c>
      <c r="D4421" t="s">
        <v>26</v>
      </c>
      <c r="E4421" t="s">
        <v>27</v>
      </c>
      <c r="F4421" t="s">
        <v>95</v>
      </c>
      <c r="G4421" t="s">
        <v>139</v>
      </c>
      <c r="H4421" t="s">
        <v>173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64</v>
      </c>
      <c r="T4421" t="s">
        <v>36</v>
      </c>
      <c r="U4421" t="s">
        <v>37</v>
      </c>
      <c r="V4421">
        <v>4992</v>
      </c>
      <c r="W4421" t="s">
        <v>60</v>
      </c>
      <c r="X4421" t="s">
        <v>88</v>
      </c>
    </row>
    <row r="4422" spans="1:24" x14ac:dyDescent="0.35">
      <c r="A4422" t="s">
        <v>4560</v>
      </c>
      <c r="B4422" t="s">
        <v>41</v>
      </c>
      <c r="C4422">
        <v>2425871383</v>
      </c>
      <c r="D4422" t="s">
        <v>26</v>
      </c>
      <c r="E4422" t="s">
        <v>42</v>
      </c>
      <c r="F4422" t="s">
        <v>95</v>
      </c>
      <c r="G4422" t="s">
        <v>68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538689882</v>
      </c>
      <c r="W4422" t="s">
        <v>38</v>
      </c>
      <c r="X4422" t="s">
        <v>39</v>
      </c>
    </row>
    <row r="4423" spans="1:24" x14ac:dyDescent="0.35">
      <c r="A4423" t="s">
        <v>4561</v>
      </c>
      <c r="B4423" t="s">
        <v>25</v>
      </c>
      <c r="C4423">
        <v>2463696719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63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83</v>
      </c>
      <c r="S4423" t="s">
        <v>84</v>
      </c>
      <c r="T4423" t="s">
        <v>36</v>
      </c>
      <c r="U4423" t="s">
        <v>59</v>
      </c>
      <c r="V4423">
        <v>162662641</v>
      </c>
      <c r="W4423" t="s">
        <v>150</v>
      </c>
      <c r="X4423" t="s">
        <v>39</v>
      </c>
    </row>
    <row r="4424" spans="1:24" x14ac:dyDescent="0.35">
      <c r="A4424" t="s">
        <v>4562</v>
      </c>
      <c r="B4424" t="s">
        <v>25</v>
      </c>
      <c r="C4424">
        <v>2810464447</v>
      </c>
      <c r="D4424" t="s">
        <v>67</v>
      </c>
      <c r="E4424" t="s">
        <v>27</v>
      </c>
      <c r="F4424" t="s">
        <v>28</v>
      </c>
      <c r="G4424" t="s">
        <v>106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69</v>
      </c>
      <c r="U4424" t="s">
        <v>37</v>
      </c>
      <c r="V4424">
        <v>3408</v>
      </c>
      <c r="W4424" t="s">
        <v>38</v>
      </c>
      <c r="X4424" t="s">
        <v>39</v>
      </c>
    </row>
    <row r="4425" spans="1:24" x14ac:dyDescent="0.35">
      <c r="A4425" t="s">
        <v>4563</v>
      </c>
      <c r="B4425" t="s">
        <v>66</v>
      </c>
      <c r="C4425">
        <v>2337356699</v>
      </c>
      <c r="D4425" t="s">
        <v>26</v>
      </c>
      <c r="E4425" t="s">
        <v>27</v>
      </c>
      <c r="F4425" t="s">
        <v>28</v>
      </c>
      <c r="G4425" t="s">
        <v>135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69</v>
      </c>
      <c r="U4425" t="s">
        <v>37</v>
      </c>
      <c r="V4425">
        <v>468</v>
      </c>
      <c r="W4425" t="s">
        <v>49</v>
      </c>
      <c r="X4425" t="s">
        <v>88</v>
      </c>
    </row>
    <row r="4426" spans="1:24" x14ac:dyDescent="0.35">
      <c r="A4426" t="s">
        <v>4564</v>
      </c>
      <c r="B4426" t="s">
        <v>66</v>
      </c>
      <c r="C4426">
        <v>4668043154</v>
      </c>
      <c r="D4426" t="s">
        <v>26</v>
      </c>
      <c r="E4426" t="s">
        <v>27</v>
      </c>
      <c r="F4426" t="s">
        <v>95</v>
      </c>
      <c r="G4426" t="s">
        <v>206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69</v>
      </c>
      <c r="U4426" t="s">
        <v>70</v>
      </c>
      <c r="V4426">
        <v>5616</v>
      </c>
      <c r="W4426" t="s">
        <v>60</v>
      </c>
      <c r="X4426" t="s">
        <v>39</v>
      </c>
    </row>
    <row r="4427" spans="1:24" x14ac:dyDescent="0.35">
      <c r="A4427" t="s">
        <v>4565</v>
      </c>
      <c r="B4427" t="s">
        <v>55</v>
      </c>
      <c r="C4427">
        <v>1097206778</v>
      </c>
      <c r="D4427" t="s">
        <v>67</v>
      </c>
      <c r="E4427" t="s">
        <v>42</v>
      </c>
      <c r="F4427" t="s">
        <v>154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69</v>
      </c>
      <c r="U4427" t="s">
        <v>37</v>
      </c>
      <c r="V4427">
        <v>6576</v>
      </c>
      <c r="W4427" t="s">
        <v>150</v>
      </c>
      <c r="X4427" t="s">
        <v>39</v>
      </c>
    </row>
    <row r="4428" spans="1:24" x14ac:dyDescent="0.35">
      <c r="A4428" t="s">
        <v>4566</v>
      </c>
      <c r="B4428" t="s">
        <v>55</v>
      </c>
      <c r="C4428">
        <v>3461137896</v>
      </c>
      <c r="D4428" t="s">
        <v>67</v>
      </c>
      <c r="E4428" t="s">
        <v>27</v>
      </c>
      <c r="F4428" t="s">
        <v>95</v>
      </c>
      <c r="G4428" t="s">
        <v>108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83</v>
      </c>
      <c r="S4428" t="s">
        <v>276</v>
      </c>
      <c r="T4428" t="s">
        <v>69</v>
      </c>
      <c r="U4428" t="s">
        <v>37</v>
      </c>
      <c r="V4428">
        <v>5232</v>
      </c>
      <c r="W4428" t="s">
        <v>150</v>
      </c>
      <c r="X4428" t="s">
        <v>39</v>
      </c>
    </row>
    <row r="4429" spans="1:24" x14ac:dyDescent="0.35">
      <c r="A4429" t="s">
        <v>4567</v>
      </c>
      <c r="B4429" t="s">
        <v>41</v>
      </c>
      <c r="C4429">
        <v>2478833596</v>
      </c>
      <c r="D4429" t="s">
        <v>26</v>
      </c>
      <c r="E4429" t="s">
        <v>27</v>
      </c>
      <c r="F4429" t="s">
        <v>72</v>
      </c>
      <c r="G4429" t="s">
        <v>284</v>
      </c>
      <c r="H4429" t="s">
        <v>30</v>
      </c>
      <c r="I4429" t="s">
        <v>57</v>
      </c>
      <c r="J4429">
        <v>81721</v>
      </c>
      <c r="K4429" t="s">
        <v>63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104</v>
      </c>
      <c r="T4429" t="s">
        <v>69</v>
      </c>
      <c r="U4429" t="s">
        <v>70</v>
      </c>
      <c r="V4429">
        <v>13390029</v>
      </c>
      <c r="W4429" t="s">
        <v>49</v>
      </c>
      <c r="X4429" t="s">
        <v>119</v>
      </c>
    </row>
    <row r="4430" spans="1:24" x14ac:dyDescent="0.35">
      <c r="A4430" t="s">
        <v>4568</v>
      </c>
      <c r="B4430" t="s">
        <v>25</v>
      </c>
      <c r="C4430">
        <v>2619741498</v>
      </c>
      <c r="D4430" t="s">
        <v>67</v>
      </c>
      <c r="E4430" t="s">
        <v>27</v>
      </c>
      <c r="F4430" t="s">
        <v>95</v>
      </c>
      <c r="G4430" t="s">
        <v>137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104</v>
      </c>
      <c r="T4430" t="s">
        <v>36</v>
      </c>
      <c r="U4430" t="s">
        <v>85</v>
      </c>
      <c r="V4430">
        <v>5424</v>
      </c>
      <c r="W4430" t="s">
        <v>60</v>
      </c>
      <c r="X4430" t="s">
        <v>119</v>
      </c>
    </row>
    <row r="4431" spans="1:24" x14ac:dyDescent="0.35">
      <c r="A4431" t="s">
        <v>4569</v>
      </c>
      <c r="B4431" t="s">
        <v>55</v>
      </c>
      <c r="C4431">
        <v>6282079645</v>
      </c>
      <c r="D4431" t="s">
        <v>26</v>
      </c>
      <c r="E4431" t="s">
        <v>42</v>
      </c>
      <c r="F4431" t="s">
        <v>28</v>
      </c>
      <c r="G4431" t="s">
        <v>145</v>
      </c>
      <c r="H4431" t="s">
        <v>30</v>
      </c>
      <c r="I4431" t="s">
        <v>57</v>
      </c>
      <c r="J4431">
        <v>42314</v>
      </c>
      <c r="K4431" t="s">
        <v>63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70</v>
      </c>
      <c r="V4431">
        <v>5639419</v>
      </c>
      <c r="W4431" t="s">
        <v>49</v>
      </c>
      <c r="X4431" t="s">
        <v>88</v>
      </c>
    </row>
    <row r="4432" spans="1:24" x14ac:dyDescent="0.35">
      <c r="A4432" t="s">
        <v>4570</v>
      </c>
      <c r="B4432" t="s">
        <v>55</v>
      </c>
      <c r="C4432">
        <v>1095438352</v>
      </c>
      <c r="D4432" t="s">
        <v>26</v>
      </c>
      <c r="E4432" t="s">
        <v>42</v>
      </c>
      <c r="F4432" t="s">
        <v>28</v>
      </c>
      <c r="G4432" t="s">
        <v>233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526248798</v>
      </c>
      <c r="W4432" t="s">
        <v>60</v>
      </c>
      <c r="X4432" t="s">
        <v>39</v>
      </c>
    </row>
    <row r="4433" spans="1:24" x14ac:dyDescent="0.35">
      <c r="A4433" t="s">
        <v>4571</v>
      </c>
      <c r="B4433" t="s">
        <v>55</v>
      </c>
      <c r="C4433">
        <v>3164378577</v>
      </c>
      <c r="D4433" t="s">
        <v>26</v>
      </c>
      <c r="E4433" t="s">
        <v>42</v>
      </c>
      <c r="F4433" t="s">
        <v>28</v>
      </c>
      <c r="G4433" t="s">
        <v>118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64</v>
      </c>
      <c r="T4433" t="s">
        <v>36</v>
      </c>
      <c r="U4433" t="s">
        <v>37</v>
      </c>
      <c r="V4433">
        <v>6624</v>
      </c>
      <c r="W4433" t="s">
        <v>38</v>
      </c>
      <c r="X4433" t="s">
        <v>39</v>
      </c>
    </row>
    <row r="4434" spans="1:24" x14ac:dyDescent="0.35">
      <c r="A4434" t="s">
        <v>4572</v>
      </c>
      <c r="B4434" t="s">
        <v>66</v>
      </c>
      <c r="C4434">
        <v>7804597655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63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85</v>
      </c>
      <c r="V4434">
        <v>91055318</v>
      </c>
      <c r="W4434" t="s">
        <v>49</v>
      </c>
      <c r="X4434" t="s">
        <v>39</v>
      </c>
    </row>
    <row r="4435" spans="1:24" x14ac:dyDescent="0.35">
      <c r="A4435" t="s">
        <v>4573</v>
      </c>
      <c r="B4435" t="s">
        <v>55</v>
      </c>
      <c r="C4435">
        <v>5207197499</v>
      </c>
      <c r="D4435" t="s">
        <v>26</v>
      </c>
      <c r="E4435" t="s">
        <v>27</v>
      </c>
      <c r="F4435" t="s">
        <v>154</v>
      </c>
      <c r="G4435" t="s">
        <v>90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98</v>
      </c>
      <c r="U4435" t="s">
        <v>70</v>
      </c>
      <c r="V4435">
        <v>312</v>
      </c>
      <c r="W4435" t="s">
        <v>49</v>
      </c>
      <c r="X4435" t="s">
        <v>39</v>
      </c>
    </row>
    <row r="4436" spans="1:24" x14ac:dyDescent="0.35">
      <c r="A4436" t="s">
        <v>4574</v>
      </c>
      <c r="B4436" t="s">
        <v>66</v>
      </c>
      <c r="C4436">
        <v>2886451602</v>
      </c>
      <c r="D4436" t="s">
        <v>67</v>
      </c>
      <c r="E4436" t="s">
        <v>42</v>
      </c>
      <c r="F4436" t="s">
        <v>95</v>
      </c>
      <c r="G4436" t="s">
        <v>56</v>
      </c>
      <c r="H4436" t="s">
        <v>173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64</v>
      </c>
      <c r="T4436" t="s">
        <v>69</v>
      </c>
      <c r="U4436" t="s">
        <v>37</v>
      </c>
      <c r="V4436">
        <v>486278557</v>
      </c>
      <c r="W4436" t="s">
        <v>49</v>
      </c>
      <c r="X4436" t="s">
        <v>119</v>
      </c>
    </row>
    <row r="4437" spans="1:24" x14ac:dyDescent="0.35">
      <c r="A4437" t="s">
        <v>4575</v>
      </c>
      <c r="B4437" t="s">
        <v>41</v>
      </c>
      <c r="C4437">
        <v>2483642397</v>
      </c>
      <c r="D4437" t="s">
        <v>26</v>
      </c>
      <c r="E4437" t="s">
        <v>27</v>
      </c>
      <c r="F4437" t="s">
        <v>72</v>
      </c>
      <c r="G4437" t="s">
        <v>121</v>
      </c>
      <c r="H4437" t="s">
        <v>30</v>
      </c>
      <c r="I4437" t="s">
        <v>31</v>
      </c>
      <c r="J4437">
        <v>50632</v>
      </c>
      <c r="K4437" t="s">
        <v>63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54961039</v>
      </c>
      <c r="W4437" t="s">
        <v>38</v>
      </c>
      <c r="X4437" t="s">
        <v>39</v>
      </c>
    </row>
    <row r="4438" spans="1:24" x14ac:dyDescent="0.35">
      <c r="A4438" t="s">
        <v>4576</v>
      </c>
      <c r="B4438" t="s">
        <v>55</v>
      </c>
      <c r="C4438">
        <v>4896261605</v>
      </c>
      <c r="D4438" t="s">
        <v>26</v>
      </c>
      <c r="E4438" t="s">
        <v>42</v>
      </c>
      <c r="F4438" t="s">
        <v>95</v>
      </c>
      <c r="G4438" t="s">
        <v>191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104</v>
      </c>
      <c r="T4438" t="s">
        <v>69</v>
      </c>
      <c r="U4438" t="s">
        <v>85</v>
      </c>
      <c r="V4438">
        <v>10008</v>
      </c>
      <c r="W4438" t="s">
        <v>60</v>
      </c>
      <c r="X4438" t="s">
        <v>39</v>
      </c>
    </row>
    <row r="4439" spans="1:24" x14ac:dyDescent="0.35">
      <c r="A4439" t="s">
        <v>4577</v>
      </c>
      <c r="B4439" t="s">
        <v>66</v>
      </c>
      <c r="C4439">
        <v>4928001408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104</v>
      </c>
      <c r="T4439" t="s">
        <v>98</v>
      </c>
      <c r="U4439" t="s">
        <v>37</v>
      </c>
      <c r="V4439">
        <v>279184512</v>
      </c>
      <c r="W4439" t="s">
        <v>38</v>
      </c>
      <c r="X4439" t="s">
        <v>39</v>
      </c>
    </row>
    <row r="4440" spans="1:24" x14ac:dyDescent="0.35">
      <c r="A4440" t="s">
        <v>4578</v>
      </c>
      <c r="B4440" t="s">
        <v>41</v>
      </c>
      <c r="C4440">
        <v>8759592518</v>
      </c>
      <c r="D4440" t="s">
        <v>26</v>
      </c>
      <c r="E4440" t="s">
        <v>27</v>
      </c>
      <c r="F4440" t="s">
        <v>72</v>
      </c>
      <c r="G4440" t="s">
        <v>103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69</v>
      </c>
      <c r="U4440" t="s">
        <v>70</v>
      </c>
      <c r="V4440">
        <v>5568</v>
      </c>
      <c r="W4440" t="s">
        <v>150</v>
      </c>
      <c r="X4440" t="s">
        <v>39</v>
      </c>
    </row>
    <row r="4441" spans="1:24" x14ac:dyDescent="0.35">
      <c r="A4441" t="s">
        <v>4579</v>
      </c>
      <c r="B4441" t="s">
        <v>55</v>
      </c>
      <c r="C4441">
        <v>1128152451</v>
      </c>
      <c r="D4441" t="s">
        <v>26</v>
      </c>
      <c r="E4441" t="s">
        <v>42</v>
      </c>
      <c r="F4441" t="s">
        <v>95</v>
      </c>
      <c r="G4441" t="s">
        <v>197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83</v>
      </c>
      <c r="S4441" t="s">
        <v>84</v>
      </c>
      <c r="T4441" t="s">
        <v>36</v>
      </c>
      <c r="U4441" t="s">
        <v>37</v>
      </c>
      <c r="V4441">
        <v>601667902</v>
      </c>
      <c r="W4441" t="s">
        <v>60</v>
      </c>
      <c r="X4441" t="s">
        <v>39</v>
      </c>
    </row>
    <row r="4442" spans="1:24" x14ac:dyDescent="0.35">
      <c r="A4442" t="s">
        <v>4580</v>
      </c>
      <c r="B4442" t="s">
        <v>51</v>
      </c>
      <c r="C4442">
        <v>43156705</v>
      </c>
      <c r="D4442" t="s">
        <v>26</v>
      </c>
      <c r="E4442" t="s">
        <v>27</v>
      </c>
      <c r="F4442" t="s">
        <v>74</v>
      </c>
      <c r="G4442" t="s">
        <v>68</v>
      </c>
      <c r="H4442" t="s">
        <v>30</v>
      </c>
      <c r="I4442" t="s">
        <v>31</v>
      </c>
      <c r="J4442">
        <v>89797</v>
      </c>
      <c r="K4442" t="s">
        <v>63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69</v>
      </c>
      <c r="U4442" t="s">
        <v>70</v>
      </c>
      <c r="V4442">
        <v>70958361</v>
      </c>
      <c r="W4442" t="s">
        <v>60</v>
      </c>
      <c r="X4442" t="s">
        <v>88</v>
      </c>
    </row>
    <row r="4443" spans="1:24" x14ac:dyDescent="0.35">
      <c r="A4443" t="s">
        <v>4581</v>
      </c>
      <c r="B4443" t="s">
        <v>41</v>
      </c>
      <c r="C4443">
        <v>4491909095</v>
      </c>
      <c r="D4443" t="s">
        <v>26</v>
      </c>
      <c r="E4443" t="s">
        <v>27</v>
      </c>
      <c r="F4443" t="s">
        <v>72</v>
      </c>
      <c r="G4443" t="s">
        <v>179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69</v>
      </c>
      <c r="U4443" t="s">
        <v>37</v>
      </c>
      <c r="V4443">
        <v>3024</v>
      </c>
      <c r="W4443" t="s">
        <v>49</v>
      </c>
      <c r="X4443" t="s">
        <v>39</v>
      </c>
    </row>
    <row r="4444" spans="1:24" x14ac:dyDescent="0.35">
      <c r="A4444" t="s">
        <v>4582</v>
      </c>
      <c r="B4444" t="s">
        <v>51</v>
      </c>
      <c r="C4444">
        <v>6745248379</v>
      </c>
      <c r="D4444" t="s">
        <v>26</v>
      </c>
      <c r="E4444" t="s">
        <v>27</v>
      </c>
      <c r="F4444" t="s">
        <v>95</v>
      </c>
      <c r="G4444" t="s">
        <v>191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69</v>
      </c>
      <c r="U4444" t="s">
        <v>59</v>
      </c>
      <c r="V4444">
        <v>1921248929</v>
      </c>
      <c r="W4444" t="s">
        <v>131</v>
      </c>
      <c r="X4444" t="s">
        <v>119</v>
      </c>
    </row>
    <row r="4445" spans="1:24" x14ac:dyDescent="0.35">
      <c r="A4445" t="s">
        <v>4583</v>
      </c>
      <c r="B4445" t="s">
        <v>55</v>
      </c>
      <c r="C4445">
        <v>2879995415</v>
      </c>
      <c r="D4445" t="s">
        <v>26</v>
      </c>
      <c r="E4445" t="s">
        <v>42</v>
      </c>
      <c r="F4445" t="s">
        <v>72</v>
      </c>
      <c r="G4445" t="s">
        <v>188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70</v>
      </c>
      <c r="V4445">
        <v>1152</v>
      </c>
      <c r="W4445" t="s">
        <v>131</v>
      </c>
      <c r="X4445" t="s">
        <v>39</v>
      </c>
    </row>
    <row r="4446" spans="1:24" x14ac:dyDescent="0.35">
      <c r="A4446" t="s">
        <v>4584</v>
      </c>
      <c r="B4446" t="s">
        <v>66</v>
      </c>
      <c r="C4446">
        <v>1450302129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104</v>
      </c>
      <c r="T4446" t="s">
        <v>36</v>
      </c>
      <c r="U4446" t="s">
        <v>37</v>
      </c>
      <c r="V4446">
        <v>9312</v>
      </c>
      <c r="W4446" t="s">
        <v>131</v>
      </c>
      <c r="X4446" t="s">
        <v>39</v>
      </c>
    </row>
    <row r="4447" spans="1:24" x14ac:dyDescent="0.35">
      <c r="A4447" t="s">
        <v>4585</v>
      </c>
      <c r="B4447" t="s">
        <v>41</v>
      </c>
      <c r="C4447">
        <v>8270625331</v>
      </c>
      <c r="D4447" t="s">
        <v>26</v>
      </c>
      <c r="E4447" t="s">
        <v>27</v>
      </c>
      <c r="F4447" t="s">
        <v>95</v>
      </c>
      <c r="G4447" t="s">
        <v>185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104</v>
      </c>
      <c r="T4447" t="s">
        <v>69</v>
      </c>
      <c r="U4447" t="s">
        <v>85</v>
      </c>
      <c r="V4447">
        <v>336</v>
      </c>
      <c r="W4447" t="s">
        <v>38</v>
      </c>
      <c r="X4447" t="s">
        <v>39</v>
      </c>
    </row>
    <row r="4448" spans="1:24" x14ac:dyDescent="0.35">
      <c r="A4448" t="s">
        <v>4586</v>
      </c>
      <c r="B4448" t="s">
        <v>41</v>
      </c>
      <c r="C4448">
        <v>1273195161</v>
      </c>
      <c r="D4448" t="s">
        <v>67</v>
      </c>
      <c r="E4448" t="s">
        <v>27</v>
      </c>
      <c r="F4448" t="s">
        <v>154</v>
      </c>
      <c r="G4448" t="s">
        <v>108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104</v>
      </c>
      <c r="T4448" t="s">
        <v>36</v>
      </c>
      <c r="U4448" t="s">
        <v>37</v>
      </c>
      <c r="V4448">
        <v>504</v>
      </c>
      <c r="W4448" t="s">
        <v>60</v>
      </c>
      <c r="X4448" t="s">
        <v>119</v>
      </c>
    </row>
    <row r="4449" spans="1:24" x14ac:dyDescent="0.35">
      <c r="A4449" t="s">
        <v>4587</v>
      </c>
      <c r="B4449" t="s">
        <v>55</v>
      </c>
      <c r="C4449">
        <v>4167094538</v>
      </c>
      <c r="D4449" t="s">
        <v>26</v>
      </c>
      <c r="E4449" t="s">
        <v>27</v>
      </c>
      <c r="F4449" t="s">
        <v>72</v>
      </c>
      <c r="G4449" t="s">
        <v>135</v>
      </c>
      <c r="H4449" t="s">
        <v>44</v>
      </c>
      <c r="I4449" t="s">
        <v>57</v>
      </c>
      <c r="J4449">
        <v>0</v>
      </c>
      <c r="K4449" t="s">
        <v>63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9494292</v>
      </c>
      <c r="W4449" t="s">
        <v>150</v>
      </c>
      <c r="X4449" t="s">
        <v>39</v>
      </c>
    </row>
    <row r="4450" spans="1:24" x14ac:dyDescent="0.35">
      <c r="A4450" t="s">
        <v>4588</v>
      </c>
      <c r="B4450" t="s">
        <v>55</v>
      </c>
      <c r="C4450">
        <v>1045548983</v>
      </c>
      <c r="D4450" t="s">
        <v>26</v>
      </c>
      <c r="E4450" t="s">
        <v>42</v>
      </c>
      <c r="F4450" t="s">
        <v>95</v>
      </c>
      <c r="G4450" t="s">
        <v>62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6384</v>
      </c>
      <c r="W4450" t="s">
        <v>150</v>
      </c>
      <c r="X4450" t="s">
        <v>39</v>
      </c>
    </row>
    <row r="4451" spans="1:24" x14ac:dyDescent="0.35">
      <c r="A4451" t="s">
        <v>4589</v>
      </c>
      <c r="B4451" t="s">
        <v>55</v>
      </c>
      <c r="C4451">
        <v>7074398104</v>
      </c>
      <c r="D4451" t="s">
        <v>26</v>
      </c>
      <c r="E4451" t="s">
        <v>42</v>
      </c>
      <c r="F4451" t="s">
        <v>28</v>
      </c>
      <c r="G4451" t="s">
        <v>121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98</v>
      </c>
      <c r="U4451" t="s">
        <v>37</v>
      </c>
      <c r="V4451">
        <v>491384479</v>
      </c>
      <c r="W4451" t="s">
        <v>49</v>
      </c>
      <c r="X4451" t="s">
        <v>39</v>
      </c>
    </row>
    <row r="4452" spans="1:24" x14ac:dyDescent="0.35">
      <c r="A4452" t="s">
        <v>4590</v>
      </c>
      <c r="B4452" t="s">
        <v>66</v>
      </c>
      <c r="C4452">
        <v>7046478698</v>
      </c>
      <c r="D4452" t="s">
        <v>26</v>
      </c>
      <c r="E4452" t="s">
        <v>27</v>
      </c>
      <c r="F4452" t="s">
        <v>95</v>
      </c>
      <c r="G4452" t="s">
        <v>260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104</v>
      </c>
      <c r="T4452" t="s">
        <v>36</v>
      </c>
      <c r="U4452" t="s">
        <v>85</v>
      </c>
      <c r="V4452">
        <v>324695555</v>
      </c>
      <c r="W4452" t="s">
        <v>49</v>
      </c>
      <c r="X4452" t="s">
        <v>119</v>
      </c>
    </row>
    <row r="4453" spans="1:24" x14ac:dyDescent="0.35">
      <c r="A4453" t="s">
        <v>4591</v>
      </c>
      <c r="B4453" t="s">
        <v>66</v>
      </c>
      <c r="C4453">
        <v>1335744544</v>
      </c>
      <c r="D4453" t="s">
        <v>26</v>
      </c>
      <c r="E4453" t="s">
        <v>42</v>
      </c>
      <c r="F4453" t="s">
        <v>154</v>
      </c>
      <c r="G4453" t="s">
        <v>125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696034509</v>
      </c>
      <c r="W4453" t="s">
        <v>60</v>
      </c>
      <c r="X4453" t="s">
        <v>39</v>
      </c>
    </row>
    <row r="4454" spans="1:24" x14ac:dyDescent="0.35">
      <c r="A4454" t="s">
        <v>4592</v>
      </c>
      <c r="B4454" t="s">
        <v>41</v>
      </c>
      <c r="C4454">
        <v>1870875831</v>
      </c>
      <c r="D4454" t="s">
        <v>26</v>
      </c>
      <c r="E4454" t="s">
        <v>42</v>
      </c>
      <c r="F4454" t="s">
        <v>72</v>
      </c>
      <c r="G4454" t="s">
        <v>191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85</v>
      </c>
      <c r="V4454">
        <v>5544</v>
      </c>
      <c r="W4454" t="s">
        <v>49</v>
      </c>
      <c r="X4454" t="s">
        <v>88</v>
      </c>
    </row>
    <row r="4455" spans="1:24" x14ac:dyDescent="0.35">
      <c r="A4455" t="s">
        <v>4593</v>
      </c>
      <c r="B4455" t="s">
        <v>55</v>
      </c>
      <c r="C4455">
        <v>8169334846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85</v>
      </c>
      <c r="V4455">
        <v>8352</v>
      </c>
      <c r="W4455" t="s">
        <v>150</v>
      </c>
      <c r="X4455" t="s">
        <v>39</v>
      </c>
    </row>
    <row r="4456" spans="1:24" x14ac:dyDescent="0.35">
      <c r="A4456" t="s">
        <v>4594</v>
      </c>
      <c r="B4456" t="s">
        <v>66</v>
      </c>
      <c r="C4456">
        <v>8583272854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69</v>
      </c>
      <c r="U4456" t="s">
        <v>59</v>
      </c>
      <c r="V4456">
        <v>5472</v>
      </c>
      <c r="W4456" t="s">
        <v>49</v>
      </c>
      <c r="X4456" t="s">
        <v>39</v>
      </c>
    </row>
    <row r="4457" spans="1:24" x14ac:dyDescent="0.35">
      <c r="A4457" t="s">
        <v>4595</v>
      </c>
      <c r="B4457" t="s">
        <v>25</v>
      </c>
      <c r="C4457">
        <v>1223436232</v>
      </c>
      <c r="D4457" t="s">
        <v>26</v>
      </c>
      <c r="E4457" t="s">
        <v>27</v>
      </c>
      <c r="F4457" t="s">
        <v>95</v>
      </c>
      <c r="G4457" t="s">
        <v>121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104</v>
      </c>
      <c r="T4457" t="s">
        <v>69</v>
      </c>
      <c r="U4457" t="s">
        <v>85</v>
      </c>
      <c r="V4457">
        <v>930594707</v>
      </c>
      <c r="W4457" t="s">
        <v>60</v>
      </c>
      <c r="X4457" t="s">
        <v>39</v>
      </c>
    </row>
    <row r="4458" spans="1:24" x14ac:dyDescent="0.35">
      <c r="A4458" t="s">
        <v>4596</v>
      </c>
      <c r="B4458" t="s">
        <v>51</v>
      </c>
      <c r="C4458">
        <v>7185673718</v>
      </c>
      <c r="D4458" t="s">
        <v>26</v>
      </c>
      <c r="E4458" t="s">
        <v>42</v>
      </c>
      <c r="F4458" t="s">
        <v>95</v>
      </c>
      <c r="G4458" t="s">
        <v>100</v>
      </c>
      <c r="H4458" t="s">
        <v>30</v>
      </c>
      <c r="I4458" t="s">
        <v>57</v>
      </c>
      <c r="J4458">
        <v>63741</v>
      </c>
      <c r="K4458" t="s">
        <v>63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>
        <v>36980596</v>
      </c>
      <c r="W4458" t="s">
        <v>49</v>
      </c>
      <c r="X4458" t="s">
        <v>39</v>
      </c>
    </row>
    <row r="4459" spans="1:24" x14ac:dyDescent="0.35">
      <c r="A4459" t="s">
        <v>4597</v>
      </c>
      <c r="B4459" t="s">
        <v>66</v>
      </c>
      <c r="C4459">
        <v>9060204521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5424</v>
      </c>
      <c r="W4459" t="s">
        <v>150</v>
      </c>
      <c r="X4459" t="s">
        <v>119</v>
      </c>
    </row>
    <row r="4460" spans="1:24" x14ac:dyDescent="0.35">
      <c r="A4460" t="s">
        <v>4598</v>
      </c>
      <c r="B4460" t="s">
        <v>66</v>
      </c>
      <c r="C4460">
        <v>2336177331</v>
      </c>
      <c r="D4460" t="s">
        <v>26</v>
      </c>
      <c r="E4460" t="s">
        <v>27</v>
      </c>
      <c r="F4460" t="s">
        <v>95</v>
      </c>
      <c r="G4460" t="s">
        <v>121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83</v>
      </c>
      <c r="S4460" t="s">
        <v>276</v>
      </c>
      <c r="T4460" t="s">
        <v>69</v>
      </c>
      <c r="U4460" t="s">
        <v>37</v>
      </c>
      <c r="V4460">
        <v>458661381</v>
      </c>
      <c r="W4460" t="s">
        <v>49</v>
      </c>
      <c r="X4460" t="s">
        <v>39</v>
      </c>
    </row>
    <row r="4461" spans="1:24" x14ac:dyDescent="0.35">
      <c r="A4461" t="s">
        <v>4599</v>
      </c>
      <c r="B4461" t="s">
        <v>66</v>
      </c>
      <c r="C4461">
        <v>799541091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63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85</v>
      </c>
      <c r="V4461">
        <v>15096491</v>
      </c>
      <c r="W4461" t="s">
        <v>60</v>
      </c>
      <c r="X4461" t="s">
        <v>39</v>
      </c>
    </row>
    <row r="4462" spans="1:24" x14ac:dyDescent="0.35">
      <c r="A4462" t="s">
        <v>4600</v>
      </c>
      <c r="B4462" t="s">
        <v>66</v>
      </c>
      <c r="C4462">
        <v>5897555427</v>
      </c>
      <c r="D4462" t="s">
        <v>26</v>
      </c>
      <c r="E4462" t="s">
        <v>27</v>
      </c>
      <c r="F4462" t="s">
        <v>95</v>
      </c>
      <c r="G4462" t="s">
        <v>100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83</v>
      </c>
      <c r="S4462" t="s">
        <v>276</v>
      </c>
      <c r="T4462" t="s">
        <v>36</v>
      </c>
      <c r="U4462" t="s">
        <v>85</v>
      </c>
      <c r="V4462">
        <v>42119002</v>
      </c>
      <c r="W4462" t="s">
        <v>38</v>
      </c>
      <c r="X4462" t="s">
        <v>39</v>
      </c>
    </row>
    <row r="4463" spans="1:24" x14ac:dyDescent="0.35">
      <c r="A4463" t="s">
        <v>4601</v>
      </c>
      <c r="B4463" t="s">
        <v>55</v>
      </c>
      <c r="C4463">
        <v>393900637</v>
      </c>
      <c r="D4463" t="s">
        <v>67</v>
      </c>
      <c r="E4463" t="s">
        <v>42</v>
      </c>
      <c r="F4463" t="s">
        <v>28</v>
      </c>
      <c r="G4463" t="s">
        <v>147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83</v>
      </c>
      <c r="S4463" t="s">
        <v>84</v>
      </c>
      <c r="T4463" t="s">
        <v>69</v>
      </c>
      <c r="U4463" t="s">
        <v>37</v>
      </c>
      <c r="V4463">
        <v>882871945</v>
      </c>
      <c r="W4463" t="s">
        <v>49</v>
      </c>
      <c r="X4463" t="s">
        <v>88</v>
      </c>
    </row>
    <row r="4464" spans="1:24" x14ac:dyDescent="0.35">
      <c r="A4464" t="s">
        <v>4602</v>
      </c>
      <c r="B4464" t="s">
        <v>66</v>
      </c>
      <c r="C4464">
        <v>2695352444</v>
      </c>
      <c r="D4464" t="s">
        <v>26</v>
      </c>
      <c r="E4464" t="s">
        <v>27</v>
      </c>
      <c r="F4464" t="s">
        <v>28</v>
      </c>
      <c r="G4464" t="s">
        <v>226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85</v>
      </c>
      <c r="V4464">
        <v>78057363</v>
      </c>
      <c r="W4464" t="s">
        <v>49</v>
      </c>
      <c r="X4464" t="s">
        <v>88</v>
      </c>
    </row>
    <row r="4465" spans="1:24" x14ac:dyDescent="0.35">
      <c r="A4465" t="s">
        <v>4603</v>
      </c>
      <c r="B4465" t="s">
        <v>51</v>
      </c>
      <c r="C4465">
        <v>5459216794</v>
      </c>
      <c r="D4465" t="s">
        <v>26</v>
      </c>
      <c r="E4465" t="s">
        <v>27</v>
      </c>
      <c r="F4465" t="s">
        <v>95</v>
      </c>
      <c r="G4465" t="s">
        <v>299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83</v>
      </c>
      <c r="S4465" t="s">
        <v>84</v>
      </c>
      <c r="T4465" t="s">
        <v>69</v>
      </c>
      <c r="U4465" t="s">
        <v>59</v>
      </c>
      <c r="V4465">
        <v>325866271</v>
      </c>
      <c r="W4465" t="s">
        <v>49</v>
      </c>
      <c r="X4465" t="s">
        <v>88</v>
      </c>
    </row>
    <row r="4466" spans="1:24" x14ac:dyDescent="0.35">
      <c r="A4466" t="s">
        <v>4604</v>
      </c>
      <c r="B4466" t="s">
        <v>66</v>
      </c>
      <c r="C4466">
        <v>1072161076</v>
      </c>
      <c r="D4466" t="s">
        <v>26</v>
      </c>
      <c r="E4466" t="s">
        <v>42</v>
      </c>
      <c r="F4466" t="s">
        <v>28</v>
      </c>
      <c r="G4466" t="s">
        <v>218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69</v>
      </c>
      <c r="U4466" t="s">
        <v>70</v>
      </c>
      <c r="V4466">
        <v>432</v>
      </c>
      <c r="W4466" t="s">
        <v>49</v>
      </c>
      <c r="X4466" t="s">
        <v>88</v>
      </c>
    </row>
    <row r="4467" spans="1:24" x14ac:dyDescent="0.35">
      <c r="A4467" t="s">
        <v>4605</v>
      </c>
      <c r="B4467" t="s">
        <v>66</v>
      </c>
      <c r="C4467">
        <v>2491257604</v>
      </c>
      <c r="D4467" t="s">
        <v>67</v>
      </c>
      <c r="E4467" t="s">
        <v>27</v>
      </c>
      <c r="F4467" t="s">
        <v>95</v>
      </c>
      <c r="G4467" t="s">
        <v>123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329206567</v>
      </c>
      <c r="W4467" t="s">
        <v>49</v>
      </c>
      <c r="X4467" t="s">
        <v>39</v>
      </c>
    </row>
    <row r="4468" spans="1:24" x14ac:dyDescent="0.35">
      <c r="A4468" t="s">
        <v>4606</v>
      </c>
      <c r="B4468" t="s">
        <v>41</v>
      </c>
      <c r="C4468">
        <v>557017755</v>
      </c>
      <c r="D4468" t="s">
        <v>26</v>
      </c>
      <c r="E4468" t="s">
        <v>27</v>
      </c>
      <c r="F4468" t="s">
        <v>72</v>
      </c>
      <c r="G4468" t="s">
        <v>145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85</v>
      </c>
      <c r="V4468">
        <v>3456</v>
      </c>
      <c r="W4468" t="s">
        <v>38</v>
      </c>
      <c r="X4468" t="s">
        <v>88</v>
      </c>
    </row>
    <row r="4469" spans="1:24" x14ac:dyDescent="0.35">
      <c r="A4469" t="s">
        <v>4607</v>
      </c>
      <c r="B4469" t="s">
        <v>41</v>
      </c>
      <c r="C4469">
        <v>5100737803</v>
      </c>
      <c r="D4469" t="s">
        <v>26</v>
      </c>
      <c r="E4469" t="s">
        <v>27</v>
      </c>
      <c r="F4469" t="s">
        <v>95</v>
      </c>
      <c r="G4469" t="s">
        <v>123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242320409</v>
      </c>
      <c r="W4469" t="s">
        <v>49</v>
      </c>
      <c r="X4469" t="s">
        <v>39</v>
      </c>
    </row>
    <row r="4470" spans="1:24" x14ac:dyDescent="0.35">
      <c r="A4470" t="s">
        <v>4608</v>
      </c>
      <c r="B4470" t="s">
        <v>55</v>
      </c>
      <c r="C4470">
        <v>7633821822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69</v>
      </c>
      <c r="U4470" t="s">
        <v>37</v>
      </c>
      <c r="V4470">
        <v>445702958</v>
      </c>
      <c r="W4470" t="s">
        <v>49</v>
      </c>
      <c r="X4470" t="s">
        <v>39</v>
      </c>
    </row>
    <row r="4471" spans="1:24" x14ac:dyDescent="0.35">
      <c r="A4471" t="s">
        <v>4609</v>
      </c>
      <c r="B4471" t="s">
        <v>55</v>
      </c>
      <c r="C4471">
        <v>4656665064</v>
      </c>
      <c r="D4471" t="s">
        <v>26</v>
      </c>
      <c r="E4471" t="s">
        <v>27</v>
      </c>
      <c r="F4471" t="s">
        <v>72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104</v>
      </c>
      <c r="T4471" t="s">
        <v>48</v>
      </c>
      <c r="U4471" t="s">
        <v>59</v>
      </c>
      <c r="V4471">
        <v>2928</v>
      </c>
      <c r="W4471" t="s">
        <v>38</v>
      </c>
      <c r="X4471" t="s">
        <v>88</v>
      </c>
    </row>
    <row r="4472" spans="1:24" x14ac:dyDescent="0.35">
      <c r="A4472" t="s">
        <v>4610</v>
      </c>
      <c r="B4472" t="s">
        <v>51</v>
      </c>
      <c r="C4472">
        <v>43631982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3024</v>
      </c>
      <c r="W4472" t="s">
        <v>49</v>
      </c>
      <c r="X4472" t="s">
        <v>88</v>
      </c>
    </row>
    <row r="4473" spans="1:24" x14ac:dyDescent="0.35">
      <c r="A4473" t="s">
        <v>4611</v>
      </c>
      <c r="B4473" t="s">
        <v>55</v>
      </c>
      <c r="C4473">
        <v>2526729022</v>
      </c>
      <c r="D4473" t="s">
        <v>26</v>
      </c>
      <c r="E4473" t="s">
        <v>27</v>
      </c>
      <c r="F4473" t="s">
        <v>72</v>
      </c>
      <c r="G4473" t="s">
        <v>191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98</v>
      </c>
      <c r="U4473" t="s">
        <v>59</v>
      </c>
      <c r="V4473">
        <v>343705799</v>
      </c>
      <c r="W4473" t="s">
        <v>49</v>
      </c>
      <c r="X4473" t="s">
        <v>39</v>
      </c>
    </row>
    <row r="4474" spans="1:24" x14ac:dyDescent="0.35">
      <c r="A4474" t="s">
        <v>4612</v>
      </c>
      <c r="B4474" t="s">
        <v>25</v>
      </c>
      <c r="C4474">
        <v>5122718927</v>
      </c>
      <c r="D4474" t="s">
        <v>26</v>
      </c>
      <c r="E4474" t="s">
        <v>27</v>
      </c>
      <c r="F4474" t="s">
        <v>95</v>
      </c>
      <c r="G4474" t="s">
        <v>100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104</v>
      </c>
      <c r="T4474" t="s">
        <v>48</v>
      </c>
      <c r="U4474" t="s">
        <v>85</v>
      </c>
      <c r="V4474">
        <v>454188803</v>
      </c>
      <c r="W4474" t="s">
        <v>49</v>
      </c>
      <c r="X4474" t="s">
        <v>88</v>
      </c>
    </row>
    <row r="4475" spans="1:24" x14ac:dyDescent="0.35">
      <c r="A4475" t="s">
        <v>4613</v>
      </c>
      <c r="B4475" t="s">
        <v>66</v>
      </c>
      <c r="C4475">
        <v>2483544888</v>
      </c>
      <c r="D4475" t="s">
        <v>26</v>
      </c>
      <c r="E4475" t="s">
        <v>27</v>
      </c>
      <c r="F4475" t="s">
        <v>95</v>
      </c>
      <c r="G4475" t="s">
        <v>203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104</v>
      </c>
      <c r="T4475" t="s">
        <v>48</v>
      </c>
      <c r="U4475" t="s">
        <v>37</v>
      </c>
      <c r="V4475">
        <v>264461805</v>
      </c>
      <c r="W4475" t="s">
        <v>38</v>
      </c>
      <c r="X4475" t="s">
        <v>39</v>
      </c>
    </row>
    <row r="4476" spans="1:24" x14ac:dyDescent="0.35">
      <c r="A4476" t="s">
        <v>4614</v>
      </c>
      <c r="B4476" t="s">
        <v>66</v>
      </c>
      <c r="C4476">
        <v>3489276369</v>
      </c>
      <c r="D4476" t="s">
        <v>26</v>
      </c>
      <c r="E4476" t="s">
        <v>42</v>
      </c>
      <c r="F4476" t="s">
        <v>28</v>
      </c>
      <c r="G4476" t="s">
        <v>246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69</v>
      </c>
      <c r="U4476" t="s">
        <v>59</v>
      </c>
      <c r="V4476">
        <v>7056</v>
      </c>
      <c r="W4476" t="s">
        <v>49</v>
      </c>
      <c r="X4476" t="s">
        <v>88</v>
      </c>
    </row>
    <row r="4477" spans="1:24" x14ac:dyDescent="0.35">
      <c r="A4477" t="s">
        <v>4615</v>
      </c>
      <c r="B4477" t="s">
        <v>51</v>
      </c>
      <c r="C4477">
        <v>7325917302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63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2164268</v>
      </c>
      <c r="W4477" t="s">
        <v>49</v>
      </c>
      <c r="X4477" t="s">
        <v>39</v>
      </c>
    </row>
    <row r="4478" spans="1:24" x14ac:dyDescent="0.35">
      <c r="A4478" t="s">
        <v>4616</v>
      </c>
      <c r="B4478" t="s">
        <v>66</v>
      </c>
      <c r="C4478">
        <v>4841057535</v>
      </c>
      <c r="D4478" t="s">
        <v>26</v>
      </c>
      <c r="E4478" t="s">
        <v>27</v>
      </c>
      <c r="F4478" t="s">
        <v>72</v>
      </c>
      <c r="G4478" t="s">
        <v>116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69</v>
      </c>
      <c r="U4478" t="s">
        <v>70</v>
      </c>
      <c r="V4478">
        <v>2928</v>
      </c>
      <c r="W4478" t="s">
        <v>49</v>
      </c>
      <c r="X4478" t="s">
        <v>39</v>
      </c>
    </row>
    <row r="4479" spans="1:24" x14ac:dyDescent="0.35">
      <c r="A4479" t="s">
        <v>4617</v>
      </c>
      <c r="B4479" t="s">
        <v>41</v>
      </c>
      <c r="C4479">
        <v>1996439708</v>
      </c>
      <c r="D4479" t="s">
        <v>26</v>
      </c>
      <c r="E4479" t="s">
        <v>27</v>
      </c>
      <c r="F4479" t="s">
        <v>72</v>
      </c>
      <c r="G4479" t="s">
        <v>116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104</v>
      </c>
      <c r="T4479" t="s">
        <v>36</v>
      </c>
      <c r="U4479" t="s">
        <v>70</v>
      </c>
      <c r="V4479">
        <v>9216</v>
      </c>
      <c r="W4479" t="s">
        <v>131</v>
      </c>
      <c r="X4479" t="s">
        <v>88</v>
      </c>
    </row>
    <row r="4480" spans="1:24" x14ac:dyDescent="0.35">
      <c r="A4480" t="s">
        <v>4618</v>
      </c>
      <c r="B4480" t="s">
        <v>51</v>
      </c>
      <c r="C4480">
        <v>3245039142</v>
      </c>
      <c r="D4480" t="s">
        <v>26</v>
      </c>
      <c r="E4480" t="s">
        <v>27</v>
      </c>
      <c r="F4480" t="s">
        <v>72</v>
      </c>
      <c r="G4480" t="s">
        <v>218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64</v>
      </c>
      <c r="T4480" t="s">
        <v>98</v>
      </c>
      <c r="U4480" t="s">
        <v>37</v>
      </c>
      <c r="V4480">
        <v>4992</v>
      </c>
      <c r="W4480" t="s">
        <v>60</v>
      </c>
      <c r="X4480" t="s">
        <v>39</v>
      </c>
    </row>
    <row r="4481" spans="1:24" x14ac:dyDescent="0.35">
      <c r="A4481" t="s">
        <v>4619</v>
      </c>
      <c r="B4481" t="s">
        <v>25</v>
      </c>
      <c r="C4481">
        <v>2628171324</v>
      </c>
      <c r="D4481" t="s">
        <v>26</v>
      </c>
      <c r="E4481" t="s">
        <v>42</v>
      </c>
      <c r="F4481" t="s">
        <v>95</v>
      </c>
      <c r="G4481" t="s">
        <v>233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85</v>
      </c>
      <c r="V4481">
        <v>6408</v>
      </c>
      <c r="W4481" t="s">
        <v>49</v>
      </c>
      <c r="X4481" t="s">
        <v>88</v>
      </c>
    </row>
    <row r="4482" spans="1:24" x14ac:dyDescent="0.35">
      <c r="A4482" t="s">
        <v>4620</v>
      </c>
      <c r="B4482" t="s">
        <v>55</v>
      </c>
      <c r="C4482">
        <v>3095627124</v>
      </c>
      <c r="D4482" t="s">
        <v>26</v>
      </c>
      <c r="E4482" t="s">
        <v>42</v>
      </c>
      <c r="F4482" t="s">
        <v>95</v>
      </c>
      <c r="G4482" t="s">
        <v>137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69</v>
      </c>
      <c r="U4482" t="s">
        <v>85</v>
      </c>
      <c r="V4482">
        <v>3696</v>
      </c>
      <c r="W4482" t="s">
        <v>49</v>
      </c>
      <c r="X4482" t="s">
        <v>39</v>
      </c>
    </row>
    <row r="4483" spans="1:24" x14ac:dyDescent="0.35">
      <c r="A4483" t="s">
        <v>4621</v>
      </c>
      <c r="B4483" t="s">
        <v>55</v>
      </c>
      <c r="C4483">
        <v>1273195161</v>
      </c>
      <c r="D4483" t="s">
        <v>67</v>
      </c>
      <c r="E4483" t="s">
        <v>27</v>
      </c>
      <c r="F4483" t="s">
        <v>154</v>
      </c>
      <c r="G4483" t="s">
        <v>108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119</v>
      </c>
    </row>
    <row r="4484" spans="1:24" x14ac:dyDescent="0.35">
      <c r="A4484" t="s">
        <v>4622</v>
      </c>
      <c r="B4484" t="s">
        <v>41</v>
      </c>
      <c r="C4484">
        <v>2631564135</v>
      </c>
      <c r="D4484" t="s">
        <v>26</v>
      </c>
      <c r="E4484" t="s">
        <v>27</v>
      </c>
      <c r="F4484" t="s">
        <v>28</v>
      </c>
      <c r="G4484" t="s">
        <v>139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69</v>
      </c>
      <c r="U4484" t="s">
        <v>59</v>
      </c>
      <c r="V4484">
        <v>3408</v>
      </c>
      <c r="W4484" t="s">
        <v>38</v>
      </c>
      <c r="X4484" t="s">
        <v>119</v>
      </c>
    </row>
    <row r="4485" spans="1:24" x14ac:dyDescent="0.35">
      <c r="A4485" t="s">
        <v>4623</v>
      </c>
      <c r="B4485" t="s">
        <v>51</v>
      </c>
      <c r="C4485">
        <v>3598410457</v>
      </c>
      <c r="D4485" t="s">
        <v>26</v>
      </c>
      <c r="E4485" t="s">
        <v>42</v>
      </c>
      <c r="F4485" t="s">
        <v>95</v>
      </c>
      <c r="G4485" t="s">
        <v>195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1267549091</v>
      </c>
      <c r="W4485" t="s">
        <v>150</v>
      </c>
      <c r="X4485" t="s">
        <v>39</v>
      </c>
    </row>
    <row r="4486" spans="1:24" x14ac:dyDescent="0.35">
      <c r="A4486" t="s">
        <v>4624</v>
      </c>
      <c r="B4486" t="s">
        <v>25</v>
      </c>
      <c r="C4486">
        <v>2906893312</v>
      </c>
      <c r="D4486" t="s">
        <v>26</v>
      </c>
      <c r="E4486" t="s">
        <v>27</v>
      </c>
      <c r="F4486" t="s">
        <v>95</v>
      </c>
      <c r="G4486" t="s">
        <v>100</v>
      </c>
      <c r="H4486" t="s">
        <v>30</v>
      </c>
      <c r="I4486" t="s">
        <v>31</v>
      </c>
      <c r="J4486">
        <v>45128</v>
      </c>
      <c r="K4486" t="s">
        <v>63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83</v>
      </c>
      <c r="S4486" t="s">
        <v>84</v>
      </c>
      <c r="T4486" t="s">
        <v>98</v>
      </c>
      <c r="U4486" t="s">
        <v>85</v>
      </c>
      <c r="V4486">
        <v>66667784</v>
      </c>
      <c r="W4486" t="s">
        <v>49</v>
      </c>
      <c r="X4486" t="s">
        <v>39</v>
      </c>
    </row>
    <row r="4487" spans="1:24" x14ac:dyDescent="0.35">
      <c r="A4487" t="s">
        <v>4625</v>
      </c>
      <c r="B4487" t="s">
        <v>55</v>
      </c>
      <c r="C4487">
        <v>1062806415</v>
      </c>
      <c r="D4487" t="s">
        <v>26</v>
      </c>
      <c r="E4487" t="s">
        <v>42</v>
      </c>
      <c r="F4487" t="s">
        <v>28</v>
      </c>
      <c r="G4487" t="s">
        <v>250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459785009</v>
      </c>
      <c r="W4487" t="s">
        <v>60</v>
      </c>
      <c r="X4487" t="s">
        <v>39</v>
      </c>
    </row>
    <row r="4488" spans="1:24" x14ac:dyDescent="0.35">
      <c r="A4488" t="s">
        <v>4626</v>
      </c>
      <c r="B4488" t="s">
        <v>41</v>
      </c>
      <c r="C4488">
        <v>7590961288</v>
      </c>
      <c r="D4488" t="s">
        <v>26</v>
      </c>
      <c r="E4488" t="s">
        <v>42</v>
      </c>
      <c r="F4488" t="s">
        <v>95</v>
      </c>
      <c r="G4488" t="s">
        <v>185</v>
      </c>
      <c r="H4488" t="s">
        <v>30</v>
      </c>
      <c r="I4488" t="s">
        <v>31</v>
      </c>
      <c r="J4488">
        <v>52823</v>
      </c>
      <c r="K4488" t="s">
        <v>63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69</v>
      </c>
      <c r="U4488" t="s">
        <v>85</v>
      </c>
      <c r="V4488">
        <v>125768818</v>
      </c>
      <c r="W4488" t="s">
        <v>38</v>
      </c>
      <c r="X4488" t="s">
        <v>39</v>
      </c>
    </row>
    <row r="4489" spans="1:24" x14ac:dyDescent="0.35">
      <c r="A4489" t="s">
        <v>4627</v>
      </c>
      <c r="B4489" t="s">
        <v>55</v>
      </c>
      <c r="C4489">
        <v>5108038755</v>
      </c>
      <c r="D4489" t="s">
        <v>26</v>
      </c>
      <c r="E4489" t="s">
        <v>27</v>
      </c>
      <c r="F4489" t="s">
        <v>72</v>
      </c>
      <c r="G4489" t="s">
        <v>185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85</v>
      </c>
      <c r="V4489">
        <v>4824</v>
      </c>
      <c r="W4489" t="s">
        <v>49</v>
      </c>
      <c r="X4489" t="s">
        <v>88</v>
      </c>
    </row>
    <row r="4490" spans="1:24" x14ac:dyDescent="0.35">
      <c r="A4490" t="s">
        <v>4628</v>
      </c>
      <c r="B4490" t="s">
        <v>66</v>
      </c>
      <c r="C4490">
        <v>1398984697</v>
      </c>
      <c r="D4490" t="s">
        <v>26</v>
      </c>
      <c r="E4490" t="s">
        <v>27</v>
      </c>
      <c r="F4490" t="s">
        <v>72</v>
      </c>
      <c r="G4490" t="s">
        <v>135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64</v>
      </c>
      <c r="T4490" t="s">
        <v>36</v>
      </c>
      <c r="U4490" t="s">
        <v>59</v>
      </c>
      <c r="V4490">
        <v>775526054</v>
      </c>
      <c r="W4490" t="s">
        <v>60</v>
      </c>
      <c r="X4490" t="s">
        <v>88</v>
      </c>
    </row>
    <row r="4491" spans="1:24" x14ac:dyDescent="0.35">
      <c r="A4491" t="s">
        <v>4629</v>
      </c>
      <c r="B4491" t="s">
        <v>66</v>
      </c>
      <c r="C4491">
        <v>3115704933</v>
      </c>
      <c r="D4491" t="s">
        <v>26</v>
      </c>
      <c r="E4491" t="s">
        <v>42</v>
      </c>
      <c r="F4491" t="s">
        <v>72</v>
      </c>
      <c r="G4491" t="s">
        <v>103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64</v>
      </c>
      <c r="T4491" t="s">
        <v>69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5">
      <c r="A4492" t="s">
        <v>4630</v>
      </c>
      <c r="B4492" t="s">
        <v>66</v>
      </c>
      <c r="C4492">
        <v>1336944267</v>
      </c>
      <c r="D4492" t="s">
        <v>26</v>
      </c>
      <c r="E4492" t="s">
        <v>27</v>
      </c>
      <c r="F4492" t="s">
        <v>72</v>
      </c>
      <c r="G4492" t="s">
        <v>233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621218119</v>
      </c>
      <c r="W4492" t="s">
        <v>150</v>
      </c>
      <c r="X4492" t="s">
        <v>39</v>
      </c>
    </row>
    <row r="4493" spans="1:24" x14ac:dyDescent="0.35">
      <c r="A4493" t="s">
        <v>4631</v>
      </c>
      <c r="B4493" t="s">
        <v>66</v>
      </c>
      <c r="C4493">
        <v>8621185568</v>
      </c>
      <c r="D4493" t="s">
        <v>26</v>
      </c>
      <c r="E4493" t="s">
        <v>42</v>
      </c>
      <c r="F4493" t="s">
        <v>72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4176</v>
      </c>
      <c r="W4493" t="s">
        <v>49</v>
      </c>
      <c r="X4493" t="s">
        <v>39</v>
      </c>
    </row>
    <row r="4494" spans="1:24" x14ac:dyDescent="0.35">
      <c r="A4494" t="s">
        <v>4632</v>
      </c>
      <c r="B4494" t="s">
        <v>41</v>
      </c>
      <c r="C4494">
        <v>1035901985</v>
      </c>
      <c r="D4494" t="s">
        <v>26</v>
      </c>
      <c r="E4494" t="s">
        <v>27</v>
      </c>
      <c r="F4494" t="s">
        <v>72</v>
      </c>
      <c r="G4494" t="s">
        <v>123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69</v>
      </c>
      <c r="U4494" t="s">
        <v>85</v>
      </c>
      <c r="V4494">
        <v>238868659</v>
      </c>
      <c r="W4494" t="s">
        <v>49</v>
      </c>
      <c r="X4494" t="s">
        <v>88</v>
      </c>
    </row>
    <row r="4495" spans="1:24" x14ac:dyDescent="0.35">
      <c r="A4495" t="s">
        <v>4633</v>
      </c>
      <c r="B4495" t="s">
        <v>51</v>
      </c>
      <c r="C4495">
        <v>3241838403</v>
      </c>
      <c r="D4495" t="s">
        <v>26</v>
      </c>
      <c r="E4495" t="s">
        <v>42</v>
      </c>
      <c r="F4495" t="s">
        <v>28</v>
      </c>
      <c r="G4495" t="s">
        <v>211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460815578</v>
      </c>
      <c r="W4495" t="s">
        <v>49</v>
      </c>
      <c r="X4495" t="s">
        <v>39</v>
      </c>
    </row>
    <row r="4496" spans="1:24" x14ac:dyDescent="0.35">
      <c r="A4496" t="s">
        <v>4634</v>
      </c>
      <c r="B4496" t="s">
        <v>55</v>
      </c>
      <c r="C4496">
        <v>434499018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85</v>
      </c>
      <c r="V4496">
        <v>46263613</v>
      </c>
      <c r="W4496" t="s">
        <v>49</v>
      </c>
      <c r="X4496" t="s">
        <v>88</v>
      </c>
    </row>
    <row r="4497" spans="1:24" x14ac:dyDescent="0.35">
      <c r="A4497" t="s">
        <v>4635</v>
      </c>
      <c r="B4497" t="s">
        <v>41</v>
      </c>
      <c r="C4497">
        <v>5332462694</v>
      </c>
      <c r="D4497" t="s">
        <v>67</v>
      </c>
      <c r="E4497" t="s">
        <v>27</v>
      </c>
      <c r="F4497" t="s">
        <v>154</v>
      </c>
      <c r="G4497" t="s">
        <v>299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69</v>
      </c>
      <c r="U4497" t="s">
        <v>85</v>
      </c>
      <c r="V4497">
        <v>309577946</v>
      </c>
      <c r="W4497" t="s">
        <v>49</v>
      </c>
      <c r="X4497" t="s">
        <v>39</v>
      </c>
    </row>
    <row r="4498" spans="1:24" x14ac:dyDescent="0.35">
      <c r="A4498" t="s">
        <v>4636</v>
      </c>
      <c r="B4498" t="s">
        <v>66</v>
      </c>
      <c r="C4498">
        <v>7692456014</v>
      </c>
      <c r="D4498" t="s">
        <v>26</v>
      </c>
      <c r="E4498" t="s">
        <v>52</v>
      </c>
      <c r="F4498" t="s">
        <v>72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64</v>
      </c>
      <c r="T4498" t="s">
        <v>98</v>
      </c>
      <c r="U4498" t="s">
        <v>70</v>
      </c>
      <c r="V4498">
        <v>504</v>
      </c>
      <c r="W4498" t="s">
        <v>49</v>
      </c>
      <c r="X4498" t="s">
        <v>39</v>
      </c>
    </row>
    <row r="4499" spans="1:24" x14ac:dyDescent="0.35">
      <c r="A4499" t="s">
        <v>4637</v>
      </c>
      <c r="B4499" t="s">
        <v>41</v>
      </c>
      <c r="C4499">
        <v>2622381193</v>
      </c>
      <c r="D4499" t="s">
        <v>26</v>
      </c>
      <c r="E4499" t="s">
        <v>27</v>
      </c>
      <c r="F4499" t="s">
        <v>95</v>
      </c>
      <c r="G4499" t="s">
        <v>420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5">
      <c r="A4500" t="s">
        <v>4638</v>
      </c>
      <c r="B4500" t="s">
        <v>41</v>
      </c>
      <c r="C4500">
        <v>6930625422</v>
      </c>
      <c r="D4500" t="s">
        <v>26</v>
      </c>
      <c r="E4500" t="s">
        <v>52</v>
      </c>
      <c r="F4500" t="s">
        <v>72</v>
      </c>
      <c r="G4500" t="s">
        <v>188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69</v>
      </c>
      <c r="U4500" t="s">
        <v>37</v>
      </c>
      <c r="V4500">
        <v>1386824722</v>
      </c>
      <c r="W4500" t="s">
        <v>60</v>
      </c>
      <c r="X4500" t="s">
        <v>39</v>
      </c>
    </row>
    <row r="4501" spans="1:24" x14ac:dyDescent="0.35">
      <c r="A4501" t="s">
        <v>4639</v>
      </c>
      <c r="B4501" t="s">
        <v>66</v>
      </c>
      <c r="C4501">
        <v>1161025439</v>
      </c>
      <c r="D4501" t="s">
        <v>26</v>
      </c>
      <c r="E4501" t="s">
        <v>27</v>
      </c>
      <c r="F4501" t="s">
        <v>72</v>
      </c>
      <c r="G4501" t="s">
        <v>211</v>
      </c>
      <c r="H4501" t="s">
        <v>30</v>
      </c>
      <c r="I4501" t="s">
        <v>31</v>
      </c>
      <c r="J4501">
        <v>41503</v>
      </c>
      <c r="K4501" t="s">
        <v>63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15001594</v>
      </c>
      <c r="W4501" t="s">
        <v>38</v>
      </c>
      <c r="X4501" t="s">
        <v>88</v>
      </c>
    </row>
    <row r="4502" spans="1:24" x14ac:dyDescent="0.35">
      <c r="A4502" t="s">
        <v>4640</v>
      </c>
      <c r="B4502" t="s">
        <v>66</v>
      </c>
      <c r="C4502">
        <v>8937118615</v>
      </c>
      <c r="D4502" t="s">
        <v>26</v>
      </c>
      <c r="E4502" t="s">
        <v>42</v>
      </c>
      <c r="F4502" t="s">
        <v>95</v>
      </c>
      <c r="G4502" t="s">
        <v>237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104</v>
      </c>
      <c r="T4502" t="s">
        <v>36</v>
      </c>
      <c r="U4502" t="s">
        <v>85</v>
      </c>
      <c r="V4502">
        <v>6048</v>
      </c>
      <c r="W4502" t="s">
        <v>60</v>
      </c>
      <c r="X4502" t="s">
        <v>88</v>
      </c>
    </row>
    <row r="4503" spans="1:24" x14ac:dyDescent="0.35">
      <c r="A4503" t="s">
        <v>4641</v>
      </c>
      <c r="B4503" t="s">
        <v>55</v>
      </c>
      <c r="C4503">
        <v>2462859762</v>
      </c>
      <c r="D4503" t="s">
        <v>26</v>
      </c>
      <c r="E4503" t="s">
        <v>27</v>
      </c>
      <c r="F4503" t="s">
        <v>28</v>
      </c>
      <c r="G4503" t="s">
        <v>226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64</v>
      </c>
      <c r="T4503" t="s">
        <v>36</v>
      </c>
      <c r="U4503" t="s">
        <v>59</v>
      </c>
      <c r="V4503">
        <v>42725055</v>
      </c>
      <c r="W4503" t="s">
        <v>38</v>
      </c>
      <c r="X4503" t="s">
        <v>88</v>
      </c>
    </row>
    <row r="4504" spans="1:24" x14ac:dyDescent="0.35">
      <c r="A4504" t="s">
        <v>4642</v>
      </c>
      <c r="B4504" t="s">
        <v>66</v>
      </c>
      <c r="C4504">
        <v>2300691547</v>
      </c>
      <c r="D4504" t="s">
        <v>67</v>
      </c>
      <c r="E4504" t="s">
        <v>27</v>
      </c>
      <c r="F4504" t="s">
        <v>28</v>
      </c>
      <c r="G4504" t="s">
        <v>137</v>
      </c>
      <c r="H4504" t="s">
        <v>173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3024</v>
      </c>
      <c r="W4504" t="s">
        <v>49</v>
      </c>
      <c r="X4504" t="s">
        <v>119</v>
      </c>
    </row>
    <row r="4505" spans="1:24" x14ac:dyDescent="0.35">
      <c r="A4505" t="s">
        <v>4643</v>
      </c>
      <c r="B4505" t="s">
        <v>66</v>
      </c>
      <c r="C4505">
        <v>4078023331</v>
      </c>
      <c r="D4505" t="s">
        <v>26</v>
      </c>
      <c r="E4505" t="s">
        <v>27</v>
      </c>
      <c r="F4505" t="s">
        <v>72</v>
      </c>
      <c r="G4505" t="s">
        <v>420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64</v>
      </c>
      <c r="T4505" t="s">
        <v>36</v>
      </c>
      <c r="U4505" t="s">
        <v>37</v>
      </c>
      <c r="V4505">
        <v>8352</v>
      </c>
      <c r="W4505" t="s">
        <v>150</v>
      </c>
      <c r="X4505" t="s">
        <v>39</v>
      </c>
    </row>
    <row r="4506" spans="1:24" x14ac:dyDescent="0.35">
      <c r="A4506" t="s">
        <v>4644</v>
      </c>
      <c r="B4506" t="s">
        <v>51</v>
      </c>
      <c r="C4506">
        <v>2868598866</v>
      </c>
      <c r="D4506" t="s">
        <v>26</v>
      </c>
      <c r="E4506" t="s">
        <v>27</v>
      </c>
      <c r="F4506" t="s">
        <v>72</v>
      </c>
      <c r="G4506" t="s">
        <v>284</v>
      </c>
      <c r="H4506" t="s">
        <v>30</v>
      </c>
      <c r="I4506" t="s">
        <v>31</v>
      </c>
      <c r="J4506">
        <v>40046</v>
      </c>
      <c r="K4506" t="s">
        <v>63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104</v>
      </c>
      <c r="T4506" t="s">
        <v>36</v>
      </c>
      <c r="U4506" t="s">
        <v>37</v>
      </c>
      <c r="V4506">
        <v>118509791</v>
      </c>
      <c r="W4506" t="s">
        <v>49</v>
      </c>
      <c r="X4506" t="s">
        <v>88</v>
      </c>
    </row>
    <row r="4507" spans="1:24" x14ac:dyDescent="0.35">
      <c r="A4507" t="s">
        <v>4645</v>
      </c>
      <c r="B4507" t="s">
        <v>55</v>
      </c>
      <c r="C4507">
        <v>4428031583</v>
      </c>
      <c r="D4507" t="s">
        <v>67</v>
      </c>
      <c r="E4507" t="s">
        <v>27</v>
      </c>
      <c r="F4507" t="s">
        <v>95</v>
      </c>
      <c r="G4507" t="s">
        <v>118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303872752</v>
      </c>
      <c r="W4507" t="s">
        <v>60</v>
      </c>
      <c r="X4507" t="s">
        <v>39</v>
      </c>
    </row>
    <row r="4508" spans="1:24" x14ac:dyDescent="0.35">
      <c r="A4508" t="s">
        <v>4646</v>
      </c>
      <c r="B4508" t="s">
        <v>55</v>
      </c>
      <c r="C4508">
        <v>4061590219</v>
      </c>
      <c r="D4508" t="s">
        <v>26</v>
      </c>
      <c r="E4508" t="s">
        <v>52</v>
      </c>
      <c r="F4508" t="s">
        <v>28</v>
      </c>
      <c r="G4508" t="s">
        <v>263</v>
      </c>
      <c r="H4508" t="s">
        <v>30</v>
      </c>
      <c r="I4508" t="s">
        <v>57</v>
      </c>
      <c r="J4508">
        <v>70129</v>
      </c>
      <c r="K4508" t="s">
        <v>63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104</v>
      </c>
      <c r="T4508" t="s">
        <v>36</v>
      </c>
      <c r="U4508" t="s">
        <v>85</v>
      </c>
      <c r="V4508">
        <v>130495798</v>
      </c>
      <c r="W4508" t="s">
        <v>49</v>
      </c>
      <c r="X4508" t="s">
        <v>39</v>
      </c>
    </row>
    <row r="4509" spans="1:24" x14ac:dyDescent="0.35">
      <c r="A4509" t="s">
        <v>4647</v>
      </c>
      <c r="B4509" t="s">
        <v>51</v>
      </c>
      <c r="C4509">
        <v>185042801</v>
      </c>
      <c r="D4509" t="s">
        <v>26</v>
      </c>
      <c r="E4509" t="s">
        <v>42</v>
      </c>
      <c r="F4509" t="s">
        <v>74</v>
      </c>
      <c r="G4509" t="s">
        <v>125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69</v>
      </c>
      <c r="U4509" t="s">
        <v>37</v>
      </c>
      <c r="V4509">
        <v>737737825</v>
      </c>
      <c r="W4509" t="s">
        <v>200</v>
      </c>
      <c r="X4509" t="s">
        <v>88</v>
      </c>
    </row>
    <row r="4510" spans="1:24" x14ac:dyDescent="0.35">
      <c r="A4510" t="s">
        <v>4648</v>
      </c>
      <c r="B4510" t="s">
        <v>55</v>
      </c>
      <c r="C4510">
        <v>4904894731</v>
      </c>
      <c r="D4510" t="s">
        <v>67</v>
      </c>
      <c r="E4510" t="s">
        <v>42</v>
      </c>
      <c r="F4510" t="s">
        <v>72</v>
      </c>
      <c r="G4510" t="s">
        <v>241</v>
      </c>
      <c r="H4510" t="s">
        <v>173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6672</v>
      </c>
      <c r="W4510" t="s">
        <v>150</v>
      </c>
      <c r="X4510" t="s">
        <v>39</v>
      </c>
    </row>
    <row r="4511" spans="1:24" x14ac:dyDescent="0.35">
      <c r="A4511" t="s">
        <v>4649</v>
      </c>
      <c r="B4511" t="s">
        <v>66</v>
      </c>
      <c r="C4511">
        <v>1082787278</v>
      </c>
      <c r="D4511" t="s">
        <v>26</v>
      </c>
      <c r="E4511" t="s">
        <v>42</v>
      </c>
      <c r="F4511" t="s">
        <v>95</v>
      </c>
      <c r="G4511" t="s">
        <v>121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70</v>
      </c>
      <c r="V4511">
        <v>61403209</v>
      </c>
      <c r="W4511" t="s">
        <v>60</v>
      </c>
      <c r="X4511" t="s">
        <v>39</v>
      </c>
    </row>
    <row r="4512" spans="1:24" x14ac:dyDescent="0.35">
      <c r="A4512" t="s">
        <v>4650</v>
      </c>
      <c r="B4512" t="s">
        <v>51</v>
      </c>
      <c r="C4512">
        <v>5745121547</v>
      </c>
      <c r="D4512" t="s">
        <v>26</v>
      </c>
      <c r="E4512" t="s">
        <v>27</v>
      </c>
      <c r="F4512" t="s">
        <v>28</v>
      </c>
      <c r="G4512" t="s">
        <v>195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64</v>
      </c>
      <c r="T4512" t="s">
        <v>69</v>
      </c>
      <c r="U4512" t="s">
        <v>70</v>
      </c>
      <c r="V4512">
        <v>278932051</v>
      </c>
      <c r="W4512" t="s">
        <v>49</v>
      </c>
      <c r="X4512" t="s">
        <v>39</v>
      </c>
    </row>
    <row r="4513" spans="1:24" x14ac:dyDescent="0.35">
      <c r="A4513" t="s">
        <v>4651</v>
      </c>
      <c r="B4513" t="s">
        <v>51</v>
      </c>
      <c r="C4513">
        <v>2423259778</v>
      </c>
      <c r="D4513" t="s">
        <v>26</v>
      </c>
      <c r="E4513" t="s">
        <v>27</v>
      </c>
      <c r="F4513" t="s">
        <v>28</v>
      </c>
      <c r="G4513" t="s">
        <v>118</v>
      </c>
      <c r="H4513" t="s">
        <v>79</v>
      </c>
      <c r="I4513" t="s">
        <v>57</v>
      </c>
      <c r="J4513">
        <v>15585</v>
      </c>
      <c r="K4513" t="s">
        <v>63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67618365</v>
      </c>
      <c r="W4513" t="s">
        <v>38</v>
      </c>
      <c r="X4513" t="s">
        <v>39</v>
      </c>
    </row>
    <row r="4514" spans="1:24" x14ac:dyDescent="0.35">
      <c r="A4514" t="s">
        <v>4652</v>
      </c>
      <c r="B4514" t="s">
        <v>41</v>
      </c>
      <c r="C4514">
        <v>5926729379</v>
      </c>
      <c r="D4514" t="s">
        <v>67</v>
      </c>
      <c r="E4514" t="s">
        <v>42</v>
      </c>
      <c r="F4514" t="s">
        <v>72</v>
      </c>
      <c r="G4514" t="s">
        <v>68</v>
      </c>
      <c r="H4514" t="s">
        <v>173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4608</v>
      </c>
      <c r="W4514" t="s">
        <v>49</v>
      </c>
      <c r="X4514" t="s">
        <v>39</v>
      </c>
    </row>
    <row r="4515" spans="1:24" x14ac:dyDescent="0.35">
      <c r="A4515" t="s">
        <v>4653</v>
      </c>
      <c r="B4515" t="s">
        <v>55</v>
      </c>
      <c r="C4515">
        <v>4605036646</v>
      </c>
      <c r="D4515" t="s">
        <v>67</v>
      </c>
      <c r="E4515" t="s">
        <v>27</v>
      </c>
      <c r="F4515" t="s">
        <v>72</v>
      </c>
      <c r="G4515" t="s">
        <v>147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69</v>
      </c>
      <c r="U4515" t="s">
        <v>70</v>
      </c>
      <c r="V4515">
        <v>3024</v>
      </c>
      <c r="W4515" t="s">
        <v>49</v>
      </c>
      <c r="X4515" t="s">
        <v>119</v>
      </c>
    </row>
    <row r="4516" spans="1:24" x14ac:dyDescent="0.35">
      <c r="A4516" t="s">
        <v>4654</v>
      </c>
      <c r="B4516" t="s">
        <v>66</v>
      </c>
      <c r="C4516">
        <v>2132771675</v>
      </c>
      <c r="D4516" t="s">
        <v>26</v>
      </c>
      <c r="E4516" t="s">
        <v>27</v>
      </c>
      <c r="F4516" t="s">
        <v>95</v>
      </c>
      <c r="G4516" t="s">
        <v>100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691677138</v>
      </c>
      <c r="W4516" t="s">
        <v>49</v>
      </c>
      <c r="X4516" t="s">
        <v>88</v>
      </c>
    </row>
    <row r="4517" spans="1:24" x14ac:dyDescent="0.35">
      <c r="A4517" t="s">
        <v>4655</v>
      </c>
      <c r="B4517" t="s">
        <v>66</v>
      </c>
      <c r="C4517">
        <v>264371574</v>
      </c>
      <c r="D4517" t="s">
        <v>26</v>
      </c>
      <c r="E4517" t="s">
        <v>42</v>
      </c>
      <c r="F4517" t="s">
        <v>72</v>
      </c>
      <c r="G4517" t="s">
        <v>191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85</v>
      </c>
      <c r="V4517">
        <v>3936</v>
      </c>
      <c r="W4517" t="s">
        <v>38</v>
      </c>
      <c r="X4517" t="s">
        <v>39</v>
      </c>
    </row>
    <row r="4518" spans="1:24" x14ac:dyDescent="0.35">
      <c r="A4518" t="s">
        <v>4656</v>
      </c>
      <c r="B4518" t="s">
        <v>55</v>
      </c>
      <c r="C4518">
        <v>5824224192</v>
      </c>
      <c r="D4518" t="s">
        <v>26</v>
      </c>
      <c r="E4518" t="s">
        <v>27</v>
      </c>
      <c r="F4518" t="s">
        <v>72</v>
      </c>
      <c r="G4518" t="s">
        <v>246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104</v>
      </c>
      <c r="T4518" t="s">
        <v>69</v>
      </c>
      <c r="U4518" t="s">
        <v>70</v>
      </c>
      <c r="V4518">
        <v>338529369</v>
      </c>
      <c r="W4518" t="s">
        <v>49</v>
      </c>
      <c r="X4518" t="s">
        <v>39</v>
      </c>
    </row>
    <row r="4519" spans="1:24" x14ac:dyDescent="0.35">
      <c r="A4519" t="s">
        <v>4657</v>
      </c>
      <c r="B4519" t="s">
        <v>66</v>
      </c>
      <c r="C4519">
        <v>68896161</v>
      </c>
      <c r="D4519" t="s">
        <v>26</v>
      </c>
      <c r="E4519" t="s">
        <v>42</v>
      </c>
      <c r="F4519" t="s">
        <v>28</v>
      </c>
      <c r="G4519" t="s">
        <v>82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64</v>
      </c>
      <c r="T4519" t="s">
        <v>69</v>
      </c>
      <c r="U4519" t="s">
        <v>85</v>
      </c>
      <c r="V4519">
        <v>4176</v>
      </c>
      <c r="W4519" t="s">
        <v>49</v>
      </c>
      <c r="X4519" t="s">
        <v>39</v>
      </c>
    </row>
    <row r="4520" spans="1:24" x14ac:dyDescent="0.35">
      <c r="A4520" t="s">
        <v>4658</v>
      </c>
      <c r="B4520" t="s">
        <v>41</v>
      </c>
      <c r="C4520">
        <v>3008099115</v>
      </c>
      <c r="D4520" t="s">
        <v>26</v>
      </c>
      <c r="E4520" t="s">
        <v>27</v>
      </c>
      <c r="F4520" t="s">
        <v>28</v>
      </c>
      <c r="G4520" t="s">
        <v>100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69</v>
      </c>
      <c r="U4520" t="s">
        <v>37</v>
      </c>
      <c r="V4520">
        <v>3552</v>
      </c>
      <c r="W4520" t="s">
        <v>49</v>
      </c>
      <c r="X4520" t="s">
        <v>39</v>
      </c>
    </row>
    <row r="4521" spans="1:24" x14ac:dyDescent="0.35">
      <c r="A4521" t="s">
        <v>4659</v>
      </c>
      <c r="B4521" t="s">
        <v>66</v>
      </c>
      <c r="C4521">
        <v>3286171949</v>
      </c>
      <c r="D4521" t="s">
        <v>26</v>
      </c>
      <c r="E4521" t="s">
        <v>42</v>
      </c>
      <c r="F4521" t="s">
        <v>95</v>
      </c>
      <c r="G4521" t="s">
        <v>127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69</v>
      </c>
      <c r="U4521" t="s">
        <v>59</v>
      </c>
      <c r="V4521">
        <v>3936</v>
      </c>
      <c r="W4521" t="s">
        <v>38</v>
      </c>
      <c r="X4521" t="s">
        <v>119</v>
      </c>
    </row>
    <row r="4522" spans="1:24" x14ac:dyDescent="0.35">
      <c r="A4522" t="s">
        <v>4660</v>
      </c>
      <c r="B4522" t="s">
        <v>66</v>
      </c>
      <c r="C4522">
        <v>1355277776</v>
      </c>
      <c r="D4522" t="s">
        <v>26</v>
      </c>
      <c r="E4522" t="s">
        <v>27</v>
      </c>
      <c r="F4522" t="s">
        <v>95</v>
      </c>
      <c r="G4522" t="s">
        <v>116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98</v>
      </c>
      <c r="U4522" t="s">
        <v>37</v>
      </c>
      <c r="V4522">
        <v>4464</v>
      </c>
      <c r="W4522" t="s">
        <v>38</v>
      </c>
      <c r="X4522" t="s">
        <v>39</v>
      </c>
    </row>
    <row r="4523" spans="1:24" x14ac:dyDescent="0.35">
      <c r="A4523" t="s">
        <v>4661</v>
      </c>
      <c r="B4523" t="s">
        <v>55</v>
      </c>
      <c r="C4523">
        <v>5166190278</v>
      </c>
      <c r="D4523" t="s">
        <v>26</v>
      </c>
      <c r="E4523" t="s">
        <v>27</v>
      </c>
      <c r="F4523" t="s">
        <v>72</v>
      </c>
      <c r="G4523" t="s">
        <v>195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64</v>
      </c>
      <c r="T4523" t="s">
        <v>69</v>
      </c>
      <c r="U4523" t="s">
        <v>70</v>
      </c>
      <c r="V4523">
        <v>300940297</v>
      </c>
      <c r="W4523" t="s">
        <v>49</v>
      </c>
      <c r="X4523" t="s">
        <v>88</v>
      </c>
    </row>
    <row r="4524" spans="1:24" x14ac:dyDescent="0.35">
      <c r="A4524" t="s">
        <v>4662</v>
      </c>
      <c r="B4524" t="s">
        <v>66</v>
      </c>
      <c r="C4524">
        <v>2945998877</v>
      </c>
      <c r="D4524" t="s">
        <v>26</v>
      </c>
      <c r="E4524" t="s">
        <v>27</v>
      </c>
      <c r="F4524" t="s">
        <v>72</v>
      </c>
      <c r="G4524" t="s">
        <v>121</v>
      </c>
      <c r="H4524" t="s">
        <v>30</v>
      </c>
      <c r="I4524" t="s">
        <v>57</v>
      </c>
      <c r="J4524">
        <v>89410</v>
      </c>
      <c r="K4524" t="s">
        <v>63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104</v>
      </c>
      <c r="T4524" t="s">
        <v>69</v>
      </c>
      <c r="U4524" t="s">
        <v>37</v>
      </c>
      <c r="V4524">
        <v>95997363</v>
      </c>
      <c r="W4524" t="s">
        <v>49</v>
      </c>
      <c r="X4524" t="s">
        <v>39</v>
      </c>
    </row>
    <row r="4525" spans="1:24" x14ac:dyDescent="0.35">
      <c r="A4525" t="s">
        <v>4663</v>
      </c>
      <c r="B4525" t="s">
        <v>51</v>
      </c>
      <c r="C4525">
        <v>4863470811</v>
      </c>
      <c r="D4525" t="s">
        <v>26</v>
      </c>
      <c r="E4525" t="s">
        <v>42</v>
      </c>
      <c r="F4525" t="s">
        <v>28</v>
      </c>
      <c r="G4525" t="s">
        <v>191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85</v>
      </c>
      <c r="V4525">
        <v>6096</v>
      </c>
      <c r="W4525" t="s">
        <v>60</v>
      </c>
      <c r="X4525" t="s">
        <v>39</v>
      </c>
    </row>
    <row r="4526" spans="1:24" x14ac:dyDescent="0.35">
      <c r="A4526" t="s">
        <v>4664</v>
      </c>
      <c r="B4526" t="s">
        <v>51</v>
      </c>
      <c r="C4526">
        <v>4892617128</v>
      </c>
      <c r="D4526" t="s">
        <v>26</v>
      </c>
      <c r="E4526" t="s">
        <v>27</v>
      </c>
      <c r="F4526" t="s">
        <v>28</v>
      </c>
      <c r="G4526" t="s">
        <v>137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98</v>
      </c>
      <c r="U4526" t="s">
        <v>59</v>
      </c>
      <c r="V4526">
        <v>334007478</v>
      </c>
      <c r="W4526" t="s">
        <v>49</v>
      </c>
      <c r="X4526" t="s">
        <v>39</v>
      </c>
    </row>
    <row r="4527" spans="1:24" x14ac:dyDescent="0.35">
      <c r="A4527" t="s">
        <v>4665</v>
      </c>
      <c r="B4527" t="s">
        <v>41</v>
      </c>
      <c r="C4527">
        <v>333759441</v>
      </c>
      <c r="D4527" t="s">
        <v>26</v>
      </c>
      <c r="E4527" t="s">
        <v>42</v>
      </c>
      <c r="F4527" t="s">
        <v>28</v>
      </c>
      <c r="G4527" t="s">
        <v>263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238088581</v>
      </c>
      <c r="W4527" t="s">
        <v>49</v>
      </c>
      <c r="X4527" t="s">
        <v>39</v>
      </c>
    </row>
    <row r="4528" spans="1:24" x14ac:dyDescent="0.35">
      <c r="A4528" t="s">
        <v>4666</v>
      </c>
      <c r="B4528" t="s">
        <v>25</v>
      </c>
      <c r="C4528">
        <v>5246278375</v>
      </c>
      <c r="D4528" t="s">
        <v>67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456702735</v>
      </c>
      <c r="W4528" t="s">
        <v>38</v>
      </c>
      <c r="X4528" t="s">
        <v>39</v>
      </c>
    </row>
    <row r="4529" spans="1:24" x14ac:dyDescent="0.35">
      <c r="A4529" t="s">
        <v>4667</v>
      </c>
      <c r="B4529" t="s">
        <v>66</v>
      </c>
      <c r="C4529">
        <v>9031214859</v>
      </c>
      <c r="D4529" t="s">
        <v>67</v>
      </c>
      <c r="E4529" t="s">
        <v>42</v>
      </c>
      <c r="F4529" t="s">
        <v>74</v>
      </c>
      <c r="G4529" t="s">
        <v>152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104</v>
      </c>
      <c r="T4529" t="s">
        <v>36</v>
      </c>
      <c r="U4529" t="s">
        <v>85</v>
      </c>
      <c r="V4529">
        <v>65052179</v>
      </c>
      <c r="W4529" t="s">
        <v>150</v>
      </c>
      <c r="X4529" t="s">
        <v>39</v>
      </c>
    </row>
    <row r="4530" spans="1:24" x14ac:dyDescent="0.35">
      <c r="A4530" t="s">
        <v>4668</v>
      </c>
      <c r="B4530" t="s">
        <v>66</v>
      </c>
      <c r="C4530">
        <v>3580076125</v>
      </c>
      <c r="D4530" t="s">
        <v>26</v>
      </c>
      <c r="E4530" t="s">
        <v>42</v>
      </c>
      <c r="F4530" t="s">
        <v>28</v>
      </c>
      <c r="G4530" t="s">
        <v>118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104</v>
      </c>
      <c r="T4530" t="s">
        <v>69</v>
      </c>
      <c r="U4530" t="s">
        <v>70</v>
      </c>
      <c r="V4530">
        <v>278072755</v>
      </c>
      <c r="W4530" t="s">
        <v>38</v>
      </c>
      <c r="X4530" t="s">
        <v>39</v>
      </c>
    </row>
    <row r="4531" spans="1:24" x14ac:dyDescent="0.35">
      <c r="A4531" t="s">
        <v>4669</v>
      </c>
      <c r="B4531" t="s">
        <v>55</v>
      </c>
      <c r="C4531">
        <v>9802548509</v>
      </c>
      <c r="D4531" t="s">
        <v>26</v>
      </c>
      <c r="E4531" t="s">
        <v>42</v>
      </c>
      <c r="F4531" t="s">
        <v>28</v>
      </c>
      <c r="G4531" t="s">
        <v>420</v>
      </c>
      <c r="H4531" t="s">
        <v>30</v>
      </c>
      <c r="I4531" t="s">
        <v>57</v>
      </c>
      <c r="J4531">
        <v>84429</v>
      </c>
      <c r="K4531" t="s">
        <v>63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104</v>
      </c>
      <c r="T4531" t="s">
        <v>69</v>
      </c>
      <c r="U4531" t="s">
        <v>59</v>
      </c>
      <c r="V4531">
        <v>11507234</v>
      </c>
      <c r="W4531" t="s">
        <v>60</v>
      </c>
      <c r="X4531" t="s">
        <v>39</v>
      </c>
    </row>
    <row r="4532" spans="1:24" x14ac:dyDescent="0.35">
      <c r="A4532" t="s">
        <v>4670</v>
      </c>
      <c r="B4532" t="s">
        <v>55</v>
      </c>
      <c r="C4532">
        <v>4825651946</v>
      </c>
      <c r="D4532" t="s">
        <v>26</v>
      </c>
      <c r="E4532" t="s">
        <v>27</v>
      </c>
      <c r="F4532" t="s">
        <v>28</v>
      </c>
      <c r="G4532" t="s">
        <v>152</v>
      </c>
      <c r="H4532" t="s">
        <v>30</v>
      </c>
      <c r="I4532" t="s">
        <v>57</v>
      </c>
      <c r="J4532">
        <v>61613</v>
      </c>
      <c r="K4532" t="s">
        <v>63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83</v>
      </c>
      <c r="S4532" t="s">
        <v>276</v>
      </c>
      <c r="T4532" t="s">
        <v>36</v>
      </c>
      <c r="U4532" t="s">
        <v>59</v>
      </c>
      <c r="V4532">
        <v>40562432</v>
      </c>
      <c r="W4532" t="s">
        <v>49</v>
      </c>
      <c r="X4532" t="s">
        <v>39</v>
      </c>
    </row>
    <row r="4533" spans="1:24" x14ac:dyDescent="0.35">
      <c r="A4533" t="s">
        <v>4671</v>
      </c>
      <c r="B4533" t="s">
        <v>55</v>
      </c>
      <c r="C4533">
        <v>3203303695</v>
      </c>
      <c r="D4533" t="s">
        <v>26</v>
      </c>
      <c r="E4533" t="s">
        <v>42</v>
      </c>
      <c r="F4533" t="s">
        <v>74</v>
      </c>
      <c r="G4533" t="s">
        <v>152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104</v>
      </c>
      <c r="T4533" t="s">
        <v>48</v>
      </c>
      <c r="U4533" t="s">
        <v>37</v>
      </c>
      <c r="V4533">
        <v>244158446</v>
      </c>
      <c r="W4533" t="s">
        <v>49</v>
      </c>
      <c r="X4533" t="s">
        <v>39</v>
      </c>
    </row>
    <row r="4534" spans="1:24" x14ac:dyDescent="0.35">
      <c r="A4534" t="s">
        <v>4672</v>
      </c>
      <c r="B4534" t="s">
        <v>55</v>
      </c>
      <c r="C4534">
        <v>5659139938</v>
      </c>
      <c r="D4534" t="s">
        <v>26</v>
      </c>
      <c r="E4534" t="s">
        <v>27</v>
      </c>
      <c r="F4534" t="s">
        <v>72</v>
      </c>
      <c r="G4534" t="s">
        <v>233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3456</v>
      </c>
      <c r="W4534" t="s">
        <v>49</v>
      </c>
      <c r="X4534" t="s">
        <v>39</v>
      </c>
    </row>
    <row r="4535" spans="1:24" x14ac:dyDescent="0.35">
      <c r="A4535" t="s">
        <v>4673</v>
      </c>
      <c r="B4535" t="s">
        <v>66</v>
      </c>
      <c r="C4535">
        <v>4144868939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63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69</v>
      </c>
      <c r="U4535" t="s">
        <v>85</v>
      </c>
      <c r="V4535">
        <v>8281829</v>
      </c>
      <c r="W4535" t="s">
        <v>60</v>
      </c>
      <c r="X4535" t="s">
        <v>39</v>
      </c>
    </row>
    <row r="4536" spans="1:24" x14ac:dyDescent="0.35">
      <c r="A4536" t="s">
        <v>4674</v>
      </c>
      <c r="B4536" t="s">
        <v>25</v>
      </c>
      <c r="C4536">
        <v>1377097618</v>
      </c>
      <c r="D4536" t="s">
        <v>67</v>
      </c>
      <c r="E4536" t="s">
        <v>52</v>
      </c>
      <c r="F4536" t="s">
        <v>95</v>
      </c>
      <c r="G4536" t="s">
        <v>195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104</v>
      </c>
      <c r="T4536" t="s">
        <v>36</v>
      </c>
      <c r="U4536" t="s">
        <v>37</v>
      </c>
      <c r="V4536">
        <v>5568</v>
      </c>
      <c r="W4536" t="s">
        <v>49</v>
      </c>
      <c r="X4536" t="s">
        <v>39</v>
      </c>
    </row>
    <row r="4537" spans="1:24" x14ac:dyDescent="0.35">
      <c r="A4537" t="s">
        <v>4675</v>
      </c>
      <c r="B4537" t="s">
        <v>51</v>
      </c>
      <c r="C4537">
        <v>3716479655</v>
      </c>
      <c r="D4537" t="s">
        <v>26</v>
      </c>
      <c r="E4537" t="s">
        <v>42</v>
      </c>
      <c r="F4537" t="s">
        <v>95</v>
      </c>
      <c r="G4537" t="s">
        <v>149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69</v>
      </c>
      <c r="U4537" t="s">
        <v>70</v>
      </c>
      <c r="V4537">
        <v>4608</v>
      </c>
      <c r="W4537" t="s">
        <v>49</v>
      </c>
      <c r="X4537" t="s">
        <v>88</v>
      </c>
    </row>
    <row r="4538" spans="1:24" x14ac:dyDescent="0.35">
      <c r="A4538" t="s">
        <v>4676</v>
      </c>
      <c r="B4538" t="s">
        <v>51</v>
      </c>
      <c r="C4538">
        <v>3123080994</v>
      </c>
      <c r="D4538" t="s">
        <v>67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960115399</v>
      </c>
      <c r="W4538" t="s">
        <v>60</v>
      </c>
      <c r="X4538" t="s">
        <v>119</v>
      </c>
    </row>
    <row r="4539" spans="1:24" x14ac:dyDescent="0.35">
      <c r="A4539" t="s">
        <v>4677</v>
      </c>
      <c r="B4539" t="s">
        <v>55</v>
      </c>
      <c r="C4539">
        <v>1216874492</v>
      </c>
      <c r="D4539" t="s">
        <v>67</v>
      </c>
      <c r="E4539" t="s">
        <v>27</v>
      </c>
      <c r="F4539" t="s">
        <v>28</v>
      </c>
      <c r="G4539" t="s">
        <v>116</v>
      </c>
      <c r="H4539" t="s">
        <v>173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104</v>
      </c>
      <c r="T4539" t="s">
        <v>36</v>
      </c>
      <c r="U4539" t="s">
        <v>85</v>
      </c>
      <c r="V4539">
        <v>828</v>
      </c>
      <c r="W4539" t="s">
        <v>60</v>
      </c>
      <c r="X4539" t="s">
        <v>39</v>
      </c>
    </row>
    <row r="4540" spans="1:24" x14ac:dyDescent="0.35">
      <c r="A4540" t="s">
        <v>4678</v>
      </c>
      <c r="B4540" t="s">
        <v>55</v>
      </c>
      <c r="C4540">
        <v>2674730716</v>
      </c>
      <c r="D4540" t="s">
        <v>67</v>
      </c>
      <c r="E4540" t="s">
        <v>27</v>
      </c>
      <c r="F4540" t="s">
        <v>72</v>
      </c>
      <c r="G4540" t="s">
        <v>197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83</v>
      </c>
      <c r="S4540" t="s">
        <v>276</v>
      </c>
      <c r="T4540" t="s">
        <v>69</v>
      </c>
      <c r="U4540" t="s">
        <v>59</v>
      </c>
      <c r="V4540">
        <v>3312</v>
      </c>
      <c r="W4540" t="s">
        <v>49</v>
      </c>
      <c r="X4540" t="s">
        <v>88</v>
      </c>
    </row>
    <row r="4541" spans="1:24" x14ac:dyDescent="0.35">
      <c r="A4541" t="s">
        <v>4679</v>
      </c>
      <c r="B4541" t="s">
        <v>66</v>
      </c>
      <c r="C4541">
        <v>1274184754</v>
      </c>
      <c r="D4541" t="s">
        <v>67</v>
      </c>
      <c r="E4541" t="s">
        <v>27</v>
      </c>
      <c r="F4541" t="s">
        <v>28</v>
      </c>
      <c r="G4541" t="s">
        <v>420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85</v>
      </c>
      <c r="V4541">
        <v>419365958</v>
      </c>
      <c r="W4541" t="s">
        <v>60</v>
      </c>
      <c r="X4541" t="s">
        <v>39</v>
      </c>
    </row>
    <row r="4542" spans="1:24" x14ac:dyDescent="0.35">
      <c r="A4542" t="s">
        <v>4680</v>
      </c>
      <c r="B4542" t="s">
        <v>51</v>
      </c>
      <c r="C4542">
        <v>4037547258</v>
      </c>
      <c r="D4542" t="s">
        <v>26</v>
      </c>
      <c r="E4542" t="s">
        <v>52</v>
      </c>
      <c r="F4542" t="s">
        <v>28</v>
      </c>
      <c r="G4542" t="s">
        <v>157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85</v>
      </c>
      <c r="V4542">
        <v>1056291709</v>
      </c>
      <c r="W4542" t="s">
        <v>38</v>
      </c>
      <c r="X4542" t="s">
        <v>88</v>
      </c>
    </row>
    <row r="4543" spans="1:24" x14ac:dyDescent="0.35">
      <c r="A4543" t="s">
        <v>4681</v>
      </c>
      <c r="B4543" t="s">
        <v>66</v>
      </c>
      <c r="C4543">
        <v>8628303301</v>
      </c>
      <c r="D4543" t="s">
        <v>26</v>
      </c>
      <c r="E4543" t="s">
        <v>27</v>
      </c>
      <c r="F4543" t="s">
        <v>95</v>
      </c>
      <c r="G4543" t="s">
        <v>263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83</v>
      </c>
      <c r="S4543" t="s">
        <v>84</v>
      </c>
      <c r="T4543" t="s">
        <v>69</v>
      </c>
      <c r="U4543" t="s">
        <v>85</v>
      </c>
      <c r="V4543">
        <v>8424</v>
      </c>
      <c r="W4543" t="s">
        <v>60</v>
      </c>
      <c r="X4543" t="s">
        <v>39</v>
      </c>
    </row>
    <row r="4544" spans="1:24" x14ac:dyDescent="0.35">
      <c r="A4544" t="s">
        <v>4682</v>
      </c>
      <c r="B4544" t="s">
        <v>66</v>
      </c>
      <c r="C4544">
        <v>2209361618</v>
      </c>
      <c r="D4544" t="s">
        <v>26</v>
      </c>
      <c r="E4544" t="s">
        <v>52</v>
      </c>
      <c r="F4544" t="s">
        <v>95</v>
      </c>
      <c r="G4544" t="s">
        <v>230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85</v>
      </c>
      <c r="V4544">
        <v>785367947</v>
      </c>
      <c r="W4544" t="s">
        <v>150</v>
      </c>
      <c r="X4544" t="s">
        <v>39</v>
      </c>
    </row>
    <row r="4545" spans="1:24" x14ac:dyDescent="0.35">
      <c r="A4545" t="s">
        <v>4683</v>
      </c>
      <c r="B4545" t="s">
        <v>66</v>
      </c>
      <c r="C4545">
        <v>8217427595</v>
      </c>
      <c r="D4545" t="s">
        <v>26</v>
      </c>
      <c r="E4545" t="s">
        <v>27</v>
      </c>
      <c r="F4545" t="s">
        <v>72</v>
      </c>
      <c r="G4545" t="s">
        <v>235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64</v>
      </c>
      <c r="T4545" t="s">
        <v>36</v>
      </c>
      <c r="U4545" t="s">
        <v>37</v>
      </c>
      <c r="V4545">
        <v>279996658</v>
      </c>
      <c r="W4545" t="s">
        <v>49</v>
      </c>
      <c r="X4545" t="s">
        <v>39</v>
      </c>
    </row>
    <row r="4546" spans="1:24" x14ac:dyDescent="0.35">
      <c r="A4546" t="s">
        <v>4684</v>
      </c>
      <c r="B4546" t="s">
        <v>66</v>
      </c>
      <c r="C4546">
        <v>2619741498</v>
      </c>
      <c r="D4546" t="s">
        <v>67</v>
      </c>
      <c r="E4546" t="s">
        <v>27</v>
      </c>
      <c r="F4546" t="s">
        <v>95</v>
      </c>
      <c r="G4546" t="s">
        <v>137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85</v>
      </c>
      <c r="V4546">
        <v>5424</v>
      </c>
      <c r="W4546" t="s">
        <v>60</v>
      </c>
      <c r="X4546" t="s">
        <v>119</v>
      </c>
    </row>
    <row r="4547" spans="1:24" x14ac:dyDescent="0.35">
      <c r="A4547" t="s">
        <v>4685</v>
      </c>
      <c r="B4547" t="s">
        <v>55</v>
      </c>
      <c r="C4547">
        <v>8110536059</v>
      </c>
      <c r="D4547" t="s">
        <v>26</v>
      </c>
      <c r="E4547" t="s">
        <v>27</v>
      </c>
      <c r="F4547" t="s">
        <v>28</v>
      </c>
      <c r="G4547" t="s">
        <v>188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104</v>
      </c>
      <c r="T4547" t="s">
        <v>98</v>
      </c>
      <c r="U4547" t="s">
        <v>59</v>
      </c>
      <c r="V4547">
        <v>43338842</v>
      </c>
      <c r="W4547" t="s">
        <v>38</v>
      </c>
      <c r="X4547" t="s">
        <v>88</v>
      </c>
    </row>
    <row r="4548" spans="1:24" x14ac:dyDescent="0.35">
      <c r="A4548" t="s">
        <v>4686</v>
      </c>
      <c r="B4548" t="s">
        <v>66</v>
      </c>
      <c r="C4548">
        <v>4766367352</v>
      </c>
      <c r="D4548" t="s">
        <v>26</v>
      </c>
      <c r="E4548" t="s">
        <v>27</v>
      </c>
      <c r="F4548" t="s">
        <v>28</v>
      </c>
      <c r="G4548" t="s">
        <v>87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104</v>
      </c>
      <c r="T4548" t="s">
        <v>36</v>
      </c>
      <c r="U4548" t="s">
        <v>37</v>
      </c>
      <c r="V4548">
        <v>656959783</v>
      </c>
      <c r="W4548" t="s">
        <v>49</v>
      </c>
      <c r="X4548" t="s">
        <v>39</v>
      </c>
    </row>
    <row r="4549" spans="1:24" x14ac:dyDescent="0.35">
      <c r="A4549" t="s">
        <v>4687</v>
      </c>
      <c r="B4549" t="s">
        <v>66</v>
      </c>
      <c r="C4549">
        <v>8819018934</v>
      </c>
      <c r="D4549" t="s">
        <v>67</v>
      </c>
      <c r="E4549" t="s">
        <v>27</v>
      </c>
      <c r="F4549" t="s">
        <v>95</v>
      </c>
      <c r="G4549" t="s">
        <v>96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69</v>
      </c>
      <c r="U4549" t="s">
        <v>85</v>
      </c>
      <c r="V4549">
        <v>528</v>
      </c>
      <c r="W4549" t="s">
        <v>60</v>
      </c>
      <c r="X4549" t="s">
        <v>39</v>
      </c>
    </row>
    <row r="4550" spans="1:24" x14ac:dyDescent="0.35">
      <c r="A4550" t="s">
        <v>4688</v>
      </c>
      <c r="B4550" t="s">
        <v>55</v>
      </c>
      <c r="C4550">
        <v>5171272924</v>
      </c>
      <c r="D4550" t="s">
        <v>26</v>
      </c>
      <c r="E4550" t="s">
        <v>27</v>
      </c>
      <c r="F4550" t="s">
        <v>72</v>
      </c>
      <c r="G4550" t="s">
        <v>206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344469652</v>
      </c>
      <c r="W4550" t="s">
        <v>38</v>
      </c>
      <c r="X4550" t="s">
        <v>39</v>
      </c>
    </row>
    <row r="4551" spans="1:24" x14ac:dyDescent="0.35">
      <c r="A4551" t="s">
        <v>4689</v>
      </c>
      <c r="B4551" t="s">
        <v>55</v>
      </c>
      <c r="C4551">
        <v>3896572719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69</v>
      </c>
      <c r="U4551" t="s">
        <v>70</v>
      </c>
      <c r="V4551">
        <v>350306385</v>
      </c>
      <c r="W4551" t="s">
        <v>60</v>
      </c>
      <c r="X4551" t="s">
        <v>88</v>
      </c>
    </row>
    <row r="4552" spans="1:24" x14ac:dyDescent="0.35">
      <c r="A4552" t="s">
        <v>4690</v>
      </c>
      <c r="B4552" t="s">
        <v>55</v>
      </c>
      <c r="C4552">
        <v>6005027312</v>
      </c>
      <c r="D4552" t="s">
        <v>26</v>
      </c>
      <c r="E4552" t="s">
        <v>42</v>
      </c>
      <c r="F4552" t="s">
        <v>74</v>
      </c>
      <c r="G4552" t="s">
        <v>149</v>
      </c>
      <c r="H4552" t="s">
        <v>79</v>
      </c>
      <c r="I4552" t="s">
        <v>31</v>
      </c>
      <c r="J4552">
        <v>23749</v>
      </c>
      <c r="K4552" t="s">
        <v>63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104</v>
      </c>
      <c r="T4552" t="s">
        <v>36</v>
      </c>
      <c r="U4552" t="s">
        <v>37</v>
      </c>
      <c r="V4552">
        <v>151550875</v>
      </c>
      <c r="W4552" t="s">
        <v>49</v>
      </c>
      <c r="X4552" t="s">
        <v>39</v>
      </c>
    </row>
    <row r="4553" spans="1:24" x14ac:dyDescent="0.35">
      <c r="A4553" t="s">
        <v>4691</v>
      </c>
      <c r="B4553" t="s">
        <v>66</v>
      </c>
      <c r="C4553">
        <v>6869185344</v>
      </c>
      <c r="D4553" t="s">
        <v>26</v>
      </c>
      <c r="E4553" t="s">
        <v>27</v>
      </c>
      <c r="F4553" t="s">
        <v>72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69</v>
      </c>
      <c r="U4553" t="s">
        <v>85</v>
      </c>
      <c r="V4553">
        <v>3312</v>
      </c>
      <c r="W4553" t="s">
        <v>49</v>
      </c>
      <c r="X4553" t="s">
        <v>39</v>
      </c>
    </row>
    <row r="4554" spans="1:24" x14ac:dyDescent="0.35">
      <c r="A4554" t="s">
        <v>4692</v>
      </c>
      <c r="B4554" t="s">
        <v>55</v>
      </c>
      <c r="C4554">
        <v>3054541283</v>
      </c>
      <c r="D4554" t="s">
        <v>26</v>
      </c>
      <c r="E4554" t="s">
        <v>42</v>
      </c>
      <c r="F4554" t="s">
        <v>28</v>
      </c>
      <c r="G4554" t="s">
        <v>226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64</v>
      </c>
      <c r="T4554" t="s">
        <v>69</v>
      </c>
      <c r="U4554" t="s">
        <v>37</v>
      </c>
      <c r="V4554">
        <v>4224</v>
      </c>
      <c r="W4554" t="s">
        <v>49</v>
      </c>
      <c r="X4554" t="s">
        <v>88</v>
      </c>
    </row>
    <row r="4555" spans="1:24" x14ac:dyDescent="0.35">
      <c r="A4555" t="s">
        <v>4693</v>
      </c>
      <c r="B4555" t="s">
        <v>66</v>
      </c>
      <c r="C4555">
        <v>4874216555</v>
      </c>
      <c r="D4555" t="s">
        <v>26</v>
      </c>
      <c r="E4555" t="s">
        <v>27</v>
      </c>
      <c r="F4555" t="s">
        <v>72</v>
      </c>
      <c r="G4555" t="s">
        <v>233</v>
      </c>
      <c r="H4555" t="s">
        <v>30</v>
      </c>
      <c r="I4555" t="s">
        <v>57</v>
      </c>
      <c r="J4555">
        <v>92783</v>
      </c>
      <c r="K4555" t="s">
        <v>63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64</v>
      </c>
      <c r="T4555" t="s">
        <v>69</v>
      </c>
      <c r="U4555" t="s">
        <v>37</v>
      </c>
      <c r="V4555">
        <v>6671268</v>
      </c>
      <c r="W4555" t="s">
        <v>38</v>
      </c>
      <c r="X4555" t="s">
        <v>39</v>
      </c>
    </row>
    <row r="4556" spans="1:24" x14ac:dyDescent="0.35">
      <c r="A4556" t="s">
        <v>4694</v>
      </c>
      <c r="B4556" t="s">
        <v>41</v>
      </c>
      <c r="C4556">
        <v>2747429661</v>
      </c>
      <c r="D4556" t="s">
        <v>26</v>
      </c>
      <c r="E4556" t="s">
        <v>27</v>
      </c>
      <c r="F4556" t="s">
        <v>154</v>
      </c>
      <c r="G4556" t="s">
        <v>230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69</v>
      </c>
      <c r="U4556" t="s">
        <v>85</v>
      </c>
      <c r="V4556">
        <v>368963633</v>
      </c>
      <c r="W4556" t="s">
        <v>49</v>
      </c>
      <c r="X4556" t="s">
        <v>39</v>
      </c>
    </row>
    <row r="4557" spans="1:24" x14ac:dyDescent="0.35">
      <c r="A4557" t="s">
        <v>4695</v>
      </c>
      <c r="B4557" t="s">
        <v>66</v>
      </c>
      <c r="C4557">
        <v>8717049833</v>
      </c>
      <c r="D4557" t="s">
        <v>67</v>
      </c>
      <c r="E4557" t="s">
        <v>27</v>
      </c>
      <c r="F4557" t="s">
        <v>72</v>
      </c>
      <c r="G4557" t="s">
        <v>241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64</v>
      </c>
      <c r="T4557" t="s">
        <v>69</v>
      </c>
      <c r="U4557" t="s">
        <v>37</v>
      </c>
      <c r="V4557">
        <v>3552</v>
      </c>
      <c r="W4557" t="s">
        <v>49</v>
      </c>
      <c r="X4557" t="s">
        <v>119</v>
      </c>
    </row>
    <row r="4558" spans="1:24" x14ac:dyDescent="0.35">
      <c r="A4558" t="s">
        <v>4696</v>
      </c>
      <c r="B4558" t="s">
        <v>66</v>
      </c>
      <c r="C4558">
        <v>4099659085</v>
      </c>
      <c r="D4558" t="s">
        <v>26</v>
      </c>
      <c r="E4558" t="s">
        <v>27</v>
      </c>
      <c r="F4558" t="s">
        <v>95</v>
      </c>
      <c r="G4558" t="s">
        <v>233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568844905</v>
      </c>
      <c r="W4558" t="s">
        <v>60</v>
      </c>
      <c r="X4558" t="s">
        <v>39</v>
      </c>
    </row>
    <row r="4559" spans="1:24" x14ac:dyDescent="0.35">
      <c r="A4559" t="s">
        <v>4697</v>
      </c>
      <c r="B4559" t="s">
        <v>41</v>
      </c>
      <c r="C4559">
        <v>8189967712</v>
      </c>
      <c r="D4559" t="s">
        <v>26</v>
      </c>
      <c r="E4559" t="s">
        <v>27</v>
      </c>
      <c r="F4559" t="s">
        <v>154</v>
      </c>
      <c r="G4559" t="s">
        <v>226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209387509</v>
      </c>
      <c r="W4559" t="s">
        <v>49</v>
      </c>
      <c r="X4559" t="s">
        <v>39</v>
      </c>
    </row>
    <row r="4560" spans="1:24" x14ac:dyDescent="0.35">
      <c r="A4560" t="s">
        <v>4698</v>
      </c>
      <c r="B4560" t="s">
        <v>66</v>
      </c>
      <c r="C4560">
        <v>522503143</v>
      </c>
      <c r="D4560" t="s">
        <v>26</v>
      </c>
      <c r="E4560" t="s">
        <v>27</v>
      </c>
      <c r="F4560" t="s">
        <v>72</v>
      </c>
      <c r="G4560" t="s">
        <v>233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104</v>
      </c>
      <c r="T4560" t="s">
        <v>98</v>
      </c>
      <c r="U4560" t="s">
        <v>59</v>
      </c>
      <c r="V4560">
        <v>393528054</v>
      </c>
      <c r="W4560" t="s">
        <v>38</v>
      </c>
      <c r="X4560" t="s">
        <v>39</v>
      </c>
    </row>
    <row r="4561" spans="1:24" x14ac:dyDescent="0.35">
      <c r="A4561" t="s">
        <v>4699</v>
      </c>
      <c r="B4561" t="s">
        <v>41</v>
      </c>
      <c r="C4561">
        <v>794928426</v>
      </c>
      <c r="D4561" t="s">
        <v>26</v>
      </c>
      <c r="E4561" t="s">
        <v>42</v>
      </c>
      <c r="F4561" t="s">
        <v>154</v>
      </c>
      <c r="G4561" t="s">
        <v>90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104</v>
      </c>
      <c r="T4561" t="s">
        <v>69</v>
      </c>
      <c r="U4561" t="s">
        <v>85</v>
      </c>
      <c r="V4561">
        <v>4752</v>
      </c>
      <c r="W4561" t="s">
        <v>49</v>
      </c>
      <c r="X4561" t="s">
        <v>39</v>
      </c>
    </row>
    <row r="4562" spans="1:24" x14ac:dyDescent="0.35">
      <c r="A4562" t="s">
        <v>4700</v>
      </c>
      <c r="B4562" t="s">
        <v>55</v>
      </c>
      <c r="C4562">
        <v>3135405606</v>
      </c>
      <c r="D4562" t="s">
        <v>26</v>
      </c>
      <c r="E4562" t="s">
        <v>42</v>
      </c>
      <c r="F4562" t="s">
        <v>72</v>
      </c>
      <c r="G4562" t="s">
        <v>260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104</v>
      </c>
      <c r="T4562" t="s">
        <v>98</v>
      </c>
      <c r="U4562" t="s">
        <v>85</v>
      </c>
      <c r="V4562">
        <v>2729955</v>
      </c>
      <c r="W4562" t="s">
        <v>49</v>
      </c>
      <c r="X4562" t="s">
        <v>39</v>
      </c>
    </row>
    <row r="4563" spans="1:24" x14ac:dyDescent="0.35">
      <c r="A4563" t="s">
        <v>4701</v>
      </c>
      <c r="B4563" t="s">
        <v>66</v>
      </c>
      <c r="C4563">
        <v>393900637</v>
      </c>
      <c r="D4563" t="s">
        <v>67</v>
      </c>
      <c r="E4563" t="s">
        <v>42</v>
      </c>
      <c r="F4563" t="s">
        <v>28</v>
      </c>
      <c r="G4563" t="s">
        <v>147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83</v>
      </c>
      <c r="S4563" t="s">
        <v>163</v>
      </c>
      <c r="T4563" t="s">
        <v>69</v>
      </c>
      <c r="U4563" t="s">
        <v>37</v>
      </c>
      <c r="V4563">
        <v>882871945</v>
      </c>
      <c r="W4563" t="s">
        <v>49</v>
      </c>
      <c r="X4563" t="s">
        <v>88</v>
      </c>
    </row>
    <row r="4564" spans="1:24" x14ac:dyDescent="0.35">
      <c r="A4564" t="s">
        <v>4702</v>
      </c>
      <c r="B4564" t="s">
        <v>41</v>
      </c>
      <c r="C4564">
        <v>5325724541</v>
      </c>
      <c r="D4564" t="s">
        <v>67</v>
      </c>
      <c r="E4564" t="s">
        <v>27</v>
      </c>
      <c r="F4564" t="s">
        <v>95</v>
      </c>
      <c r="G4564" t="s">
        <v>87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69</v>
      </c>
      <c r="U4564" t="s">
        <v>59</v>
      </c>
      <c r="V4564">
        <v>496474767</v>
      </c>
      <c r="W4564" t="s">
        <v>38</v>
      </c>
      <c r="X4564" t="s">
        <v>39</v>
      </c>
    </row>
    <row r="4565" spans="1:24" x14ac:dyDescent="0.35">
      <c r="A4565" t="s">
        <v>4703</v>
      </c>
      <c r="B4565" t="s">
        <v>55</v>
      </c>
      <c r="C4565">
        <v>1948324011</v>
      </c>
      <c r="D4565" t="s">
        <v>26</v>
      </c>
      <c r="E4565" t="s">
        <v>42</v>
      </c>
      <c r="F4565" t="s">
        <v>95</v>
      </c>
      <c r="G4565" t="s">
        <v>125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69</v>
      </c>
      <c r="U4565" t="s">
        <v>70</v>
      </c>
      <c r="V4565">
        <v>35455391</v>
      </c>
      <c r="W4565" t="s">
        <v>60</v>
      </c>
      <c r="X4565" t="s">
        <v>39</v>
      </c>
    </row>
    <row r="4566" spans="1:24" x14ac:dyDescent="0.35">
      <c r="A4566" t="s">
        <v>4704</v>
      </c>
      <c r="B4566" t="s">
        <v>25</v>
      </c>
      <c r="C4566">
        <v>3459230941</v>
      </c>
      <c r="D4566" t="s">
        <v>26</v>
      </c>
      <c r="E4566" t="s">
        <v>42</v>
      </c>
      <c r="F4566" t="s">
        <v>28</v>
      </c>
      <c r="G4566" t="s">
        <v>420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70</v>
      </c>
      <c r="V4566">
        <v>4608</v>
      </c>
      <c r="W4566" t="s">
        <v>49</v>
      </c>
      <c r="X4566" t="s">
        <v>39</v>
      </c>
    </row>
    <row r="4567" spans="1:24" x14ac:dyDescent="0.35">
      <c r="A4567" t="s">
        <v>4705</v>
      </c>
      <c r="B4567" t="s">
        <v>66</v>
      </c>
      <c r="C4567">
        <v>1710379173</v>
      </c>
      <c r="D4567" t="s">
        <v>26</v>
      </c>
      <c r="E4567" t="s">
        <v>27</v>
      </c>
      <c r="F4567" t="s">
        <v>95</v>
      </c>
      <c r="G4567" t="s">
        <v>147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69</v>
      </c>
      <c r="U4567" t="s">
        <v>70</v>
      </c>
      <c r="V4567">
        <v>3408</v>
      </c>
      <c r="W4567" t="s">
        <v>49</v>
      </c>
      <c r="X4567" t="s">
        <v>39</v>
      </c>
    </row>
    <row r="4568" spans="1:24" x14ac:dyDescent="0.35">
      <c r="A4568" t="s">
        <v>4706</v>
      </c>
      <c r="B4568" t="s">
        <v>41</v>
      </c>
      <c r="C4568">
        <v>2753312714</v>
      </c>
      <c r="D4568" t="s">
        <v>26</v>
      </c>
      <c r="E4568" t="s">
        <v>27</v>
      </c>
      <c r="F4568" t="s">
        <v>95</v>
      </c>
      <c r="G4568" t="s">
        <v>420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104</v>
      </c>
      <c r="T4568" t="s">
        <v>36</v>
      </c>
      <c r="U4568" t="s">
        <v>85</v>
      </c>
      <c r="V4568">
        <v>42581795</v>
      </c>
      <c r="W4568" t="s">
        <v>49</v>
      </c>
      <c r="X4568" t="s">
        <v>39</v>
      </c>
    </row>
    <row r="4569" spans="1:24" x14ac:dyDescent="0.35">
      <c r="A4569" t="s">
        <v>4707</v>
      </c>
      <c r="B4569" t="s">
        <v>41</v>
      </c>
      <c r="C4569">
        <v>1286689474</v>
      </c>
      <c r="D4569" t="s">
        <v>26</v>
      </c>
      <c r="E4569" t="s">
        <v>27</v>
      </c>
      <c r="F4569" t="s">
        <v>95</v>
      </c>
      <c r="G4569" t="s">
        <v>149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1415579302</v>
      </c>
      <c r="W4569" t="s">
        <v>200</v>
      </c>
      <c r="X4569" t="s">
        <v>88</v>
      </c>
    </row>
    <row r="4570" spans="1:24" x14ac:dyDescent="0.35">
      <c r="A4570" t="s">
        <v>4708</v>
      </c>
      <c r="B4570" t="s">
        <v>51</v>
      </c>
      <c r="C4570">
        <v>4420248983</v>
      </c>
      <c r="D4570" t="s">
        <v>26</v>
      </c>
      <c r="E4570" t="s">
        <v>27</v>
      </c>
      <c r="F4570" t="s">
        <v>28</v>
      </c>
      <c r="G4570" t="s">
        <v>147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69</v>
      </c>
      <c r="U4570" t="s">
        <v>37</v>
      </c>
      <c r="V4570">
        <v>546420009</v>
      </c>
      <c r="W4570" t="s">
        <v>49</v>
      </c>
      <c r="X4570" t="s">
        <v>119</v>
      </c>
    </row>
    <row r="4571" spans="1:24" x14ac:dyDescent="0.35">
      <c r="A4571" t="s">
        <v>4709</v>
      </c>
      <c r="B4571" t="s">
        <v>51</v>
      </c>
      <c r="C4571">
        <v>2756472584</v>
      </c>
      <c r="D4571" t="s">
        <v>26</v>
      </c>
      <c r="E4571" t="s">
        <v>27</v>
      </c>
      <c r="F4571" t="s">
        <v>95</v>
      </c>
      <c r="G4571" t="s">
        <v>177</v>
      </c>
      <c r="H4571" t="s">
        <v>30</v>
      </c>
      <c r="I4571" t="s">
        <v>57</v>
      </c>
      <c r="J4571">
        <v>43540</v>
      </c>
      <c r="K4571" t="s">
        <v>63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69</v>
      </c>
      <c r="U4571" t="s">
        <v>59</v>
      </c>
      <c r="V4571">
        <v>117585017</v>
      </c>
      <c r="W4571" t="s">
        <v>38</v>
      </c>
      <c r="X4571" t="s">
        <v>39</v>
      </c>
    </row>
    <row r="4572" spans="1:24" x14ac:dyDescent="0.35">
      <c r="A4572" t="s">
        <v>4710</v>
      </c>
      <c r="B4572" t="s">
        <v>51</v>
      </c>
      <c r="C4572">
        <v>7743918426</v>
      </c>
      <c r="D4572" t="s">
        <v>26</v>
      </c>
      <c r="E4572" t="s">
        <v>27</v>
      </c>
      <c r="F4572" t="s">
        <v>28</v>
      </c>
      <c r="G4572" t="s">
        <v>68</v>
      </c>
      <c r="H4572" t="s">
        <v>30</v>
      </c>
      <c r="I4572" t="s">
        <v>31</v>
      </c>
      <c r="J4572">
        <v>96961</v>
      </c>
      <c r="K4572" t="s">
        <v>63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98</v>
      </c>
      <c r="U4572" t="s">
        <v>59</v>
      </c>
      <c r="V4572">
        <v>81377259</v>
      </c>
      <c r="W4572" t="s">
        <v>38</v>
      </c>
      <c r="X4572" t="s">
        <v>39</v>
      </c>
    </row>
    <row r="4573" spans="1:24" x14ac:dyDescent="0.35">
      <c r="A4573" t="s">
        <v>4711</v>
      </c>
      <c r="B4573" t="s">
        <v>41</v>
      </c>
      <c r="C4573">
        <v>8169746083</v>
      </c>
      <c r="D4573" t="s">
        <v>26</v>
      </c>
      <c r="E4573" t="s">
        <v>27</v>
      </c>
      <c r="F4573" t="s">
        <v>72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104</v>
      </c>
      <c r="T4573" t="s">
        <v>36</v>
      </c>
      <c r="U4573" t="s">
        <v>37</v>
      </c>
      <c r="V4573">
        <v>4992</v>
      </c>
      <c r="W4573" t="s">
        <v>60</v>
      </c>
      <c r="X4573" t="s">
        <v>39</v>
      </c>
    </row>
    <row r="4574" spans="1:24" x14ac:dyDescent="0.35">
      <c r="A4574" t="s">
        <v>4712</v>
      </c>
      <c r="B4574" t="s">
        <v>51</v>
      </c>
      <c r="C4574">
        <v>3569864625</v>
      </c>
      <c r="D4574" t="s">
        <v>26</v>
      </c>
      <c r="E4574" t="s">
        <v>27</v>
      </c>
      <c r="F4574" t="s">
        <v>28</v>
      </c>
      <c r="G4574" t="s">
        <v>106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1201085226</v>
      </c>
      <c r="W4574" t="s">
        <v>60</v>
      </c>
      <c r="X4574" t="s">
        <v>88</v>
      </c>
    </row>
    <row r="4575" spans="1:24" x14ac:dyDescent="0.35">
      <c r="A4575" t="s">
        <v>4713</v>
      </c>
      <c r="B4575" t="s">
        <v>55</v>
      </c>
      <c r="C4575">
        <v>1065688195</v>
      </c>
      <c r="D4575" t="s">
        <v>67</v>
      </c>
      <c r="E4575" t="s">
        <v>42</v>
      </c>
      <c r="F4575" t="s">
        <v>28</v>
      </c>
      <c r="G4575" t="s">
        <v>106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104</v>
      </c>
      <c r="T4575" t="s">
        <v>69</v>
      </c>
      <c r="U4575" t="s">
        <v>59</v>
      </c>
      <c r="V4575">
        <v>631743039</v>
      </c>
      <c r="W4575" t="s">
        <v>38</v>
      </c>
      <c r="X4575" t="s">
        <v>39</v>
      </c>
    </row>
    <row r="4576" spans="1:24" x14ac:dyDescent="0.35">
      <c r="A4576" t="s">
        <v>4714</v>
      </c>
      <c r="B4576" t="s">
        <v>55</v>
      </c>
      <c r="C4576">
        <v>7092635635</v>
      </c>
      <c r="D4576" t="s">
        <v>26</v>
      </c>
      <c r="E4576" t="s">
        <v>52</v>
      </c>
      <c r="F4576" t="s">
        <v>74</v>
      </c>
      <c r="G4576" t="s">
        <v>108</v>
      </c>
      <c r="H4576" t="s">
        <v>30</v>
      </c>
      <c r="I4576" t="s">
        <v>57</v>
      </c>
      <c r="J4576">
        <v>35173</v>
      </c>
      <c r="K4576" t="s">
        <v>63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104</v>
      </c>
      <c r="T4576" t="s">
        <v>36</v>
      </c>
      <c r="U4576" t="s">
        <v>37</v>
      </c>
      <c r="V4576">
        <v>415331869</v>
      </c>
      <c r="W4576" t="s">
        <v>150</v>
      </c>
      <c r="X4576" t="s">
        <v>39</v>
      </c>
    </row>
    <row r="4577" spans="1:24" x14ac:dyDescent="0.35">
      <c r="A4577" t="s">
        <v>4715</v>
      </c>
      <c r="B4577" t="s">
        <v>25</v>
      </c>
      <c r="C4577">
        <v>2777341885</v>
      </c>
      <c r="D4577" t="s">
        <v>26</v>
      </c>
      <c r="E4577" t="s">
        <v>27</v>
      </c>
      <c r="F4577" t="s">
        <v>95</v>
      </c>
      <c r="G4577" t="s">
        <v>195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104</v>
      </c>
      <c r="T4577" t="s">
        <v>98</v>
      </c>
      <c r="U4577" t="s">
        <v>59</v>
      </c>
      <c r="V4577">
        <v>3312</v>
      </c>
      <c r="W4577" t="s">
        <v>49</v>
      </c>
      <c r="X4577" t="s">
        <v>39</v>
      </c>
    </row>
    <row r="4578" spans="1:24" x14ac:dyDescent="0.35">
      <c r="A4578" t="s">
        <v>4716</v>
      </c>
      <c r="B4578" t="s">
        <v>41</v>
      </c>
      <c r="C4578">
        <v>755041865</v>
      </c>
      <c r="D4578" t="s">
        <v>26</v>
      </c>
      <c r="E4578" t="s">
        <v>27</v>
      </c>
      <c r="F4578" t="s">
        <v>95</v>
      </c>
      <c r="G4578" t="s">
        <v>137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88</v>
      </c>
    </row>
    <row r="4579" spans="1:24" x14ac:dyDescent="0.35">
      <c r="A4579" t="s">
        <v>4717</v>
      </c>
      <c r="B4579" t="s">
        <v>25</v>
      </c>
      <c r="C4579">
        <v>4727354548</v>
      </c>
      <c r="D4579" t="s">
        <v>26</v>
      </c>
      <c r="E4579" t="s">
        <v>27</v>
      </c>
      <c r="F4579" t="s">
        <v>28</v>
      </c>
      <c r="G4579" t="s">
        <v>260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104</v>
      </c>
      <c r="T4579" t="s">
        <v>69</v>
      </c>
      <c r="U4579" t="s">
        <v>59</v>
      </c>
      <c r="V4579">
        <v>3456</v>
      </c>
      <c r="W4579" t="s">
        <v>49</v>
      </c>
      <c r="X4579" t="s">
        <v>39</v>
      </c>
    </row>
    <row r="4580" spans="1:24" x14ac:dyDescent="0.35">
      <c r="A4580" t="s">
        <v>4718</v>
      </c>
      <c r="B4580" t="s">
        <v>41</v>
      </c>
      <c r="C4580">
        <v>1427455485</v>
      </c>
      <c r="D4580" t="s">
        <v>26</v>
      </c>
      <c r="E4580" t="s">
        <v>42</v>
      </c>
      <c r="F4580" t="s">
        <v>95</v>
      </c>
      <c r="G4580" t="s">
        <v>125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64</v>
      </c>
      <c r="T4580" t="s">
        <v>98</v>
      </c>
      <c r="U4580" t="s">
        <v>59</v>
      </c>
      <c r="V4580">
        <v>6048</v>
      </c>
      <c r="W4580" t="s">
        <v>49</v>
      </c>
      <c r="X4580" t="s">
        <v>39</v>
      </c>
    </row>
    <row r="4581" spans="1:24" x14ac:dyDescent="0.35">
      <c r="A4581" t="s">
        <v>4719</v>
      </c>
      <c r="B4581" t="s">
        <v>55</v>
      </c>
      <c r="C4581">
        <v>9559340024</v>
      </c>
      <c r="D4581" t="s">
        <v>26</v>
      </c>
      <c r="E4581" t="s">
        <v>42</v>
      </c>
      <c r="F4581" t="s">
        <v>95</v>
      </c>
      <c r="G4581" t="s">
        <v>220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5808</v>
      </c>
      <c r="W4581" t="s">
        <v>60</v>
      </c>
      <c r="X4581" t="s">
        <v>39</v>
      </c>
    </row>
    <row r="4582" spans="1:24" x14ac:dyDescent="0.35">
      <c r="A4582" t="s">
        <v>4720</v>
      </c>
      <c r="B4582" t="s">
        <v>55</v>
      </c>
      <c r="C4582">
        <v>8879790017</v>
      </c>
      <c r="D4582" t="s">
        <v>67</v>
      </c>
      <c r="E4582" t="s">
        <v>27</v>
      </c>
      <c r="F4582" t="s">
        <v>95</v>
      </c>
      <c r="G4582" t="s">
        <v>62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52820086</v>
      </c>
      <c r="W4582" t="s">
        <v>60</v>
      </c>
      <c r="X4582" t="s">
        <v>88</v>
      </c>
    </row>
    <row r="4583" spans="1:24" x14ac:dyDescent="0.35">
      <c r="A4583" t="s">
        <v>4721</v>
      </c>
      <c r="B4583" t="s">
        <v>41</v>
      </c>
      <c r="C4583">
        <v>5525470004</v>
      </c>
      <c r="D4583" t="s">
        <v>26</v>
      </c>
      <c r="E4583" t="s">
        <v>27</v>
      </c>
      <c r="F4583" t="s">
        <v>72</v>
      </c>
      <c r="G4583" t="s">
        <v>195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3312</v>
      </c>
      <c r="W4583" t="s">
        <v>49</v>
      </c>
      <c r="X4583" t="s">
        <v>88</v>
      </c>
    </row>
    <row r="4584" spans="1:24" x14ac:dyDescent="0.35">
      <c r="A4584" t="s">
        <v>4722</v>
      </c>
      <c r="B4584" t="s">
        <v>55</v>
      </c>
      <c r="C4584">
        <v>5923208</v>
      </c>
      <c r="D4584" t="s">
        <v>26</v>
      </c>
      <c r="E4584" t="s">
        <v>27</v>
      </c>
      <c r="F4584" t="s">
        <v>28</v>
      </c>
      <c r="G4584" t="s">
        <v>246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85</v>
      </c>
      <c r="V4584">
        <v>3552</v>
      </c>
      <c r="W4584" t="s">
        <v>49</v>
      </c>
      <c r="X4584" t="s">
        <v>39</v>
      </c>
    </row>
    <row r="4585" spans="1:24" x14ac:dyDescent="0.35">
      <c r="A4585" t="s">
        <v>4723</v>
      </c>
      <c r="B4585" t="s">
        <v>66</v>
      </c>
      <c r="C4585">
        <v>8501652884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104</v>
      </c>
      <c r="T4585" t="s">
        <v>36</v>
      </c>
      <c r="U4585" t="s">
        <v>70</v>
      </c>
      <c r="V4585">
        <v>9792</v>
      </c>
      <c r="W4585" t="s">
        <v>150</v>
      </c>
      <c r="X4585" t="s">
        <v>39</v>
      </c>
    </row>
    <row r="4586" spans="1:24" x14ac:dyDescent="0.35">
      <c r="A4586" t="s">
        <v>4724</v>
      </c>
      <c r="B4586" t="s">
        <v>55</v>
      </c>
      <c r="C4586">
        <v>402359731</v>
      </c>
      <c r="D4586" t="s">
        <v>26</v>
      </c>
      <c r="E4586" t="s">
        <v>42</v>
      </c>
      <c r="F4586" t="s">
        <v>74</v>
      </c>
      <c r="G4586" t="s">
        <v>263</v>
      </c>
      <c r="H4586" t="s">
        <v>30</v>
      </c>
      <c r="I4586" t="s">
        <v>31</v>
      </c>
      <c r="J4586">
        <v>77143</v>
      </c>
      <c r="K4586" t="s">
        <v>63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176006384</v>
      </c>
      <c r="W4586" t="s">
        <v>60</v>
      </c>
      <c r="X4586" t="s">
        <v>88</v>
      </c>
    </row>
    <row r="4587" spans="1:24" x14ac:dyDescent="0.35">
      <c r="A4587" t="s">
        <v>4725</v>
      </c>
      <c r="B4587" t="s">
        <v>41</v>
      </c>
      <c r="C4587">
        <v>2584824329</v>
      </c>
      <c r="D4587" t="s">
        <v>26</v>
      </c>
      <c r="E4587" t="s">
        <v>27</v>
      </c>
      <c r="F4587" t="s">
        <v>74</v>
      </c>
      <c r="G4587" t="s">
        <v>152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83</v>
      </c>
      <c r="S4587" t="s">
        <v>163</v>
      </c>
      <c r="T4587" t="s">
        <v>69</v>
      </c>
      <c r="U4587" t="s">
        <v>59</v>
      </c>
      <c r="V4587">
        <v>288205261</v>
      </c>
      <c r="W4587" t="s">
        <v>38</v>
      </c>
      <c r="X4587" t="s">
        <v>119</v>
      </c>
    </row>
    <row r="4588" spans="1:24" x14ac:dyDescent="0.35">
      <c r="A4588" t="s">
        <v>4726</v>
      </c>
      <c r="B4588" t="s">
        <v>41</v>
      </c>
      <c r="C4588">
        <v>1927881715</v>
      </c>
      <c r="D4588" t="s">
        <v>26</v>
      </c>
      <c r="E4588" t="s">
        <v>27</v>
      </c>
      <c r="F4588" t="s">
        <v>95</v>
      </c>
      <c r="G4588" t="s">
        <v>103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85</v>
      </c>
      <c r="V4588">
        <v>366604732</v>
      </c>
      <c r="W4588" t="s">
        <v>38</v>
      </c>
      <c r="X4588" t="s">
        <v>39</v>
      </c>
    </row>
    <row r="4589" spans="1:24" x14ac:dyDescent="0.35">
      <c r="A4589" t="s">
        <v>4727</v>
      </c>
      <c r="B4589" t="s">
        <v>66</v>
      </c>
      <c r="C4589">
        <v>1198198481</v>
      </c>
      <c r="D4589" t="s">
        <v>67</v>
      </c>
      <c r="E4589" t="s">
        <v>27</v>
      </c>
      <c r="F4589" t="s">
        <v>74</v>
      </c>
      <c r="G4589" t="s">
        <v>56</v>
      </c>
      <c r="H4589" t="s">
        <v>173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104</v>
      </c>
      <c r="T4589" t="s">
        <v>36</v>
      </c>
      <c r="U4589" t="s">
        <v>37</v>
      </c>
      <c r="V4589">
        <v>257248789</v>
      </c>
      <c r="W4589" t="s">
        <v>38</v>
      </c>
      <c r="X4589" t="s">
        <v>39</v>
      </c>
    </row>
    <row r="4590" spans="1:24" x14ac:dyDescent="0.35">
      <c r="A4590" t="s">
        <v>4728</v>
      </c>
      <c r="B4590" t="s">
        <v>25</v>
      </c>
      <c r="C4590">
        <v>3933813993</v>
      </c>
      <c r="D4590" t="s">
        <v>67</v>
      </c>
      <c r="E4590" t="s">
        <v>27</v>
      </c>
      <c r="F4590" t="s">
        <v>95</v>
      </c>
      <c r="G4590" t="s">
        <v>179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69</v>
      </c>
      <c r="U4590" t="s">
        <v>70</v>
      </c>
      <c r="V4590">
        <v>674973614</v>
      </c>
      <c r="W4590" t="s">
        <v>60</v>
      </c>
      <c r="X4590" t="s">
        <v>39</v>
      </c>
    </row>
    <row r="4591" spans="1:24" x14ac:dyDescent="0.35">
      <c r="A4591" t="s">
        <v>4729</v>
      </c>
      <c r="B4591" t="s">
        <v>66</v>
      </c>
      <c r="C4591">
        <v>2491257604</v>
      </c>
      <c r="D4591" t="s">
        <v>67</v>
      </c>
      <c r="E4591" t="s">
        <v>27</v>
      </c>
      <c r="F4591" t="s">
        <v>95</v>
      </c>
      <c r="G4591" t="s">
        <v>123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329206567</v>
      </c>
      <c r="W4591" t="s">
        <v>49</v>
      </c>
      <c r="X4591" t="s">
        <v>39</v>
      </c>
    </row>
    <row r="4592" spans="1:24" x14ac:dyDescent="0.35">
      <c r="A4592" t="s">
        <v>4730</v>
      </c>
      <c r="B4592" t="s">
        <v>41</v>
      </c>
      <c r="C4592">
        <v>7431664369</v>
      </c>
      <c r="D4592" t="s">
        <v>26</v>
      </c>
      <c r="E4592" t="s">
        <v>42</v>
      </c>
      <c r="F4592" t="s">
        <v>28</v>
      </c>
      <c r="G4592" t="s">
        <v>137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572352362</v>
      </c>
      <c r="W4592" t="s">
        <v>49</v>
      </c>
      <c r="X4592" t="s">
        <v>88</v>
      </c>
    </row>
    <row r="4593" spans="1:24" x14ac:dyDescent="0.35">
      <c r="A4593" t="s">
        <v>4731</v>
      </c>
      <c r="B4593" t="s">
        <v>66</v>
      </c>
      <c r="C4593">
        <v>7865182898</v>
      </c>
      <c r="D4593" t="s">
        <v>26</v>
      </c>
      <c r="E4593" t="s">
        <v>42</v>
      </c>
      <c r="F4593" t="s">
        <v>95</v>
      </c>
      <c r="G4593" t="s">
        <v>179</v>
      </c>
      <c r="H4593" t="s">
        <v>30</v>
      </c>
      <c r="I4593" t="s">
        <v>31</v>
      </c>
      <c r="J4593">
        <v>75490</v>
      </c>
      <c r="K4593" t="s">
        <v>63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69</v>
      </c>
      <c r="U4593" t="s">
        <v>37</v>
      </c>
      <c r="V4593">
        <v>43084332</v>
      </c>
      <c r="W4593" t="s">
        <v>49</v>
      </c>
      <c r="X4593" t="s">
        <v>39</v>
      </c>
    </row>
    <row r="4594" spans="1:24" x14ac:dyDescent="0.35">
      <c r="A4594" t="s">
        <v>4732</v>
      </c>
      <c r="B4594" t="s">
        <v>66</v>
      </c>
      <c r="C4594">
        <v>1597891049</v>
      </c>
      <c r="D4594" t="s">
        <v>26</v>
      </c>
      <c r="E4594" t="s">
        <v>42</v>
      </c>
      <c r="F4594" t="s">
        <v>28</v>
      </c>
      <c r="G4594" t="s">
        <v>137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933624655</v>
      </c>
      <c r="W4594" t="s">
        <v>60</v>
      </c>
      <c r="X4594" t="s">
        <v>39</v>
      </c>
    </row>
    <row r="4595" spans="1:24" x14ac:dyDescent="0.35">
      <c r="A4595" t="s">
        <v>4733</v>
      </c>
      <c r="B4595" t="s">
        <v>51</v>
      </c>
      <c r="C4595">
        <v>211385703</v>
      </c>
      <c r="D4595" t="s">
        <v>26</v>
      </c>
      <c r="E4595" t="s">
        <v>27</v>
      </c>
      <c r="F4595" t="s">
        <v>72</v>
      </c>
      <c r="G4595" t="s">
        <v>226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64</v>
      </c>
      <c r="T4595" t="s">
        <v>48</v>
      </c>
      <c r="U4595" t="s">
        <v>59</v>
      </c>
      <c r="V4595">
        <v>468</v>
      </c>
      <c r="W4595" t="s">
        <v>49</v>
      </c>
      <c r="X4595" t="s">
        <v>88</v>
      </c>
    </row>
    <row r="4596" spans="1:24" x14ac:dyDescent="0.35">
      <c r="A4596" t="s">
        <v>4734</v>
      </c>
      <c r="B4596" t="s">
        <v>55</v>
      </c>
      <c r="C4596">
        <v>8661735884</v>
      </c>
      <c r="D4596" t="s">
        <v>26</v>
      </c>
      <c r="E4596" t="s">
        <v>27</v>
      </c>
      <c r="F4596" t="s">
        <v>72</v>
      </c>
      <c r="G4596" t="s">
        <v>235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104</v>
      </c>
      <c r="T4596" t="s">
        <v>36</v>
      </c>
      <c r="U4596" t="s">
        <v>37</v>
      </c>
      <c r="V4596">
        <v>5232</v>
      </c>
      <c r="W4596" t="s">
        <v>60</v>
      </c>
      <c r="X4596" t="s">
        <v>39</v>
      </c>
    </row>
    <row r="4597" spans="1:24" x14ac:dyDescent="0.35">
      <c r="A4597" t="s">
        <v>4735</v>
      </c>
      <c r="B4597" t="s">
        <v>25</v>
      </c>
      <c r="C4597">
        <v>5625307768</v>
      </c>
      <c r="D4597" t="s">
        <v>26</v>
      </c>
      <c r="E4597" t="s">
        <v>27</v>
      </c>
      <c r="F4597" t="s">
        <v>72</v>
      </c>
      <c r="G4597" t="s">
        <v>121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64</v>
      </c>
      <c r="T4597" t="s">
        <v>98</v>
      </c>
      <c r="U4597" t="s">
        <v>85</v>
      </c>
      <c r="V4597">
        <v>208035411</v>
      </c>
      <c r="W4597" t="s">
        <v>49</v>
      </c>
      <c r="X4597" t="s">
        <v>119</v>
      </c>
    </row>
    <row r="4598" spans="1:24" x14ac:dyDescent="0.35">
      <c r="A4598" t="s">
        <v>4736</v>
      </c>
      <c r="B4598" t="s">
        <v>25</v>
      </c>
      <c r="C4598">
        <v>4592150374</v>
      </c>
      <c r="D4598" t="s">
        <v>26</v>
      </c>
      <c r="E4598" t="s">
        <v>27</v>
      </c>
      <c r="F4598" t="s">
        <v>72</v>
      </c>
      <c r="G4598" t="s">
        <v>135</v>
      </c>
      <c r="H4598" t="s">
        <v>30</v>
      </c>
      <c r="I4598" t="s">
        <v>31</v>
      </c>
      <c r="J4598">
        <v>73604</v>
      </c>
      <c r="K4598" t="s">
        <v>63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104</v>
      </c>
      <c r="T4598" t="s">
        <v>36</v>
      </c>
      <c r="U4598" t="s">
        <v>37</v>
      </c>
      <c r="V4598">
        <v>184222768</v>
      </c>
      <c r="W4598" t="s">
        <v>60</v>
      </c>
      <c r="X4598" t="s">
        <v>39</v>
      </c>
    </row>
    <row r="4599" spans="1:24" x14ac:dyDescent="0.35">
      <c r="A4599" t="s">
        <v>4737</v>
      </c>
      <c r="B4599" t="s">
        <v>55</v>
      </c>
      <c r="C4599">
        <v>3709919724</v>
      </c>
      <c r="D4599" t="s">
        <v>26</v>
      </c>
      <c r="E4599" t="s">
        <v>27</v>
      </c>
      <c r="F4599" t="s">
        <v>28</v>
      </c>
      <c r="G4599" t="s">
        <v>118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104</v>
      </c>
      <c r="T4599" t="s">
        <v>69</v>
      </c>
      <c r="U4599" t="s">
        <v>37</v>
      </c>
      <c r="V4599">
        <v>1082898726</v>
      </c>
      <c r="W4599" t="s">
        <v>60</v>
      </c>
      <c r="X4599" t="s">
        <v>39</v>
      </c>
    </row>
    <row r="4600" spans="1:24" x14ac:dyDescent="0.35">
      <c r="A4600" t="s">
        <v>4738</v>
      </c>
      <c r="B4600" t="s">
        <v>55</v>
      </c>
      <c r="C4600">
        <v>8208929715</v>
      </c>
      <c r="D4600" t="s">
        <v>26</v>
      </c>
      <c r="E4600" t="s">
        <v>52</v>
      </c>
      <c r="F4600" t="s">
        <v>28</v>
      </c>
      <c r="G4600" t="s">
        <v>145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69</v>
      </c>
      <c r="U4600" t="s">
        <v>70</v>
      </c>
      <c r="V4600">
        <v>4944</v>
      </c>
      <c r="W4600" t="s">
        <v>49</v>
      </c>
      <c r="X4600" t="s">
        <v>39</v>
      </c>
    </row>
    <row r="4601" spans="1:24" x14ac:dyDescent="0.35">
      <c r="A4601" t="s">
        <v>4739</v>
      </c>
      <c r="B4601" t="s">
        <v>41</v>
      </c>
      <c r="C4601">
        <v>5595389905</v>
      </c>
      <c r="D4601" t="s">
        <v>67</v>
      </c>
      <c r="E4601" t="s">
        <v>27</v>
      </c>
      <c r="F4601" t="s">
        <v>95</v>
      </c>
      <c r="G4601" t="s">
        <v>116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69</v>
      </c>
      <c r="U4601" t="s">
        <v>59</v>
      </c>
      <c r="V4601">
        <v>3408</v>
      </c>
      <c r="W4601" t="s">
        <v>49</v>
      </c>
      <c r="X4601" t="s">
        <v>39</v>
      </c>
    </row>
    <row r="4602" spans="1:24" x14ac:dyDescent="0.35">
      <c r="A4602" t="s">
        <v>4740</v>
      </c>
      <c r="B4602" t="s">
        <v>41</v>
      </c>
      <c r="C4602">
        <v>341362256</v>
      </c>
      <c r="D4602" t="s">
        <v>26</v>
      </c>
      <c r="E4602" t="s">
        <v>42</v>
      </c>
      <c r="F4602" t="s">
        <v>95</v>
      </c>
      <c r="G4602" t="s">
        <v>123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104</v>
      </c>
      <c r="T4602" t="s">
        <v>69</v>
      </c>
      <c r="U4602" t="s">
        <v>37</v>
      </c>
      <c r="V4602">
        <v>4176</v>
      </c>
      <c r="W4602" t="s">
        <v>38</v>
      </c>
      <c r="X4602" t="s">
        <v>39</v>
      </c>
    </row>
    <row r="4603" spans="1:24" x14ac:dyDescent="0.35">
      <c r="A4603" t="s">
        <v>4741</v>
      </c>
      <c r="B4603" t="s">
        <v>51</v>
      </c>
      <c r="C4603">
        <v>6325030596</v>
      </c>
      <c r="D4603" t="s">
        <v>26</v>
      </c>
      <c r="E4603" t="s">
        <v>42</v>
      </c>
      <c r="F4603" t="s">
        <v>95</v>
      </c>
      <c r="G4603" t="s">
        <v>121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104</v>
      </c>
      <c r="T4603" t="s">
        <v>48</v>
      </c>
      <c r="U4603" t="s">
        <v>37</v>
      </c>
      <c r="V4603">
        <v>614572672</v>
      </c>
      <c r="W4603" t="s">
        <v>38</v>
      </c>
      <c r="X4603" t="s">
        <v>39</v>
      </c>
    </row>
    <row r="4604" spans="1:24" x14ac:dyDescent="0.35">
      <c r="A4604" t="s">
        <v>4742</v>
      </c>
      <c r="B4604" t="s">
        <v>66</v>
      </c>
      <c r="C4604">
        <v>6393874612</v>
      </c>
      <c r="D4604" t="s">
        <v>26</v>
      </c>
      <c r="E4604" t="s">
        <v>27</v>
      </c>
      <c r="F4604" t="s">
        <v>74</v>
      </c>
      <c r="G4604" t="s">
        <v>177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3168</v>
      </c>
      <c r="W4604" t="s">
        <v>49</v>
      </c>
      <c r="X4604" t="s">
        <v>119</v>
      </c>
    </row>
    <row r="4605" spans="1:24" x14ac:dyDescent="0.35">
      <c r="A4605" t="s">
        <v>4743</v>
      </c>
      <c r="B4605" t="s">
        <v>41</v>
      </c>
      <c r="C4605">
        <v>8738401013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5">
      <c r="A4606" t="s">
        <v>4744</v>
      </c>
      <c r="B4606" t="s">
        <v>66</v>
      </c>
      <c r="C4606">
        <v>4836394361</v>
      </c>
      <c r="D4606" t="s">
        <v>26</v>
      </c>
      <c r="E4606" t="s">
        <v>52</v>
      </c>
      <c r="F4606" t="s">
        <v>95</v>
      </c>
      <c r="G4606" t="s">
        <v>226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104</v>
      </c>
      <c r="T4606" t="s">
        <v>48</v>
      </c>
      <c r="U4606" t="s">
        <v>85</v>
      </c>
      <c r="V4606">
        <v>672</v>
      </c>
      <c r="W4606" t="s">
        <v>60</v>
      </c>
      <c r="X4606" t="s">
        <v>88</v>
      </c>
    </row>
    <row r="4607" spans="1:24" x14ac:dyDescent="0.35">
      <c r="A4607" t="s">
        <v>4745</v>
      </c>
      <c r="B4607" t="s">
        <v>66</v>
      </c>
      <c r="C4607">
        <v>2496775842</v>
      </c>
      <c r="D4607" t="s">
        <v>26</v>
      </c>
      <c r="E4607" t="s">
        <v>27</v>
      </c>
      <c r="F4607" t="s">
        <v>95</v>
      </c>
      <c r="G4607" t="s">
        <v>197</v>
      </c>
      <c r="H4607" t="s">
        <v>30</v>
      </c>
      <c r="I4607" t="s">
        <v>57</v>
      </c>
      <c r="J4607">
        <v>66825</v>
      </c>
      <c r="K4607" t="s">
        <v>63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98</v>
      </c>
      <c r="U4607" t="s">
        <v>37</v>
      </c>
      <c r="V4607">
        <v>70031111</v>
      </c>
      <c r="W4607" t="s">
        <v>49</v>
      </c>
      <c r="X4607" t="s">
        <v>39</v>
      </c>
    </row>
    <row r="4608" spans="1:24" x14ac:dyDescent="0.35">
      <c r="A4608" t="s">
        <v>4746</v>
      </c>
      <c r="B4608" t="s">
        <v>55</v>
      </c>
      <c r="C4608">
        <v>5409955926</v>
      </c>
      <c r="D4608" t="s">
        <v>26</v>
      </c>
      <c r="E4608" t="s">
        <v>27</v>
      </c>
      <c r="F4608" t="s">
        <v>95</v>
      </c>
      <c r="G4608" t="s">
        <v>203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69</v>
      </c>
      <c r="U4608" t="s">
        <v>37</v>
      </c>
      <c r="V4608">
        <v>2976</v>
      </c>
      <c r="W4608" t="s">
        <v>49</v>
      </c>
      <c r="X4608" t="s">
        <v>39</v>
      </c>
    </row>
    <row r="4609" spans="1:24" x14ac:dyDescent="0.35">
      <c r="A4609" t="s">
        <v>4747</v>
      </c>
      <c r="B4609" t="s">
        <v>55</v>
      </c>
      <c r="C4609">
        <v>2344233188</v>
      </c>
      <c r="D4609" t="s">
        <v>26</v>
      </c>
      <c r="E4609" t="s">
        <v>27</v>
      </c>
      <c r="F4609" t="s">
        <v>28</v>
      </c>
      <c r="G4609" t="s">
        <v>165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104</v>
      </c>
      <c r="T4609" t="s">
        <v>98</v>
      </c>
      <c r="U4609" t="s">
        <v>85</v>
      </c>
      <c r="V4609">
        <v>5328</v>
      </c>
      <c r="W4609" t="s">
        <v>49</v>
      </c>
      <c r="X4609" t="s">
        <v>39</v>
      </c>
    </row>
    <row r="4610" spans="1:24" x14ac:dyDescent="0.35">
      <c r="A4610" t="s">
        <v>4748</v>
      </c>
      <c r="B4610" t="s">
        <v>66</v>
      </c>
      <c r="C4610">
        <v>1517396841</v>
      </c>
      <c r="D4610" t="s">
        <v>26</v>
      </c>
      <c r="E4610" t="s">
        <v>42</v>
      </c>
      <c r="F4610" t="s">
        <v>95</v>
      </c>
      <c r="G4610" t="s">
        <v>203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85</v>
      </c>
      <c r="V4610">
        <v>6048</v>
      </c>
      <c r="W4610" t="s">
        <v>60</v>
      </c>
      <c r="X4610" t="s">
        <v>39</v>
      </c>
    </row>
    <row r="4611" spans="1:24" x14ac:dyDescent="0.35">
      <c r="A4611" t="s">
        <v>4749</v>
      </c>
      <c r="B4611" t="s">
        <v>66</v>
      </c>
      <c r="C4611">
        <v>1112420636</v>
      </c>
      <c r="D4611" t="s">
        <v>26</v>
      </c>
      <c r="E4611" t="s">
        <v>42</v>
      </c>
      <c r="F4611" t="s">
        <v>72</v>
      </c>
      <c r="G4611" t="s">
        <v>100</v>
      </c>
      <c r="H4611" t="s">
        <v>30</v>
      </c>
      <c r="I4611" t="s">
        <v>57</v>
      </c>
      <c r="J4611">
        <v>42596</v>
      </c>
      <c r="K4611" t="s">
        <v>63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64</v>
      </c>
      <c r="T4611" t="s">
        <v>36</v>
      </c>
      <c r="U4611" t="s">
        <v>70</v>
      </c>
      <c r="V4611">
        <v>42293622</v>
      </c>
      <c r="W4611" t="s">
        <v>49</v>
      </c>
      <c r="X4611" t="s">
        <v>39</v>
      </c>
    </row>
    <row r="4612" spans="1:24" x14ac:dyDescent="0.35">
      <c r="A4612" t="s">
        <v>4750</v>
      </c>
      <c r="B4612" t="s">
        <v>66</v>
      </c>
      <c r="C4612">
        <v>4863266809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69</v>
      </c>
      <c r="U4612" t="s">
        <v>37</v>
      </c>
      <c r="V4612">
        <v>646785442</v>
      </c>
      <c r="W4612" t="s">
        <v>49</v>
      </c>
      <c r="X4612" t="s">
        <v>88</v>
      </c>
    </row>
    <row r="4613" spans="1:24" x14ac:dyDescent="0.35">
      <c r="A4613" t="s">
        <v>4751</v>
      </c>
      <c r="B4613" t="s">
        <v>41</v>
      </c>
      <c r="C4613">
        <v>557754128</v>
      </c>
      <c r="D4613" t="s">
        <v>26</v>
      </c>
      <c r="E4613" t="s">
        <v>27</v>
      </c>
      <c r="F4613" t="s">
        <v>72</v>
      </c>
      <c r="G4613" t="s">
        <v>185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83</v>
      </c>
      <c r="S4613" t="s">
        <v>84</v>
      </c>
      <c r="T4613" t="s">
        <v>48</v>
      </c>
      <c r="U4613" t="s">
        <v>85</v>
      </c>
      <c r="V4613">
        <v>267786573</v>
      </c>
      <c r="W4613" t="s">
        <v>38</v>
      </c>
      <c r="X4613" t="s">
        <v>119</v>
      </c>
    </row>
    <row r="4614" spans="1:24" x14ac:dyDescent="0.35">
      <c r="A4614" t="s">
        <v>4752</v>
      </c>
      <c r="B4614" t="s">
        <v>55</v>
      </c>
      <c r="C4614">
        <v>452694696</v>
      </c>
      <c r="D4614" t="s">
        <v>26</v>
      </c>
      <c r="E4614" t="s">
        <v>27</v>
      </c>
      <c r="F4614" t="s">
        <v>95</v>
      </c>
      <c r="G4614" t="s">
        <v>233</v>
      </c>
      <c r="H4614" t="s">
        <v>30</v>
      </c>
      <c r="I4614" t="s">
        <v>31</v>
      </c>
      <c r="J4614">
        <v>92921</v>
      </c>
      <c r="K4614" t="s">
        <v>63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104</v>
      </c>
      <c r="T4614" t="s">
        <v>69</v>
      </c>
      <c r="U4614" t="s">
        <v>59</v>
      </c>
      <c r="V4614">
        <v>10928708</v>
      </c>
      <c r="W4614" t="s">
        <v>60</v>
      </c>
      <c r="X4614" t="s">
        <v>39</v>
      </c>
    </row>
    <row r="4615" spans="1:24" x14ac:dyDescent="0.35">
      <c r="A4615" t="s">
        <v>4753</v>
      </c>
      <c r="B4615" t="s">
        <v>25</v>
      </c>
      <c r="C4615">
        <v>2519569496</v>
      </c>
      <c r="D4615" t="s">
        <v>26</v>
      </c>
      <c r="E4615" t="s">
        <v>27</v>
      </c>
      <c r="F4615" t="s">
        <v>28</v>
      </c>
      <c r="G4615" t="s">
        <v>96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104</v>
      </c>
      <c r="T4615" t="s">
        <v>69</v>
      </c>
      <c r="U4615" t="s">
        <v>85</v>
      </c>
      <c r="V4615">
        <v>3072</v>
      </c>
      <c r="W4615" t="s">
        <v>49</v>
      </c>
      <c r="X4615" t="s">
        <v>88</v>
      </c>
    </row>
    <row r="4616" spans="1:24" x14ac:dyDescent="0.35">
      <c r="A4616" t="s">
        <v>4754</v>
      </c>
      <c r="B4616" t="s">
        <v>55</v>
      </c>
      <c r="C4616">
        <v>4892422239</v>
      </c>
      <c r="D4616" t="s">
        <v>26</v>
      </c>
      <c r="E4616" t="s">
        <v>27</v>
      </c>
      <c r="F4616" t="s">
        <v>95</v>
      </c>
      <c r="G4616" t="s">
        <v>177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104</v>
      </c>
      <c r="T4616" t="s">
        <v>48</v>
      </c>
      <c r="U4616" t="s">
        <v>37</v>
      </c>
      <c r="V4616">
        <v>4536</v>
      </c>
      <c r="W4616" t="s">
        <v>38</v>
      </c>
      <c r="X4616" t="s">
        <v>39</v>
      </c>
    </row>
    <row r="4617" spans="1:24" x14ac:dyDescent="0.35">
      <c r="A4617" t="s">
        <v>4755</v>
      </c>
      <c r="B4617" t="s">
        <v>25</v>
      </c>
      <c r="C4617">
        <v>1894326899</v>
      </c>
      <c r="D4617" t="s">
        <v>26</v>
      </c>
      <c r="E4617" t="s">
        <v>42</v>
      </c>
      <c r="F4617" t="s">
        <v>95</v>
      </c>
      <c r="G4617" t="s">
        <v>177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64</v>
      </c>
      <c r="T4617" t="s">
        <v>69</v>
      </c>
      <c r="U4617" t="s">
        <v>70</v>
      </c>
      <c r="V4617">
        <v>494187643</v>
      </c>
      <c r="W4617" t="s">
        <v>49</v>
      </c>
      <c r="X4617" t="s">
        <v>39</v>
      </c>
    </row>
    <row r="4618" spans="1:24" x14ac:dyDescent="0.35">
      <c r="A4618" t="s">
        <v>4756</v>
      </c>
      <c r="B4618" t="s">
        <v>55</v>
      </c>
      <c r="C4618">
        <v>8564768226</v>
      </c>
      <c r="D4618" t="s">
        <v>67</v>
      </c>
      <c r="E4618" t="s">
        <v>27</v>
      </c>
      <c r="F4618" t="s">
        <v>95</v>
      </c>
      <c r="G4618" t="s">
        <v>82</v>
      </c>
      <c r="H4618" t="s">
        <v>30</v>
      </c>
      <c r="I4618" t="s">
        <v>57</v>
      </c>
      <c r="J4618">
        <v>95697</v>
      </c>
      <c r="K4618" t="s">
        <v>63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69</v>
      </c>
      <c r="U4618" t="s">
        <v>37</v>
      </c>
      <c r="V4618">
        <v>178006524</v>
      </c>
      <c r="W4618" t="s">
        <v>150</v>
      </c>
      <c r="X4618" t="s">
        <v>39</v>
      </c>
    </row>
    <row r="4619" spans="1:24" x14ac:dyDescent="0.35">
      <c r="A4619" t="s">
        <v>4757</v>
      </c>
      <c r="B4619" t="s">
        <v>55</v>
      </c>
      <c r="C4619">
        <v>4419539523</v>
      </c>
      <c r="D4619" t="s">
        <v>26</v>
      </c>
      <c r="E4619" t="s">
        <v>27</v>
      </c>
      <c r="F4619" t="s">
        <v>74</v>
      </c>
      <c r="G4619" t="s">
        <v>147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5376</v>
      </c>
      <c r="W4619" t="s">
        <v>60</v>
      </c>
      <c r="X4619" t="s">
        <v>39</v>
      </c>
    </row>
    <row r="4620" spans="1:24" x14ac:dyDescent="0.35">
      <c r="A4620" t="s">
        <v>4758</v>
      </c>
      <c r="B4620" t="s">
        <v>41</v>
      </c>
      <c r="C4620">
        <v>5637740051</v>
      </c>
      <c r="D4620" t="s">
        <v>26</v>
      </c>
      <c r="E4620" t="s">
        <v>42</v>
      </c>
      <c r="F4620" t="s">
        <v>28</v>
      </c>
      <c r="G4620" t="s">
        <v>203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69</v>
      </c>
      <c r="U4620" t="s">
        <v>37</v>
      </c>
      <c r="V4620">
        <v>4032</v>
      </c>
      <c r="W4620" t="s">
        <v>49</v>
      </c>
      <c r="X4620" t="s">
        <v>119</v>
      </c>
    </row>
    <row r="4621" spans="1:24" x14ac:dyDescent="0.35">
      <c r="A4621" t="s">
        <v>4759</v>
      </c>
      <c r="B4621" t="s">
        <v>25</v>
      </c>
      <c r="C4621">
        <v>5047483378</v>
      </c>
      <c r="D4621" t="s">
        <v>26</v>
      </c>
      <c r="E4621" t="s">
        <v>27</v>
      </c>
      <c r="F4621" t="s">
        <v>28</v>
      </c>
      <c r="G4621" t="s">
        <v>108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186448395</v>
      </c>
      <c r="W4621" t="s">
        <v>49</v>
      </c>
      <c r="X4621" t="s">
        <v>39</v>
      </c>
    </row>
    <row r="4622" spans="1:24" x14ac:dyDescent="0.35">
      <c r="A4622" t="s">
        <v>4760</v>
      </c>
      <c r="B4622" t="s">
        <v>66</v>
      </c>
      <c r="C4622">
        <v>4913118904</v>
      </c>
      <c r="D4622" t="s">
        <v>26</v>
      </c>
      <c r="E4622" t="s">
        <v>27</v>
      </c>
      <c r="F4622" t="s">
        <v>72</v>
      </c>
      <c r="G4622" t="s">
        <v>92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64</v>
      </c>
      <c r="T4622" t="s">
        <v>36</v>
      </c>
      <c r="U4622" t="s">
        <v>85</v>
      </c>
      <c r="V4622">
        <v>290301553</v>
      </c>
      <c r="W4622" t="s">
        <v>49</v>
      </c>
      <c r="X4622" t="s">
        <v>39</v>
      </c>
    </row>
    <row r="4623" spans="1:24" x14ac:dyDescent="0.35">
      <c r="A4623" t="s">
        <v>4761</v>
      </c>
      <c r="B4623" t="s">
        <v>51</v>
      </c>
      <c r="C4623">
        <v>5799063709</v>
      </c>
      <c r="D4623" t="s">
        <v>26</v>
      </c>
      <c r="E4623" t="s">
        <v>27</v>
      </c>
      <c r="F4623" t="s">
        <v>95</v>
      </c>
      <c r="G4623" t="s">
        <v>118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98</v>
      </c>
      <c r="U4623" t="s">
        <v>70</v>
      </c>
      <c r="V4623">
        <v>261341223</v>
      </c>
      <c r="W4623" t="s">
        <v>49</v>
      </c>
      <c r="X4623" t="s">
        <v>88</v>
      </c>
    </row>
    <row r="4624" spans="1:24" x14ac:dyDescent="0.35">
      <c r="A4624" t="s">
        <v>4762</v>
      </c>
      <c r="B4624" t="s">
        <v>66</v>
      </c>
      <c r="C4624">
        <v>5568984683</v>
      </c>
      <c r="D4624" t="s">
        <v>26</v>
      </c>
      <c r="E4624" t="s">
        <v>27</v>
      </c>
      <c r="F4624" t="s">
        <v>72</v>
      </c>
      <c r="G4624" t="s">
        <v>137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85</v>
      </c>
      <c r="V4624">
        <v>345158393</v>
      </c>
      <c r="W4624" t="s">
        <v>49</v>
      </c>
      <c r="X4624" t="s">
        <v>39</v>
      </c>
    </row>
    <row r="4625" spans="1:24" x14ac:dyDescent="0.35">
      <c r="A4625" t="s">
        <v>4763</v>
      </c>
      <c r="B4625" t="s">
        <v>66</v>
      </c>
      <c r="C4625">
        <v>3861486269</v>
      </c>
      <c r="D4625" t="s">
        <v>67</v>
      </c>
      <c r="E4625" t="s">
        <v>42</v>
      </c>
      <c r="F4625" t="s">
        <v>72</v>
      </c>
      <c r="G4625" t="s">
        <v>90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69</v>
      </c>
      <c r="U4625" t="s">
        <v>85</v>
      </c>
      <c r="V4625">
        <v>281110788</v>
      </c>
      <c r="W4625" t="s">
        <v>49</v>
      </c>
      <c r="X4625" t="s">
        <v>39</v>
      </c>
    </row>
    <row r="4626" spans="1:24" x14ac:dyDescent="0.35">
      <c r="A4626" t="s">
        <v>4764</v>
      </c>
      <c r="B4626" t="s">
        <v>55</v>
      </c>
      <c r="C4626">
        <v>2912913958</v>
      </c>
      <c r="D4626" t="s">
        <v>26</v>
      </c>
      <c r="E4626" t="s">
        <v>27</v>
      </c>
      <c r="F4626" t="s">
        <v>28</v>
      </c>
      <c r="G4626" t="s">
        <v>116</v>
      </c>
      <c r="H4626" t="s">
        <v>30</v>
      </c>
      <c r="I4626" t="s">
        <v>31</v>
      </c>
      <c r="J4626">
        <v>68899</v>
      </c>
      <c r="K4626" t="s">
        <v>63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69</v>
      </c>
      <c r="U4626" t="s">
        <v>85</v>
      </c>
      <c r="V4626">
        <v>66103422</v>
      </c>
      <c r="W4626" t="s">
        <v>38</v>
      </c>
      <c r="X4626" t="s">
        <v>39</v>
      </c>
    </row>
    <row r="4627" spans="1:24" x14ac:dyDescent="0.35">
      <c r="A4627" t="s">
        <v>4765</v>
      </c>
      <c r="B4627" t="s">
        <v>55</v>
      </c>
      <c r="C4627">
        <v>6980325287</v>
      </c>
      <c r="D4627" t="s">
        <v>26</v>
      </c>
      <c r="E4627" t="s">
        <v>27</v>
      </c>
      <c r="F4627" t="s">
        <v>28</v>
      </c>
      <c r="G4627" t="s">
        <v>68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85</v>
      </c>
      <c r="V4627">
        <v>3216</v>
      </c>
      <c r="W4627" t="s">
        <v>49</v>
      </c>
      <c r="X4627" t="s">
        <v>39</v>
      </c>
    </row>
    <row r="4628" spans="1:24" x14ac:dyDescent="0.35">
      <c r="A4628" t="s">
        <v>4766</v>
      </c>
      <c r="B4628" t="s">
        <v>51</v>
      </c>
      <c r="C4628">
        <v>6769324811</v>
      </c>
      <c r="D4628" t="s">
        <v>26</v>
      </c>
      <c r="E4628" t="s">
        <v>42</v>
      </c>
      <c r="F4628" t="s">
        <v>95</v>
      </c>
      <c r="G4628" t="s">
        <v>237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6984</v>
      </c>
      <c r="W4628" t="s">
        <v>49</v>
      </c>
      <c r="X4628" t="s">
        <v>88</v>
      </c>
    </row>
    <row r="4629" spans="1:24" x14ac:dyDescent="0.35">
      <c r="A4629" t="s">
        <v>4767</v>
      </c>
      <c r="B4629" t="s">
        <v>66</v>
      </c>
      <c r="C4629">
        <v>8193555045</v>
      </c>
      <c r="D4629" t="s">
        <v>26</v>
      </c>
      <c r="E4629" t="s">
        <v>27</v>
      </c>
      <c r="F4629" t="s">
        <v>28</v>
      </c>
      <c r="G4629" t="s">
        <v>246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98</v>
      </c>
      <c r="U4629" t="s">
        <v>70</v>
      </c>
      <c r="V4629">
        <v>480578584</v>
      </c>
      <c r="W4629" t="s">
        <v>60</v>
      </c>
      <c r="X4629" t="s">
        <v>39</v>
      </c>
    </row>
    <row r="4630" spans="1:24" x14ac:dyDescent="0.35">
      <c r="A4630" t="s">
        <v>4768</v>
      </c>
      <c r="B4630" t="s">
        <v>55</v>
      </c>
      <c r="C4630">
        <v>7519133631</v>
      </c>
      <c r="D4630" t="s">
        <v>67</v>
      </c>
      <c r="E4630" t="s">
        <v>42</v>
      </c>
      <c r="F4630" t="s">
        <v>95</v>
      </c>
      <c r="G4630" t="s">
        <v>246</v>
      </c>
      <c r="H4630" t="s">
        <v>30</v>
      </c>
      <c r="I4630" t="s">
        <v>57</v>
      </c>
      <c r="J4630">
        <v>96306</v>
      </c>
      <c r="K4630" t="s">
        <v>63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64</v>
      </c>
      <c r="T4630" t="s">
        <v>36</v>
      </c>
      <c r="U4630" t="s">
        <v>37</v>
      </c>
      <c r="V4630">
        <v>185355353</v>
      </c>
      <c r="W4630" t="s">
        <v>49</v>
      </c>
      <c r="X4630" t="s">
        <v>39</v>
      </c>
    </row>
    <row r="4631" spans="1:24" x14ac:dyDescent="0.35">
      <c r="A4631" t="s">
        <v>4769</v>
      </c>
      <c r="B4631" t="s">
        <v>51</v>
      </c>
      <c r="C4631">
        <v>374603079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104</v>
      </c>
      <c r="T4631" t="s">
        <v>48</v>
      </c>
      <c r="U4631" t="s">
        <v>70</v>
      </c>
      <c r="V4631">
        <v>685907341</v>
      </c>
      <c r="W4631" t="s">
        <v>49</v>
      </c>
      <c r="X4631" t="s">
        <v>88</v>
      </c>
    </row>
    <row r="4632" spans="1:24" x14ac:dyDescent="0.35">
      <c r="A4632" t="s">
        <v>4770</v>
      </c>
      <c r="B4632" t="s">
        <v>41</v>
      </c>
      <c r="C4632">
        <v>2592437797</v>
      </c>
      <c r="D4632" t="s">
        <v>67</v>
      </c>
      <c r="E4632" t="s">
        <v>27</v>
      </c>
      <c r="F4632" t="s">
        <v>95</v>
      </c>
      <c r="G4632" t="s">
        <v>157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104</v>
      </c>
      <c r="T4632" t="s">
        <v>69</v>
      </c>
      <c r="U4632" t="s">
        <v>59</v>
      </c>
      <c r="V4632">
        <v>312</v>
      </c>
      <c r="W4632" t="s">
        <v>49</v>
      </c>
      <c r="X4632" t="s">
        <v>88</v>
      </c>
    </row>
    <row r="4633" spans="1:24" x14ac:dyDescent="0.35">
      <c r="A4633" t="s">
        <v>4771</v>
      </c>
      <c r="B4633" t="s">
        <v>55</v>
      </c>
      <c r="C4633">
        <v>4548291613</v>
      </c>
      <c r="D4633" t="s">
        <v>26</v>
      </c>
      <c r="E4633" t="s">
        <v>42</v>
      </c>
      <c r="F4633" t="s">
        <v>28</v>
      </c>
      <c r="G4633" t="s">
        <v>92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104</v>
      </c>
      <c r="T4633" t="s">
        <v>36</v>
      </c>
      <c r="U4633" t="s">
        <v>85</v>
      </c>
      <c r="V4633">
        <v>9504</v>
      </c>
      <c r="W4633" t="s">
        <v>150</v>
      </c>
      <c r="X4633" t="s">
        <v>119</v>
      </c>
    </row>
    <row r="4634" spans="1:24" x14ac:dyDescent="0.35">
      <c r="A4634" t="s">
        <v>4772</v>
      </c>
      <c r="B4634" t="s">
        <v>66</v>
      </c>
      <c r="C4634">
        <v>2885002508</v>
      </c>
      <c r="D4634" t="s">
        <v>26</v>
      </c>
      <c r="E4634" t="s">
        <v>27</v>
      </c>
      <c r="F4634" t="s">
        <v>72</v>
      </c>
      <c r="G4634" t="s">
        <v>111</v>
      </c>
      <c r="H4634" t="s">
        <v>30</v>
      </c>
      <c r="I4634" t="s">
        <v>31</v>
      </c>
      <c r="J4634">
        <v>77748</v>
      </c>
      <c r="K4634" t="s">
        <v>63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69</v>
      </c>
      <c r="U4634" t="s">
        <v>85</v>
      </c>
      <c r="V4634">
        <v>7214579</v>
      </c>
      <c r="W4634" t="s">
        <v>38</v>
      </c>
      <c r="X4634" t="s">
        <v>39</v>
      </c>
    </row>
    <row r="4635" spans="1:24" x14ac:dyDescent="0.35">
      <c r="A4635" t="s">
        <v>4773</v>
      </c>
      <c r="B4635" t="s">
        <v>66</v>
      </c>
      <c r="C4635">
        <v>4883551402</v>
      </c>
      <c r="D4635" t="s">
        <v>26</v>
      </c>
      <c r="E4635" t="s">
        <v>27</v>
      </c>
      <c r="F4635" t="s">
        <v>28</v>
      </c>
      <c r="G4635" t="s">
        <v>157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70</v>
      </c>
      <c r="V4635">
        <v>3748996</v>
      </c>
      <c r="W4635" t="s">
        <v>38</v>
      </c>
      <c r="X4635" t="s">
        <v>39</v>
      </c>
    </row>
    <row r="4636" spans="1:24" x14ac:dyDescent="0.35">
      <c r="A4636" t="s">
        <v>4774</v>
      </c>
      <c r="B4636" t="s">
        <v>41</v>
      </c>
      <c r="C4636">
        <v>9061057741</v>
      </c>
      <c r="D4636" t="s">
        <v>26</v>
      </c>
      <c r="E4636" t="s">
        <v>52</v>
      </c>
      <c r="F4636" t="s">
        <v>74</v>
      </c>
      <c r="G4636" t="s">
        <v>250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64</v>
      </c>
      <c r="T4636" t="s">
        <v>48</v>
      </c>
      <c r="U4636" t="s">
        <v>70</v>
      </c>
      <c r="V4636">
        <v>419303041</v>
      </c>
      <c r="W4636" t="s">
        <v>49</v>
      </c>
      <c r="X4636" t="s">
        <v>39</v>
      </c>
    </row>
    <row r="4637" spans="1:24" x14ac:dyDescent="0.35">
      <c r="A4637" t="s">
        <v>4775</v>
      </c>
      <c r="B4637" t="s">
        <v>25</v>
      </c>
      <c r="C4637">
        <v>1672834386</v>
      </c>
      <c r="D4637" t="s">
        <v>26</v>
      </c>
      <c r="E4637" t="s">
        <v>42</v>
      </c>
      <c r="F4637" t="s">
        <v>95</v>
      </c>
      <c r="G4637" t="s">
        <v>137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64</v>
      </c>
      <c r="T4637" t="s">
        <v>48</v>
      </c>
      <c r="U4637" t="s">
        <v>37</v>
      </c>
      <c r="V4637">
        <v>17064</v>
      </c>
      <c r="W4637" t="s">
        <v>200</v>
      </c>
      <c r="X4637" t="s">
        <v>39</v>
      </c>
    </row>
    <row r="4638" spans="1:24" x14ac:dyDescent="0.35">
      <c r="A4638" t="s">
        <v>4776</v>
      </c>
      <c r="B4638" t="s">
        <v>66</v>
      </c>
      <c r="C4638">
        <v>111777521</v>
      </c>
      <c r="D4638" t="s">
        <v>26</v>
      </c>
      <c r="E4638" t="s">
        <v>27</v>
      </c>
      <c r="F4638" t="s">
        <v>28</v>
      </c>
      <c r="G4638" t="s">
        <v>206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104</v>
      </c>
      <c r="T4638" t="s">
        <v>69</v>
      </c>
      <c r="U4638" t="s">
        <v>70</v>
      </c>
      <c r="V4638">
        <v>455851876</v>
      </c>
      <c r="W4638" t="s">
        <v>60</v>
      </c>
      <c r="X4638" t="s">
        <v>39</v>
      </c>
    </row>
    <row r="4639" spans="1:24" x14ac:dyDescent="0.35">
      <c r="A4639" t="s">
        <v>4777</v>
      </c>
      <c r="B4639" t="s">
        <v>41</v>
      </c>
      <c r="C4639">
        <v>4364311891</v>
      </c>
      <c r="D4639" t="s">
        <v>26</v>
      </c>
      <c r="E4639" t="s">
        <v>27</v>
      </c>
      <c r="F4639" t="s">
        <v>72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98</v>
      </c>
      <c r="U4639" t="s">
        <v>85</v>
      </c>
      <c r="V4639">
        <v>778350073</v>
      </c>
      <c r="W4639" t="s">
        <v>60</v>
      </c>
      <c r="X4639" t="s">
        <v>39</v>
      </c>
    </row>
    <row r="4640" spans="1:24" x14ac:dyDescent="0.35">
      <c r="A4640" t="s">
        <v>4778</v>
      </c>
      <c r="B4640" t="s">
        <v>41</v>
      </c>
      <c r="C4640">
        <v>2294038215</v>
      </c>
      <c r="D4640" t="s">
        <v>26</v>
      </c>
      <c r="E4640" t="s">
        <v>27</v>
      </c>
      <c r="F4640" t="s">
        <v>28</v>
      </c>
      <c r="G4640" t="s">
        <v>211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64</v>
      </c>
      <c r="T4640" t="s">
        <v>36</v>
      </c>
      <c r="U4640" t="s">
        <v>59</v>
      </c>
      <c r="V4640">
        <v>304699889</v>
      </c>
      <c r="W4640" t="s">
        <v>49</v>
      </c>
      <c r="X4640" t="s">
        <v>39</v>
      </c>
    </row>
    <row r="4641" spans="1:24" x14ac:dyDescent="0.35">
      <c r="A4641" t="s">
        <v>4779</v>
      </c>
      <c r="B4641" t="s">
        <v>66</v>
      </c>
      <c r="C4641">
        <v>4926282836</v>
      </c>
      <c r="D4641" t="s">
        <v>26</v>
      </c>
      <c r="E4641" t="s">
        <v>27</v>
      </c>
      <c r="F4641" t="s">
        <v>28</v>
      </c>
      <c r="G4641" t="s">
        <v>185</v>
      </c>
      <c r="H4641" t="s">
        <v>30</v>
      </c>
      <c r="I4641" t="s">
        <v>31</v>
      </c>
      <c r="J4641">
        <v>49185</v>
      </c>
      <c r="K4641" t="s">
        <v>63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85</v>
      </c>
      <c r="V4641">
        <v>126950071</v>
      </c>
      <c r="W4641" t="s">
        <v>38</v>
      </c>
      <c r="X4641" t="s">
        <v>39</v>
      </c>
    </row>
    <row r="4642" spans="1:24" x14ac:dyDescent="0.35">
      <c r="A4642" t="s">
        <v>4780</v>
      </c>
      <c r="B4642" t="s">
        <v>66</v>
      </c>
      <c r="C4642">
        <v>2308636478</v>
      </c>
      <c r="D4642" t="s">
        <v>26</v>
      </c>
      <c r="E4642" t="s">
        <v>27</v>
      </c>
      <c r="F4642" t="s">
        <v>95</v>
      </c>
      <c r="G4642" t="s">
        <v>195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69</v>
      </c>
      <c r="U4642" t="s">
        <v>85</v>
      </c>
      <c r="V4642">
        <v>744769131</v>
      </c>
      <c r="W4642" t="s">
        <v>131</v>
      </c>
      <c r="X4642" t="s">
        <v>39</v>
      </c>
    </row>
    <row r="4643" spans="1:24" x14ac:dyDescent="0.35">
      <c r="A4643" t="s">
        <v>4781</v>
      </c>
      <c r="B4643" t="s">
        <v>66</v>
      </c>
      <c r="C4643">
        <v>5149301306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104</v>
      </c>
      <c r="T4643" t="s">
        <v>98</v>
      </c>
      <c r="U4643" t="s">
        <v>37</v>
      </c>
      <c r="V4643">
        <v>6288</v>
      </c>
      <c r="W4643" t="s">
        <v>60</v>
      </c>
      <c r="X4643" t="s">
        <v>88</v>
      </c>
    </row>
    <row r="4644" spans="1:24" x14ac:dyDescent="0.35">
      <c r="A4644" t="s">
        <v>4782</v>
      </c>
      <c r="B4644" t="s">
        <v>41</v>
      </c>
      <c r="C4644">
        <v>8016747629</v>
      </c>
      <c r="D4644" t="s">
        <v>26</v>
      </c>
      <c r="E4644" t="s">
        <v>27</v>
      </c>
      <c r="F4644" t="s">
        <v>28</v>
      </c>
      <c r="G4644" t="s">
        <v>118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104</v>
      </c>
      <c r="T4644" t="s">
        <v>98</v>
      </c>
      <c r="U4644" t="s">
        <v>37</v>
      </c>
      <c r="V4644">
        <v>217472776</v>
      </c>
      <c r="W4644" t="s">
        <v>49</v>
      </c>
      <c r="X4644" t="s">
        <v>39</v>
      </c>
    </row>
    <row r="4645" spans="1:24" x14ac:dyDescent="0.35">
      <c r="A4645" t="s">
        <v>4783</v>
      </c>
      <c r="B4645" t="s">
        <v>55</v>
      </c>
      <c r="C4645">
        <v>2538857089</v>
      </c>
      <c r="D4645" t="s">
        <v>26</v>
      </c>
      <c r="E4645" t="s">
        <v>27</v>
      </c>
      <c r="F4645" t="s">
        <v>28</v>
      </c>
      <c r="G4645" t="s">
        <v>188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83</v>
      </c>
      <c r="S4645" t="s">
        <v>84</v>
      </c>
      <c r="T4645" t="s">
        <v>36</v>
      </c>
      <c r="U4645" t="s">
        <v>37</v>
      </c>
      <c r="V4645">
        <v>3024</v>
      </c>
      <c r="W4645" t="s">
        <v>49</v>
      </c>
      <c r="X4645" t="s">
        <v>39</v>
      </c>
    </row>
    <row r="4646" spans="1:24" x14ac:dyDescent="0.35">
      <c r="A4646" t="s">
        <v>4784</v>
      </c>
      <c r="B4646" t="s">
        <v>55</v>
      </c>
      <c r="C4646">
        <v>1049892645</v>
      </c>
      <c r="D4646" t="s">
        <v>26</v>
      </c>
      <c r="E4646" t="s">
        <v>42</v>
      </c>
      <c r="F4646" t="s">
        <v>28</v>
      </c>
      <c r="G4646" t="s">
        <v>191</v>
      </c>
      <c r="H4646" t="s">
        <v>30</v>
      </c>
      <c r="I4646" t="s">
        <v>57</v>
      </c>
      <c r="J4646">
        <v>30352</v>
      </c>
      <c r="K4646" t="s">
        <v>63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104</v>
      </c>
      <c r="T4646" t="s">
        <v>36</v>
      </c>
      <c r="U4646" t="s">
        <v>70</v>
      </c>
      <c r="V4646">
        <v>146110685</v>
      </c>
      <c r="W4646" t="s">
        <v>49</v>
      </c>
      <c r="X4646" t="s">
        <v>39</v>
      </c>
    </row>
    <row r="4647" spans="1:24" x14ac:dyDescent="0.35">
      <c r="A4647" t="s">
        <v>4785</v>
      </c>
      <c r="B4647" t="s">
        <v>66</v>
      </c>
      <c r="C4647">
        <v>2448646138</v>
      </c>
      <c r="D4647" t="s">
        <v>26</v>
      </c>
      <c r="E4647" t="s">
        <v>27</v>
      </c>
      <c r="F4647" t="s">
        <v>72</v>
      </c>
      <c r="G4647" t="s">
        <v>149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69</v>
      </c>
      <c r="U4647" t="s">
        <v>85</v>
      </c>
      <c r="V4647">
        <v>3312</v>
      </c>
      <c r="W4647" t="s">
        <v>38</v>
      </c>
      <c r="X4647" t="s">
        <v>39</v>
      </c>
    </row>
    <row r="4648" spans="1:24" x14ac:dyDescent="0.35">
      <c r="A4648" t="s">
        <v>4786</v>
      </c>
      <c r="B4648" t="s">
        <v>66</v>
      </c>
      <c r="C4648">
        <v>605707208</v>
      </c>
      <c r="D4648" t="s">
        <v>67</v>
      </c>
      <c r="E4648" t="s">
        <v>42</v>
      </c>
      <c r="F4648" t="s">
        <v>28</v>
      </c>
      <c r="G4648" t="s">
        <v>241</v>
      </c>
      <c r="H4648" t="s">
        <v>173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69</v>
      </c>
      <c r="U4648" t="s">
        <v>37</v>
      </c>
      <c r="V4648">
        <v>3984</v>
      </c>
      <c r="W4648" t="s">
        <v>38</v>
      </c>
      <c r="X4648" t="s">
        <v>39</v>
      </c>
    </row>
    <row r="4649" spans="1:24" x14ac:dyDescent="0.35">
      <c r="A4649" t="s">
        <v>4787</v>
      </c>
      <c r="B4649" t="s">
        <v>51</v>
      </c>
      <c r="C4649">
        <v>8295837442</v>
      </c>
      <c r="D4649" t="s">
        <v>26</v>
      </c>
      <c r="E4649" t="s">
        <v>52</v>
      </c>
      <c r="F4649" t="s">
        <v>28</v>
      </c>
      <c r="G4649" t="s">
        <v>218</v>
      </c>
      <c r="H4649" t="s">
        <v>30</v>
      </c>
      <c r="I4649" t="s">
        <v>31</v>
      </c>
      <c r="J4649">
        <v>85478</v>
      </c>
      <c r="K4649" t="s">
        <v>63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64</v>
      </c>
      <c r="T4649" t="s">
        <v>36</v>
      </c>
      <c r="U4649" t="s">
        <v>59</v>
      </c>
      <c r="V4649">
        <v>224159416</v>
      </c>
      <c r="W4649" t="s">
        <v>38</v>
      </c>
      <c r="X4649" t="s">
        <v>39</v>
      </c>
    </row>
    <row r="4650" spans="1:24" x14ac:dyDescent="0.35">
      <c r="A4650" t="s">
        <v>4788</v>
      </c>
      <c r="B4650" t="s">
        <v>66</v>
      </c>
      <c r="C4650">
        <v>2786661219</v>
      </c>
      <c r="D4650" t="s">
        <v>26</v>
      </c>
      <c r="E4650" t="s">
        <v>27</v>
      </c>
      <c r="F4650" t="s">
        <v>95</v>
      </c>
      <c r="G4650" t="s">
        <v>260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98</v>
      </c>
      <c r="U4650" t="s">
        <v>37</v>
      </c>
      <c r="V4650">
        <v>430769347</v>
      </c>
      <c r="W4650" t="s">
        <v>49</v>
      </c>
      <c r="X4650" t="s">
        <v>88</v>
      </c>
    </row>
    <row r="4651" spans="1:24" x14ac:dyDescent="0.35">
      <c r="A4651" t="s">
        <v>4789</v>
      </c>
      <c r="B4651" t="s">
        <v>66</v>
      </c>
      <c r="C4651">
        <v>2546482059</v>
      </c>
      <c r="D4651" t="s">
        <v>67</v>
      </c>
      <c r="E4651" t="s">
        <v>42</v>
      </c>
      <c r="F4651" t="s">
        <v>72</v>
      </c>
      <c r="G4651" t="s">
        <v>195</v>
      </c>
      <c r="H4651" t="s">
        <v>173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85</v>
      </c>
      <c r="V4651">
        <v>4656</v>
      </c>
      <c r="W4651" t="s">
        <v>49</v>
      </c>
      <c r="X4651" t="s">
        <v>88</v>
      </c>
    </row>
    <row r="4652" spans="1:24" x14ac:dyDescent="0.35">
      <c r="A4652" t="s">
        <v>4790</v>
      </c>
      <c r="B4652" t="s">
        <v>41</v>
      </c>
      <c r="C4652">
        <v>1146962991</v>
      </c>
      <c r="D4652" t="s">
        <v>26</v>
      </c>
      <c r="E4652" t="s">
        <v>52</v>
      </c>
      <c r="F4652" t="s">
        <v>95</v>
      </c>
      <c r="G4652" t="s">
        <v>90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104</v>
      </c>
      <c r="T4652" t="s">
        <v>36</v>
      </c>
      <c r="U4652" t="s">
        <v>37</v>
      </c>
      <c r="V4652">
        <v>914434097</v>
      </c>
      <c r="W4652" t="s">
        <v>60</v>
      </c>
      <c r="X4652" t="s">
        <v>39</v>
      </c>
    </row>
    <row r="4653" spans="1:24" x14ac:dyDescent="0.35">
      <c r="A4653" t="s">
        <v>4791</v>
      </c>
      <c r="B4653" t="s">
        <v>55</v>
      </c>
      <c r="C4653">
        <v>3557368368</v>
      </c>
      <c r="D4653" t="s">
        <v>26</v>
      </c>
      <c r="E4653" t="s">
        <v>42</v>
      </c>
      <c r="F4653" t="s">
        <v>154</v>
      </c>
      <c r="G4653" t="s">
        <v>87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104</v>
      </c>
      <c r="T4653" t="s">
        <v>98</v>
      </c>
      <c r="U4653" t="s">
        <v>59</v>
      </c>
      <c r="V4653">
        <v>4464</v>
      </c>
      <c r="W4653" t="s">
        <v>38</v>
      </c>
      <c r="X4653" t="s">
        <v>39</v>
      </c>
    </row>
    <row r="4654" spans="1:24" x14ac:dyDescent="0.35">
      <c r="A4654" t="s">
        <v>4792</v>
      </c>
      <c r="B4654" t="s">
        <v>51</v>
      </c>
      <c r="C4654">
        <v>8317302513</v>
      </c>
      <c r="D4654" t="s">
        <v>26</v>
      </c>
      <c r="E4654" t="s">
        <v>27</v>
      </c>
      <c r="F4654" t="s">
        <v>72</v>
      </c>
      <c r="G4654" t="s">
        <v>75</v>
      </c>
      <c r="H4654" t="s">
        <v>30</v>
      </c>
      <c r="I4654" t="s">
        <v>31</v>
      </c>
      <c r="J4654">
        <v>64367</v>
      </c>
      <c r="K4654" t="s">
        <v>63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104</v>
      </c>
      <c r="T4654" t="s">
        <v>48</v>
      </c>
      <c r="U4654" t="s">
        <v>59</v>
      </c>
      <c r="V4654">
        <v>96431061</v>
      </c>
      <c r="W4654" t="s">
        <v>60</v>
      </c>
      <c r="X4654" t="s">
        <v>39</v>
      </c>
    </row>
    <row r="4655" spans="1:24" x14ac:dyDescent="0.35">
      <c r="A4655" t="s">
        <v>4793</v>
      </c>
      <c r="B4655" t="s">
        <v>66</v>
      </c>
      <c r="C4655">
        <v>7601951104</v>
      </c>
      <c r="D4655" t="s">
        <v>26</v>
      </c>
      <c r="E4655" t="s">
        <v>42</v>
      </c>
      <c r="F4655" t="s">
        <v>28</v>
      </c>
      <c r="G4655" t="s">
        <v>118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64</v>
      </c>
      <c r="T4655" t="s">
        <v>69</v>
      </c>
      <c r="U4655" t="s">
        <v>85</v>
      </c>
      <c r="V4655">
        <v>245248248</v>
      </c>
      <c r="W4655" t="s">
        <v>38</v>
      </c>
      <c r="X4655" t="s">
        <v>39</v>
      </c>
    </row>
    <row r="4656" spans="1:24" x14ac:dyDescent="0.35">
      <c r="A4656" t="s">
        <v>4794</v>
      </c>
      <c r="B4656" t="s">
        <v>41</v>
      </c>
      <c r="C4656">
        <v>9426971158</v>
      </c>
      <c r="D4656" t="s">
        <v>26</v>
      </c>
      <c r="E4656" t="s">
        <v>42</v>
      </c>
      <c r="F4656" t="s">
        <v>72</v>
      </c>
      <c r="G4656" t="s">
        <v>206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83</v>
      </c>
      <c r="S4656" t="s">
        <v>84</v>
      </c>
      <c r="T4656" t="s">
        <v>98</v>
      </c>
      <c r="U4656" t="s">
        <v>37</v>
      </c>
      <c r="V4656">
        <v>475159732</v>
      </c>
      <c r="W4656" t="s">
        <v>38</v>
      </c>
      <c r="X4656" t="s">
        <v>119</v>
      </c>
    </row>
    <row r="4657" spans="1:24" x14ac:dyDescent="0.35">
      <c r="A4657" t="s">
        <v>4795</v>
      </c>
      <c r="B4657" t="s">
        <v>66</v>
      </c>
      <c r="C4657">
        <v>6418849149</v>
      </c>
      <c r="D4657" t="s">
        <v>26</v>
      </c>
      <c r="E4657" t="s">
        <v>27</v>
      </c>
      <c r="F4657" t="s">
        <v>28</v>
      </c>
      <c r="G4657" t="s">
        <v>100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55685728</v>
      </c>
      <c r="W4657" t="s">
        <v>38</v>
      </c>
      <c r="X4657" t="s">
        <v>39</v>
      </c>
    </row>
    <row r="4658" spans="1:24" x14ac:dyDescent="0.35">
      <c r="A4658" t="s">
        <v>4796</v>
      </c>
      <c r="B4658" t="s">
        <v>55</v>
      </c>
      <c r="C4658">
        <v>6788084852</v>
      </c>
      <c r="D4658" t="s">
        <v>26</v>
      </c>
      <c r="E4658" t="s">
        <v>42</v>
      </c>
      <c r="F4658" t="s">
        <v>95</v>
      </c>
      <c r="G4658" t="s">
        <v>263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69</v>
      </c>
      <c r="U4658" t="s">
        <v>85</v>
      </c>
      <c r="V4658">
        <v>855341729</v>
      </c>
      <c r="W4658" t="s">
        <v>38</v>
      </c>
      <c r="X4658" t="s">
        <v>39</v>
      </c>
    </row>
    <row r="4659" spans="1:24" x14ac:dyDescent="0.35">
      <c r="A4659" t="s">
        <v>4797</v>
      </c>
      <c r="B4659" t="s">
        <v>55</v>
      </c>
      <c r="C4659">
        <v>3358660979</v>
      </c>
      <c r="D4659" t="s">
        <v>26</v>
      </c>
      <c r="E4659" t="s">
        <v>42</v>
      </c>
      <c r="F4659" t="s">
        <v>95</v>
      </c>
      <c r="G4659" t="s">
        <v>250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104</v>
      </c>
      <c r="T4659" t="s">
        <v>98</v>
      </c>
      <c r="U4659" t="s">
        <v>37</v>
      </c>
      <c r="V4659">
        <v>596320943</v>
      </c>
      <c r="W4659" t="s">
        <v>38</v>
      </c>
      <c r="X4659" t="s">
        <v>88</v>
      </c>
    </row>
    <row r="4660" spans="1:24" x14ac:dyDescent="0.35">
      <c r="A4660" t="s">
        <v>4798</v>
      </c>
      <c r="B4660" t="s">
        <v>66</v>
      </c>
      <c r="C4660">
        <v>2439930981</v>
      </c>
      <c r="D4660" t="s">
        <v>26</v>
      </c>
      <c r="E4660" t="s">
        <v>27</v>
      </c>
      <c r="F4660" t="s">
        <v>72</v>
      </c>
      <c r="G4660" t="s">
        <v>96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104</v>
      </c>
      <c r="T4660" t="s">
        <v>36</v>
      </c>
      <c r="U4660" t="s">
        <v>37</v>
      </c>
      <c r="V4660">
        <v>171248196</v>
      </c>
      <c r="W4660" t="s">
        <v>49</v>
      </c>
      <c r="X4660" t="s">
        <v>39</v>
      </c>
    </row>
    <row r="4661" spans="1:24" x14ac:dyDescent="0.35">
      <c r="A4661" t="s">
        <v>4799</v>
      </c>
      <c r="B4661" t="s">
        <v>66</v>
      </c>
      <c r="C4661">
        <v>450585011</v>
      </c>
      <c r="D4661" t="s">
        <v>26</v>
      </c>
      <c r="E4661" t="s">
        <v>27</v>
      </c>
      <c r="F4661" t="s">
        <v>28</v>
      </c>
      <c r="G4661" t="s">
        <v>62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104</v>
      </c>
      <c r="T4661" t="s">
        <v>36</v>
      </c>
      <c r="U4661" t="s">
        <v>37</v>
      </c>
      <c r="V4661">
        <v>532806637</v>
      </c>
      <c r="W4661" t="s">
        <v>49</v>
      </c>
      <c r="X4661" t="s">
        <v>39</v>
      </c>
    </row>
    <row r="4662" spans="1:24" x14ac:dyDescent="0.35">
      <c r="A4662" t="s">
        <v>4800</v>
      </c>
      <c r="B4662" t="s">
        <v>55</v>
      </c>
      <c r="C4662">
        <v>2309596399</v>
      </c>
      <c r="D4662" t="s">
        <v>26</v>
      </c>
      <c r="E4662" t="s">
        <v>27</v>
      </c>
      <c r="F4662" t="s">
        <v>72</v>
      </c>
      <c r="G4662" t="s">
        <v>260</v>
      </c>
      <c r="H4662" t="s">
        <v>173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104</v>
      </c>
      <c r="T4662" t="s">
        <v>98</v>
      </c>
      <c r="U4662" t="s">
        <v>85</v>
      </c>
      <c r="V4662">
        <v>4968</v>
      </c>
      <c r="W4662" t="s">
        <v>49</v>
      </c>
      <c r="X4662" t="s">
        <v>119</v>
      </c>
    </row>
    <row r="4663" spans="1:24" x14ac:dyDescent="0.35">
      <c r="A4663" t="s">
        <v>4801</v>
      </c>
      <c r="B4663" t="s">
        <v>55</v>
      </c>
      <c r="C4663">
        <v>2541523959</v>
      </c>
      <c r="D4663" t="s">
        <v>26</v>
      </c>
      <c r="E4663" t="s">
        <v>27</v>
      </c>
      <c r="F4663" t="s">
        <v>28</v>
      </c>
      <c r="G4663" t="s">
        <v>177</v>
      </c>
      <c r="H4663" t="s">
        <v>30</v>
      </c>
      <c r="I4663" t="s">
        <v>57</v>
      </c>
      <c r="J4663">
        <v>63546</v>
      </c>
      <c r="K4663" t="s">
        <v>63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104</v>
      </c>
      <c r="T4663" t="s">
        <v>48</v>
      </c>
      <c r="U4663" t="s">
        <v>59</v>
      </c>
      <c r="V4663">
        <v>131813652</v>
      </c>
      <c r="W4663" t="s">
        <v>49</v>
      </c>
      <c r="X4663" t="s">
        <v>39</v>
      </c>
    </row>
    <row r="4664" spans="1:24" x14ac:dyDescent="0.35">
      <c r="A4664" t="s">
        <v>4802</v>
      </c>
      <c r="B4664" t="s">
        <v>51</v>
      </c>
      <c r="C4664">
        <v>6414081362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6408</v>
      </c>
      <c r="W4664" t="s">
        <v>49</v>
      </c>
      <c r="X4664" t="s">
        <v>39</v>
      </c>
    </row>
    <row r="4665" spans="1:24" x14ac:dyDescent="0.35">
      <c r="A4665" t="s">
        <v>4803</v>
      </c>
      <c r="B4665" t="s">
        <v>66</v>
      </c>
      <c r="C4665">
        <v>2585206268</v>
      </c>
      <c r="D4665" t="s">
        <v>26</v>
      </c>
      <c r="E4665" t="s">
        <v>27</v>
      </c>
      <c r="F4665" t="s">
        <v>72</v>
      </c>
      <c r="G4665" t="s">
        <v>230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64</v>
      </c>
      <c r="T4665" t="s">
        <v>48</v>
      </c>
      <c r="U4665" t="s">
        <v>70</v>
      </c>
      <c r="V4665">
        <v>312</v>
      </c>
      <c r="W4665" t="s">
        <v>38</v>
      </c>
      <c r="X4665" t="s">
        <v>119</v>
      </c>
    </row>
    <row r="4666" spans="1:24" x14ac:dyDescent="0.35">
      <c r="A4666" t="s">
        <v>4804</v>
      </c>
      <c r="B4666" t="s">
        <v>55</v>
      </c>
      <c r="C4666">
        <v>296131408</v>
      </c>
      <c r="D4666" t="s">
        <v>26</v>
      </c>
      <c r="E4666" t="s">
        <v>42</v>
      </c>
      <c r="F4666" t="s">
        <v>74</v>
      </c>
      <c r="G4666" t="s">
        <v>121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64</v>
      </c>
      <c r="T4666" t="s">
        <v>69</v>
      </c>
      <c r="U4666" t="s">
        <v>37</v>
      </c>
      <c r="V4666">
        <v>3696</v>
      </c>
      <c r="W4666" t="s">
        <v>49</v>
      </c>
      <c r="X4666" t="s">
        <v>88</v>
      </c>
    </row>
    <row r="4667" spans="1:24" x14ac:dyDescent="0.35">
      <c r="A4667" t="s">
        <v>4805</v>
      </c>
      <c r="B4667" t="s">
        <v>55</v>
      </c>
      <c r="C4667">
        <v>2759978287</v>
      </c>
      <c r="D4667" t="s">
        <v>67</v>
      </c>
      <c r="E4667" t="s">
        <v>27</v>
      </c>
      <c r="F4667" t="s">
        <v>28</v>
      </c>
      <c r="G4667" t="s">
        <v>260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69</v>
      </c>
      <c r="U4667" t="s">
        <v>37</v>
      </c>
      <c r="V4667">
        <v>3312</v>
      </c>
      <c r="W4667" t="s">
        <v>38</v>
      </c>
      <c r="X4667" t="s">
        <v>39</v>
      </c>
    </row>
    <row r="4668" spans="1:24" x14ac:dyDescent="0.35">
      <c r="A4668" t="s">
        <v>4806</v>
      </c>
      <c r="B4668" t="s">
        <v>66</v>
      </c>
      <c r="C4668">
        <v>33416835</v>
      </c>
      <c r="D4668" t="s">
        <v>26</v>
      </c>
      <c r="E4668" t="s">
        <v>27</v>
      </c>
      <c r="F4668" t="s">
        <v>72</v>
      </c>
      <c r="G4668" t="s">
        <v>218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98</v>
      </c>
      <c r="U4668" t="s">
        <v>85</v>
      </c>
      <c r="V4668">
        <v>3312</v>
      </c>
      <c r="W4668" t="s">
        <v>38</v>
      </c>
      <c r="X4668" t="s">
        <v>119</v>
      </c>
    </row>
    <row r="4669" spans="1:24" x14ac:dyDescent="0.35">
      <c r="A4669" t="s">
        <v>4807</v>
      </c>
      <c r="B4669" t="s">
        <v>25</v>
      </c>
      <c r="C4669">
        <v>516949937</v>
      </c>
      <c r="D4669" t="s">
        <v>67</v>
      </c>
      <c r="E4669" t="s">
        <v>27</v>
      </c>
      <c r="F4669" t="s">
        <v>95</v>
      </c>
      <c r="G4669" t="s">
        <v>203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83</v>
      </c>
      <c r="S4669" t="s">
        <v>84</v>
      </c>
      <c r="T4669" t="s">
        <v>69</v>
      </c>
      <c r="U4669" t="s">
        <v>59</v>
      </c>
      <c r="V4669">
        <v>3504</v>
      </c>
      <c r="W4669" t="s">
        <v>49</v>
      </c>
      <c r="X4669" t="s">
        <v>39</v>
      </c>
    </row>
    <row r="4670" spans="1:24" x14ac:dyDescent="0.35">
      <c r="A4670" t="s">
        <v>4808</v>
      </c>
      <c r="B4670" t="s">
        <v>66</v>
      </c>
      <c r="C4670">
        <v>411737239</v>
      </c>
      <c r="D4670" t="s">
        <v>26</v>
      </c>
      <c r="E4670" t="s">
        <v>27</v>
      </c>
      <c r="F4670" t="s">
        <v>95</v>
      </c>
      <c r="G4670" t="s">
        <v>188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64</v>
      </c>
      <c r="T4670" t="s">
        <v>36</v>
      </c>
      <c r="U4670" t="s">
        <v>70</v>
      </c>
      <c r="V4670">
        <v>1301796063</v>
      </c>
      <c r="W4670" t="s">
        <v>60</v>
      </c>
      <c r="X4670" t="s">
        <v>88</v>
      </c>
    </row>
    <row r="4671" spans="1:24" x14ac:dyDescent="0.35">
      <c r="A4671" t="s">
        <v>4809</v>
      </c>
      <c r="B4671" t="s">
        <v>25</v>
      </c>
      <c r="C4671">
        <v>5552596353</v>
      </c>
      <c r="D4671" t="s">
        <v>26</v>
      </c>
      <c r="E4671" t="s">
        <v>27</v>
      </c>
      <c r="F4671" t="s">
        <v>95</v>
      </c>
      <c r="G4671" t="s">
        <v>106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98</v>
      </c>
      <c r="U4671" t="s">
        <v>59</v>
      </c>
      <c r="V4671">
        <v>377498287</v>
      </c>
      <c r="W4671" t="s">
        <v>38</v>
      </c>
      <c r="X4671" t="s">
        <v>119</v>
      </c>
    </row>
    <row r="4672" spans="1:24" x14ac:dyDescent="0.35">
      <c r="A4672" t="s">
        <v>4810</v>
      </c>
      <c r="B4672" t="s">
        <v>41</v>
      </c>
      <c r="C4672">
        <v>7285030983</v>
      </c>
      <c r="D4672" t="s">
        <v>67</v>
      </c>
      <c r="E4672" t="s">
        <v>27</v>
      </c>
      <c r="F4672" t="s">
        <v>95</v>
      </c>
      <c r="G4672" t="s">
        <v>121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64</v>
      </c>
      <c r="T4672" t="s">
        <v>69</v>
      </c>
      <c r="U4672" t="s">
        <v>37</v>
      </c>
      <c r="V4672">
        <v>386031248</v>
      </c>
      <c r="W4672" t="s">
        <v>49</v>
      </c>
      <c r="X4672" t="s">
        <v>88</v>
      </c>
    </row>
    <row r="4673" spans="1:24" x14ac:dyDescent="0.35">
      <c r="A4673" t="s">
        <v>4811</v>
      </c>
      <c r="B4673" t="s">
        <v>51</v>
      </c>
      <c r="C4673">
        <v>1391693446</v>
      </c>
      <c r="D4673" t="s">
        <v>26</v>
      </c>
      <c r="E4673" t="s">
        <v>52</v>
      </c>
      <c r="F4673" t="s">
        <v>72</v>
      </c>
      <c r="G4673" t="s">
        <v>157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70</v>
      </c>
      <c r="V4673">
        <v>5712</v>
      </c>
      <c r="W4673" t="s">
        <v>49</v>
      </c>
      <c r="X4673" t="s">
        <v>39</v>
      </c>
    </row>
    <row r="4674" spans="1:24" x14ac:dyDescent="0.35">
      <c r="A4674" t="s">
        <v>4812</v>
      </c>
      <c r="B4674" t="s">
        <v>51</v>
      </c>
      <c r="C4674">
        <v>1104442715</v>
      </c>
      <c r="D4674" t="s">
        <v>26</v>
      </c>
      <c r="E4674" t="s">
        <v>42</v>
      </c>
      <c r="F4674" t="s">
        <v>72</v>
      </c>
      <c r="G4674" t="s">
        <v>237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478107847</v>
      </c>
      <c r="W4674" t="s">
        <v>60</v>
      </c>
      <c r="X4674" t="s">
        <v>39</v>
      </c>
    </row>
    <row r="4675" spans="1:24" x14ac:dyDescent="0.35">
      <c r="A4675" t="s">
        <v>4813</v>
      </c>
      <c r="B4675" t="s">
        <v>66</v>
      </c>
      <c r="C4675">
        <v>3531039178</v>
      </c>
      <c r="D4675" t="s">
        <v>26</v>
      </c>
      <c r="E4675" t="s">
        <v>42</v>
      </c>
      <c r="F4675" t="s">
        <v>72</v>
      </c>
      <c r="G4675" t="s">
        <v>226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83</v>
      </c>
      <c r="S4675" t="s">
        <v>84</v>
      </c>
      <c r="T4675" t="s">
        <v>98</v>
      </c>
      <c r="U4675" t="s">
        <v>59</v>
      </c>
      <c r="V4675">
        <v>238132215</v>
      </c>
      <c r="W4675" t="s">
        <v>49</v>
      </c>
      <c r="X4675" t="s">
        <v>39</v>
      </c>
    </row>
    <row r="4676" spans="1:24" x14ac:dyDescent="0.35">
      <c r="A4676" t="s">
        <v>4814</v>
      </c>
      <c r="B4676" t="s">
        <v>55</v>
      </c>
      <c r="C4676">
        <v>2759618207</v>
      </c>
      <c r="D4676" t="s">
        <v>26</v>
      </c>
      <c r="E4676" t="s">
        <v>27</v>
      </c>
      <c r="F4676" t="s">
        <v>72</v>
      </c>
      <c r="G4676" t="s">
        <v>185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3312</v>
      </c>
      <c r="W4676" t="s">
        <v>38</v>
      </c>
      <c r="X4676" t="s">
        <v>88</v>
      </c>
    </row>
    <row r="4677" spans="1:24" x14ac:dyDescent="0.35">
      <c r="A4677" t="s">
        <v>4815</v>
      </c>
      <c r="B4677" t="s">
        <v>66</v>
      </c>
      <c r="C4677">
        <v>6500409697</v>
      </c>
      <c r="D4677" t="s">
        <v>26</v>
      </c>
      <c r="E4677" t="s">
        <v>27</v>
      </c>
      <c r="F4677" t="s">
        <v>28</v>
      </c>
      <c r="G4677" t="s">
        <v>260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2928</v>
      </c>
      <c r="W4677" t="s">
        <v>49</v>
      </c>
      <c r="X4677" t="s">
        <v>39</v>
      </c>
    </row>
    <row r="4678" spans="1:24" x14ac:dyDescent="0.35">
      <c r="A4678" t="s">
        <v>4816</v>
      </c>
      <c r="B4678" t="s">
        <v>66</v>
      </c>
      <c r="C4678">
        <v>6369262355</v>
      </c>
      <c r="D4678" t="s">
        <v>67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64</v>
      </c>
      <c r="T4678" t="s">
        <v>69</v>
      </c>
      <c r="U4678" t="s">
        <v>85</v>
      </c>
      <c r="V4678">
        <v>3984</v>
      </c>
      <c r="W4678" t="s">
        <v>38</v>
      </c>
      <c r="X4678" t="s">
        <v>88</v>
      </c>
    </row>
    <row r="4679" spans="1:24" x14ac:dyDescent="0.35">
      <c r="A4679" t="s">
        <v>4817</v>
      </c>
      <c r="B4679" t="s">
        <v>41</v>
      </c>
      <c r="C4679">
        <v>1308348622</v>
      </c>
      <c r="D4679" t="s">
        <v>26</v>
      </c>
      <c r="E4679" t="s">
        <v>27</v>
      </c>
      <c r="F4679" t="s">
        <v>28</v>
      </c>
      <c r="G4679" t="s">
        <v>233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83</v>
      </c>
      <c r="S4679" t="s">
        <v>276</v>
      </c>
      <c r="T4679" t="s">
        <v>69</v>
      </c>
      <c r="U4679" t="s">
        <v>59</v>
      </c>
      <c r="V4679">
        <v>5184</v>
      </c>
      <c r="W4679" t="s">
        <v>60</v>
      </c>
      <c r="X4679" t="s">
        <v>39</v>
      </c>
    </row>
    <row r="4680" spans="1:24" x14ac:dyDescent="0.35">
      <c r="A4680" t="s">
        <v>4818</v>
      </c>
      <c r="B4680" t="s">
        <v>66</v>
      </c>
      <c r="C4680">
        <v>2150906016</v>
      </c>
      <c r="D4680" t="s">
        <v>26</v>
      </c>
      <c r="E4680" t="s">
        <v>27</v>
      </c>
      <c r="F4680" t="s">
        <v>28</v>
      </c>
      <c r="G4680" t="s">
        <v>118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64</v>
      </c>
      <c r="T4680" t="s">
        <v>36</v>
      </c>
      <c r="U4680" t="s">
        <v>85</v>
      </c>
      <c r="V4680">
        <v>4536</v>
      </c>
      <c r="W4680" t="s">
        <v>38</v>
      </c>
      <c r="X4680" t="s">
        <v>39</v>
      </c>
    </row>
    <row r="4681" spans="1:24" x14ac:dyDescent="0.35">
      <c r="A4681" t="s">
        <v>4819</v>
      </c>
      <c r="B4681" t="s">
        <v>41</v>
      </c>
      <c r="C4681">
        <v>8447888167</v>
      </c>
      <c r="D4681" t="s">
        <v>26</v>
      </c>
      <c r="E4681" t="s">
        <v>27</v>
      </c>
      <c r="F4681" t="s">
        <v>28</v>
      </c>
      <c r="G4681" t="s">
        <v>250</v>
      </c>
      <c r="H4681" t="s">
        <v>30</v>
      </c>
      <c r="I4681" t="s">
        <v>31</v>
      </c>
      <c r="J4681">
        <v>61337</v>
      </c>
      <c r="K4681" t="s">
        <v>63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104</v>
      </c>
      <c r="T4681" t="s">
        <v>36</v>
      </c>
      <c r="U4681" t="s">
        <v>59</v>
      </c>
      <c r="V4681">
        <v>254009</v>
      </c>
      <c r="W4681" t="s">
        <v>60</v>
      </c>
      <c r="X4681" t="s">
        <v>39</v>
      </c>
    </row>
    <row r="4682" spans="1:24" x14ac:dyDescent="0.35">
      <c r="A4682" t="s">
        <v>4820</v>
      </c>
      <c r="B4682" t="s">
        <v>51</v>
      </c>
      <c r="C4682">
        <v>5075420953</v>
      </c>
      <c r="D4682" t="s">
        <v>26</v>
      </c>
      <c r="E4682" t="s">
        <v>27</v>
      </c>
      <c r="F4682" t="s">
        <v>72</v>
      </c>
      <c r="G4682" t="s">
        <v>145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3504</v>
      </c>
      <c r="W4682" t="s">
        <v>38</v>
      </c>
      <c r="X4682" t="s">
        <v>39</v>
      </c>
    </row>
    <row r="4683" spans="1:24" x14ac:dyDescent="0.35">
      <c r="A4683" t="s">
        <v>4821</v>
      </c>
      <c r="B4683" t="s">
        <v>41</v>
      </c>
      <c r="C4683">
        <v>3527851585</v>
      </c>
      <c r="D4683" t="s">
        <v>26</v>
      </c>
      <c r="E4683" t="s">
        <v>42</v>
      </c>
      <c r="F4683" t="s">
        <v>28</v>
      </c>
      <c r="G4683" t="s">
        <v>149</v>
      </c>
      <c r="H4683" t="s">
        <v>30</v>
      </c>
      <c r="I4683" t="s">
        <v>31</v>
      </c>
      <c r="J4683">
        <v>59496</v>
      </c>
      <c r="K4683" t="s">
        <v>63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189144728</v>
      </c>
      <c r="W4683" t="s">
        <v>49</v>
      </c>
      <c r="X4683" t="s">
        <v>39</v>
      </c>
    </row>
    <row r="4684" spans="1:24" x14ac:dyDescent="0.35">
      <c r="A4684" t="s">
        <v>4822</v>
      </c>
      <c r="B4684" t="s">
        <v>66</v>
      </c>
      <c r="C4684">
        <v>1306151639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64</v>
      </c>
      <c r="T4684" t="s">
        <v>69</v>
      </c>
      <c r="U4684" t="s">
        <v>37</v>
      </c>
      <c r="V4684">
        <v>1474267145</v>
      </c>
      <c r="W4684" t="s">
        <v>200</v>
      </c>
      <c r="X4684" t="s">
        <v>39</v>
      </c>
    </row>
    <row r="4685" spans="1:24" x14ac:dyDescent="0.35">
      <c r="A4685" t="s">
        <v>4823</v>
      </c>
      <c r="B4685" t="s">
        <v>41</v>
      </c>
      <c r="C4685">
        <v>6259510365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63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39781368</v>
      </c>
      <c r="W4685" t="s">
        <v>49</v>
      </c>
      <c r="X4685" t="s">
        <v>39</v>
      </c>
    </row>
    <row r="4686" spans="1:24" x14ac:dyDescent="0.35">
      <c r="A4686" t="s">
        <v>4824</v>
      </c>
      <c r="B4686" t="s">
        <v>66</v>
      </c>
      <c r="C4686">
        <v>1668132634</v>
      </c>
      <c r="D4686" t="s">
        <v>26</v>
      </c>
      <c r="E4686" t="s">
        <v>27</v>
      </c>
      <c r="F4686" t="s">
        <v>72</v>
      </c>
      <c r="G4686" t="s">
        <v>220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>
        <v>4992</v>
      </c>
      <c r="W4686" t="s">
        <v>60</v>
      </c>
      <c r="X4686" t="s">
        <v>119</v>
      </c>
    </row>
    <row r="4687" spans="1:24" x14ac:dyDescent="0.35">
      <c r="A4687" t="s">
        <v>4825</v>
      </c>
      <c r="B4687" t="s">
        <v>41</v>
      </c>
      <c r="C4687">
        <v>5791610721</v>
      </c>
      <c r="D4687" t="s">
        <v>26</v>
      </c>
      <c r="E4687" t="s">
        <v>27</v>
      </c>
      <c r="F4687" t="s">
        <v>72</v>
      </c>
      <c r="G4687" t="s">
        <v>116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242842607</v>
      </c>
      <c r="W4687" t="s">
        <v>49</v>
      </c>
      <c r="X4687" t="s">
        <v>39</v>
      </c>
    </row>
    <row r="4688" spans="1:24" x14ac:dyDescent="0.35">
      <c r="A4688" t="s">
        <v>4826</v>
      </c>
      <c r="B4688" t="s">
        <v>66</v>
      </c>
      <c r="C4688">
        <v>7980488637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98</v>
      </c>
      <c r="U4688" t="s">
        <v>70</v>
      </c>
      <c r="V4688">
        <v>195218968</v>
      </c>
      <c r="W4688" t="s">
        <v>38</v>
      </c>
      <c r="X4688" t="s">
        <v>119</v>
      </c>
    </row>
    <row r="4689" spans="1:24" x14ac:dyDescent="0.35">
      <c r="A4689" t="s">
        <v>4827</v>
      </c>
      <c r="B4689" t="s">
        <v>25</v>
      </c>
      <c r="C4689">
        <v>2767499996</v>
      </c>
      <c r="D4689" t="s">
        <v>26</v>
      </c>
      <c r="E4689" t="s">
        <v>27</v>
      </c>
      <c r="F4689" t="s">
        <v>95</v>
      </c>
      <c r="G4689" t="s">
        <v>177</v>
      </c>
      <c r="H4689" t="s">
        <v>44</v>
      </c>
      <c r="I4689" t="s">
        <v>31</v>
      </c>
      <c r="J4689">
        <v>0</v>
      </c>
      <c r="K4689" t="s">
        <v>63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104</v>
      </c>
      <c r="T4689" t="s">
        <v>36</v>
      </c>
      <c r="U4689" t="s">
        <v>70</v>
      </c>
      <c r="V4689">
        <v>22326388</v>
      </c>
      <c r="W4689" t="s">
        <v>49</v>
      </c>
      <c r="X4689" t="s">
        <v>39</v>
      </c>
    </row>
    <row r="4690" spans="1:24" x14ac:dyDescent="0.35">
      <c r="A4690" t="s">
        <v>4828</v>
      </c>
      <c r="B4690" t="s">
        <v>41</v>
      </c>
      <c r="C4690">
        <v>2975256549</v>
      </c>
      <c r="D4690" t="s">
        <v>26</v>
      </c>
      <c r="E4690" t="s">
        <v>42</v>
      </c>
      <c r="F4690" t="s">
        <v>28</v>
      </c>
      <c r="G4690" t="s">
        <v>90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64</v>
      </c>
      <c r="T4690" t="s">
        <v>69</v>
      </c>
      <c r="U4690" t="s">
        <v>37</v>
      </c>
      <c r="V4690">
        <v>5472</v>
      </c>
      <c r="W4690" t="s">
        <v>49</v>
      </c>
      <c r="X4690" t="s">
        <v>88</v>
      </c>
    </row>
    <row r="4691" spans="1:24" x14ac:dyDescent="0.35">
      <c r="A4691" t="s">
        <v>4829</v>
      </c>
      <c r="B4691" t="s">
        <v>41</v>
      </c>
      <c r="C4691">
        <v>4178586494</v>
      </c>
      <c r="D4691" t="s">
        <v>26</v>
      </c>
      <c r="E4691" t="s">
        <v>27</v>
      </c>
      <c r="F4691" t="s">
        <v>74</v>
      </c>
      <c r="G4691" t="s">
        <v>147</v>
      </c>
      <c r="H4691" t="s">
        <v>30</v>
      </c>
      <c r="I4691" t="s">
        <v>57</v>
      </c>
      <c r="J4691">
        <v>62113</v>
      </c>
      <c r="K4691" t="s">
        <v>63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69</v>
      </c>
      <c r="U4691" t="s">
        <v>70</v>
      </c>
      <c r="V4691">
        <v>5894778</v>
      </c>
      <c r="W4691" t="s">
        <v>60</v>
      </c>
      <c r="X4691" t="s">
        <v>39</v>
      </c>
    </row>
    <row r="4692" spans="1:24" x14ac:dyDescent="0.35">
      <c r="A4692" t="s">
        <v>4830</v>
      </c>
      <c r="B4692" t="s">
        <v>41</v>
      </c>
      <c r="C4692">
        <v>4734257944</v>
      </c>
      <c r="D4692" t="s">
        <v>26</v>
      </c>
      <c r="E4692" t="s">
        <v>27</v>
      </c>
      <c r="F4692" t="s">
        <v>72</v>
      </c>
      <c r="G4692" t="s">
        <v>284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747458052</v>
      </c>
      <c r="W4692" t="s">
        <v>49</v>
      </c>
      <c r="X4692" t="s">
        <v>39</v>
      </c>
    </row>
    <row r="4693" spans="1:24" x14ac:dyDescent="0.35">
      <c r="A4693" t="s">
        <v>4831</v>
      </c>
      <c r="B4693" t="s">
        <v>55</v>
      </c>
      <c r="C4693">
        <v>4315788632</v>
      </c>
      <c r="D4693" t="s">
        <v>26</v>
      </c>
      <c r="E4693" t="s">
        <v>27</v>
      </c>
      <c r="F4693" t="s">
        <v>28</v>
      </c>
      <c r="G4693" t="s">
        <v>226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69</v>
      </c>
      <c r="U4693" t="s">
        <v>85</v>
      </c>
      <c r="V4693">
        <v>514059402</v>
      </c>
      <c r="W4693" t="s">
        <v>60</v>
      </c>
      <c r="X4693" t="s">
        <v>39</v>
      </c>
    </row>
    <row r="4694" spans="1:24" x14ac:dyDescent="0.35">
      <c r="A4694" t="s">
        <v>4832</v>
      </c>
      <c r="B4694" t="s">
        <v>66</v>
      </c>
      <c r="C4694">
        <v>6126568309</v>
      </c>
      <c r="D4694" t="s">
        <v>26</v>
      </c>
      <c r="E4694" t="s">
        <v>42</v>
      </c>
      <c r="F4694" t="s">
        <v>95</v>
      </c>
      <c r="G4694" t="s">
        <v>211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104</v>
      </c>
      <c r="T4694" t="s">
        <v>69</v>
      </c>
      <c r="U4694" t="s">
        <v>70</v>
      </c>
      <c r="V4694">
        <v>3648</v>
      </c>
      <c r="W4694" t="s">
        <v>49</v>
      </c>
      <c r="X4694" t="s">
        <v>39</v>
      </c>
    </row>
    <row r="4695" spans="1:24" x14ac:dyDescent="0.35">
      <c r="A4695" t="s">
        <v>4833</v>
      </c>
      <c r="B4695" t="s">
        <v>41</v>
      </c>
      <c r="C4695">
        <v>2694599099</v>
      </c>
      <c r="D4695" t="s">
        <v>26</v>
      </c>
      <c r="E4695" t="s">
        <v>27</v>
      </c>
      <c r="F4695" t="s">
        <v>28</v>
      </c>
      <c r="G4695" t="s">
        <v>116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69</v>
      </c>
      <c r="U4695" t="s">
        <v>37</v>
      </c>
      <c r="V4695">
        <v>3264</v>
      </c>
      <c r="W4695" t="s">
        <v>38</v>
      </c>
      <c r="X4695" t="s">
        <v>119</v>
      </c>
    </row>
    <row r="4696" spans="1:24" x14ac:dyDescent="0.35">
      <c r="A4696" t="s">
        <v>4834</v>
      </c>
      <c r="B4696" t="s">
        <v>55</v>
      </c>
      <c r="C4696">
        <v>933808481</v>
      </c>
      <c r="D4696" t="s">
        <v>26</v>
      </c>
      <c r="E4696" t="s">
        <v>42</v>
      </c>
      <c r="F4696" t="s">
        <v>28</v>
      </c>
      <c r="G4696" t="s">
        <v>191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85</v>
      </c>
      <c r="V4696">
        <v>9504</v>
      </c>
      <c r="W4696" t="s">
        <v>60</v>
      </c>
      <c r="X4696" t="s">
        <v>39</v>
      </c>
    </row>
    <row r="4697" spans="1:24" x14ac:dyDescent="0.35">
      <c r="A4697" t="s">
        <v>4835</v>
      </c>
      <c r="B4697" t="s">
        <v>55</v>
      </c>
      <c r="C4697">
        <v>1868099387</v>
      </c>
      <c r="D4697" t="s">
        <v>26</v>
      </c>
      <c r="E4697" t="s">
        <v>27</v>
      </c>
      <c r="F4697" t="s">
        <v>72</v>
      </c>
      <c r="G4697" t="s">
        <v>137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85</v>
      </c>
      <c r="V4697">
        <v>375514273</v>
      </c>
      <c r="W4697" t="s">
        <v>49</v>
      </c>
      <c r="X4697" t="s">
        <v>119</v>
      </c>
    </row>
    <row r="4698" spans="1:24" x14ac:dyDescent="0.35">
      <c r="A4698" t="s">
        <v>4836</v>
      </c>
      <c r="B4698" t="s">
        <v>66</v>
      </c>
      <c r="C4698">
        <v>2551349248</v>
      </c>
      <c r="D4698" t="s">
        <v>26</v>
      </c>
      <c r="E4698" t="s">
        <v>27</v>
      </c>
      <c r="F4698" t="s">
        <v>28</v>
      </c>
      <c r="G4698" t="s">
        <v>195</v>
      </c>
      <c r="H4698" t="s">
        <v>30</v>
      </c>
      <c r="I4698" t="s">
        <v>57</v>
      </c>
      <c r="J4698">
        <v>88126</v>
      </c>
      <c r="K4698" t="s">
        <v>63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64</v>
      </c>
      <c r="T4698" t="s">
        <v>69</v>
      </c>
      <c r="U4698" t="s">
        <v>85</v>
      </c>
      <c r="V4698">
        <v>151973156</v>
      </c>
      <c r="W4698" t="s">
        <v>49</v>
      </c>
      <c r="X4698" t="s">
        <v>39</v>
      </c>
    </row>
    <row r="4699" spans="1:24" x14ac:dyDescent="0.35">
      <c r="A4699" t="s">
        <v>4837</v>
      </c>
      <c r="B4699" t="s">
        <v>55</v>
      </c>
      <c r="C4699">
        <v>2808078361</v>
      </c>
      <c r="D4699" t="s">
        <v>26</v>
      </c>
      <c r="E4699" t="s">
        <v>27</v>
      </c>
      <c r="F4699" t="s">
        <v>28</v>
      </c>
      <c r="G4699" t="s">
        <v>179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104</v>
      </c>
      <c r="T4699" t="s">
        <v>98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5">
      <c r="A4700" t="s">
        <v>4838</v>
      </c>
      <c r="B4700" t="s">
        <v>55</v>
      </c>
      <c r="C4700">
        <v>9710286449</v>
      </c>
      <c r="D4700" t="s">
        <v>26</v>
      </c>
      <c r="E4700" t="s">
        <v>42</v>
      </c>
      <c r="F4700" t="s">
        <v>95</v>
      </c>
      <c r="G4700" t="s">
        <v>179</v>
      </c>
      <c r="H4700" t="s">
        <v>30</v>
      </c>
      <c r="I4700" t="s">
        <v>57</v>
      </c>
      <c r="J4700">
        <v>33190</v>
      </c>
      <c r="K4700" t="s">
        <v>63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104</v>
      </c>
      <c r="T4700" t="s">
        <v>36</v>
      </c>
      <c r="U4700" t="s">
        <v>59</v>
      </c>
      <c r="V4700">
        <v>40950769</v>
      </c>
      <c r="W4700" t="s">
        <v>150</v>
      </c>
      <c r="X4700" t="s">
        <v>39</v>
      </c>
    </row>
    <row r="4701" spans="1:24" x14ac:dyDescent="0.35">
      <c r="A4701" t="s">
        <v>4839</v>
      </c>
      <c r="B4701" t="s">
        <v>55</v>
      </c>
      <c r="C4701">
        <v>1519065404</v>
      </c>
      <c r="D4701" t="s">
        <v>26</v>
      </c>
      <c r="E4701" t="s">
        <v>27</v>
      </c>
      <c r="F4701" t="s">
        <v>95</v>
      </c>
      <c r="G4701" t="s">
        <v>123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69</v>
      </c>
      <c r="U4701" t="s">
        <v>59</v>
      </c>
      <c r="V4701">
        <v>839593218</v>
      </c>
      <c r="W4701" t="s">
        <v>49</v>
      </c>
      <c r="X4701" t="s">
        <v>88</v>
      </c>
    </row>
    <row r="4702" spans="1:24" x14ac:dyDescent="0.35">
      <c r="A4702" t="s">
        <v>4840</v>
      </c>
      <c r="B4702" t="s">
        <v>66</v>
      </c>
      <c r="C4702">
        <v>4069776372</v>
      </c>
      <c r="D4702" t="s">
        <v>26</v>
      </c>
      <c r="E4702" t="s">
        <v>52</v>
      </c>
      <c r="F4702" t="s">
        <v>72</v>
      </c>
      <c r="G4702" t="s">
        <v>263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69</v>
      </c>
      <c r="U4702" t="s">
        <v>85</v>
      </c>
      <c r="V4702">
        <v>609801279</v>
      </c>
      <c r="W4702" t="s">
        <v>49</v>
      </c>
      <c r="X4702" t="s">
        <v>39</v>
      </c>
    </row>
    <row r="4703" spans="1:24" x14ac:dyDescent="0.35">
      <c r="A4703" t="s">
        <v>4841</v>
      </c>
      <c r="B4703" t="s">
        <v>66</v>
      </c>
      <c r="C4703">
        <v>6612220871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104</v>
      </c>
      <c r="T4703" t="s">
        <v>36</v>
      </c>
      <c r="U4703" t="s">
        <v>70</v>
      </c>
      <c r="V4703">
        <v>669399277</v>
      </c>
      <c r="W4703" t="s">
        <v>49</v>
      </c>
      <c r="X4703" t="s">
        <v>39</v>
      </c>
    </row>
    <row r="4704" spans="1:24" x14ac:dyDescent="0.35">
      <c r="A4704" t="s">
        <v>4842</v>
      </c>
      <c r="B4704" t="s">
        <v>55</v>
      </c>
      <c r="C4704">
        <v>2030783687</v>
      </c>
      <c r="D4704" t="s">
        <v>26</v>
      </c>
      <c r="E4704" t="s">
        <v>27</v>
      </c>
      <c r="F4704" t="s">
        <v>28</v>
      </c>
      <c r="G4704" t="s">
        <v>206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104</v>
      </c>
      <c r="T4704" t="s">
        <v>69</v>
      </c>
      <c r="U4704" t="s">
        <v>37</v>
      </c>
      <c r="V4704">
        <v>731479725</v>
      </c>
      <c r="W4704" t="s">
        <v>49</v>
      </c>
      <c r="X4704" t="s">
        <v>88</v>
      </c>
    </row>
    <row r="4705" spans="1:24" x14ac:dyDescent="0.35">
      <c r="A4705" t="s">
        <v>4843</v>
      </c>
      <c r="B4705" t="s">
        <v>41</v>
      </c>
      <c r="C4705">
        <v>509044875</v>
      </c>
      <c r="D4705" t="s">
        <v>26</v>
      </c>
      <c r="E4705" t="s">
        <v>27</v>
      </c>
      <c r="F4705" t="s">
        <v>28</v>
      </c>
      <c r="G4705" t="s">
        <v>149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104</v>
      </c>
      <c r="T4705" t="s">
        <v>36</v>
      </c>
      <c r="U4705" t="s">
        <v>85</v>
      </c>
      <c r="V4705">
        <v>3408</v>
      </c>
      <c r="W4705" t="s">
        <v>49</v>
      </c>
      <c r="X4705" t="s">
        <v>39</v>
      </c>
    </row>
    <row r="4706" spans="1:24" x14ac:dyDescent="0.35">
      <c r="A4706" t="s">
        <v>4844</v>
      </c>
      <c r="B4706" t="s">
        <v>55</v>
      </c>
      <c r="C4706">
        <v>3353381136</v>
      </c>
      <c r="D4706" t="s">
        <v>26</v>
      </c>
      <c r="E4706" t="s">
        <v>42</v>
      </c>
      <c r="F4706" t="s">
        <v>74</v>
      </c>
      <c r="G4706" t="s">
        <v>284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104</v>
      </c>
      <c r="T4706" t="s">
        <v>69</v>
      </c>
      <c r="U4706" t="s">
        <v>70</v>
      </c>
      <c r="V4706">
        <v>292206784</v>
      </c>
      <c r="W4706" t="s">
        <v>49</v>
      </c>
      <c r="X4706" t="s">
        <v>39</v>
      </c>
    </row>
    <row r="4707" spans="1:24" x14ac:dyDescent="0.35">
      <c r="A4707" t="s">
        <v>4845</v>
      </c>
      <c r="B4707" t="s">
        <v>66</v>
      </c>
      <c r="C4707">
        <v>8532989751</v>
      </c>
      <c r="D4707" t="s">
        <v>26</v>
      </c>
      <c r="E4707" t="s">
        <v>27</v>
      </c>
      <c r="F4707" t="s">
        <v>74</v>
      </c>
      <c r="G4707" t="s">
        <v>96</v>
      </c>
      <c r="H4707" t="s">
        <v>30</v>
      </c>
      <c r="I4707" t="s">
        <v>57</v>
      </c>
      <c r="J4707">
        <v>30092</v>
      </c>
      <c r="K4707" t="s">
        <v>63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64</v>
      </c>
      <c r="T4707" t="s">
        <v>69</v>
      </c>
      <c r="U4707" t="s">
        <v>59</v>
      </c>
      <c r="V4707">
        <v>192265438</v>
      </c>
      <c r="W4707" t="s">
        <v>60</v>
      </c>
      <c r="X4707" t="s">
        <v>119</v>
      </c>
    </row>
    <row r="4708" spans="1:24" x14ac:dyDescent="0.35">
      <c r="A4708" t="s">
        <v>4846</v>
      </c>
      <c r="B4708" t="s">
        <v>25</v>
      </c>
      <c r="C4708">
        <v>2647519741</v>
      </c>
      <c r="D4708" t="s">
        <v>67</v>
      </c>
      <c r="E4708" t="s">
        <v>27</v>
      </c>
      <c r="F4708" t="s">
        <v>72</v>
      </c>
      <c r="G4708" t="s">
        <v>246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69</v>
      </c>
      <c r="U4708" t="s">
        <v>37</v>
      </c>
      <c r="V4708">
        <v>300056383</v>
      </c>
      <c r="W4708" t="s">
        <v>49</v>
      </c>
      <c r="X4708" t="s">
        <v>39</v>
      </c>
    </row>
    <row r="4709" spans="1:24" x14ac:dyDescent="0.35">
      <c r="A4709" t="s">
        <v>4847</v>
      </c>
      <c r="B4709" t="s">
        <v>66</v>
      </c>
      <c r="C4709">
        <v>6071907243</v>
      </c>
      <c r="D4709" t="s">
        <v>26</v>
      </c>
      <c r="E4709" t="s">
        <v>42</v>
      </c>
      <c r="F4709" t="s">
        <v>95</v>
      </c>
      <c r="G4709" t="s">
        <v>116</v>
      </c>
      <c r="H4709" t="s">
        <v>173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85</v>
      </c>
      <c r="V4709">
        <v>6048</v>
      </c>
      <c r="W4709" t="s">
        <v>49</v>
      </c>
      <c r="X4709" t="s">
        <v>39</v>
      </c>
    </row>
    <row r="4710" spans="1:24" x14ac:dyDescent="0.35">
      <c r="A4710" t="s">
        <v>4848</v>
      </c>
      <c r="B4710" t="s">
        <v>66</v>
      </c>
      <c r="C4710">
        <v>9061767848</v>
      </c>
      <c r="D4710" t="s">
        <v>26</v>
      </c>
      <c r="E4710" t="s">
        <v>27</v>
      </c>
      <c r="F4710" t="s">
        <v>72</v>
      </c>
      <c r="G4710" t="s">
        <v>235</v>
      </c>
      <c r="H4710" t="s">
        <v>30</v>
      </c>
      <c r="I4710" t="s">
        <v>57</v>
      </c>
      <c r="J4710">
        <v>37970</v>
      </c>
      <c r="K4710" t="s">
        <v>63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124967415</v>
      </c>
      <c r="W4710" t="s">
        <v>60</v>
      </c>
      <c r="X4710" t="s">
        <v>39</v>
      </c>
    </row>
    <row r="4711" spans="1:24" x14ac:dyDescent="0.35">
      <c r="A4711" t="s">
        <v>4849</v>
      </c>
      <c r="B4711" t="s">
        <v>51</v>
      </c>
      <c r="C4711">
        <v>2531586761</v>
      </c>
      <c r="D4711" t="s">
        <v>26</v>
      </c>
      <c r="E4711" t="s">
        <v>27</v>
      </c>
      <c r="F4711" t="s">
        <v>28</v>
      </c>
      <c r="G4711" t="s">
        <v>299</v>
      </c>
      <c r="H4711" t="s">
        <v>112</v>
      </c>
      <c r="I4711" t="s">
        <v>57</v>
      </c>
      <c r="J4711">
        <v>28898</v>
      </c>
      <c r="K4711" t="s">
        <v>63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85</v>
      </c>
      <c r="V4711">
        <v>82811346</v>
      </c>
      <c r="W4711" t="s">
        <v>49</v>
      </c>
      <c r="X4711" t="s">
        <v>39</v>
      </c>
    </row>
    <row r="4712" spans="1:24" x14ac:dyDescent="0.35">
      <c r="A4712" t="s">
        <v>4850</v>
      </c>
      <c r="B4712" t="s">
        <v>66</v>
      </c>
      <c r="C4712">
        <v>2467129805</v>
      </c>
      <c r="D4712" t="s">
        <v>26</v>
      </c>
      <c r="E4712" t="s">
        <v>27</v>
      </c>
      <c r="F4712" t="s">
        <v>95</v>
      </c>
      <c r="G4712" t="s">
        <v>100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69</v>
      </c>
      <c r="U4712" t="s">
        <v>59</v>
      </c>
      <c r="V4712">
        <v>2928</v>
      </c>
      <c r="W4712" t="s">
        <v>49</v>
      </c>
      <c r="X4712" t="s">
        <v>119</v>
      </c>
    </row>
    <row r="4713" spans="1:24" x14ac:dyDescent="0.35">
      <c r="A4713" t="s">
        <v>4851</v>
      </c>
      <c r="B4713" t="s">
        <v>55</v>
      </c>
      <c r="C4713">
        <v>7408167551</v>
      </c>
      <c r="D4713" t="s">
        <v>26</v>
      </c>
      <c r="E4713" t="s">
        <v>27</v>
      </c>
      <c r="F4713" t="s">
        <v>95</v>
      </c>
      <c r="G4713" t="s">
        <v>145</v>
      </c>
      <c r="H4713" t="s">
        <v>30</v>
      </c>
      <c r="I4713" t="s">
        <v>57</v>
      </c>
      <c r="J4713">
        <v>62810</v>
      </c>
      <c r="K4713" t="s">
        <v>63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70</v>
      </c>
      <c r="V4713">
        <v>32874675</v>
      </c>
      <c r="W4713" t="s">
        <v>200</v>
      </c>
      <c r="X4713" t="s">
        <v>39</v>
      </c>
    </row>
    <row r="4714" spans="1:24" x14ac:dyDescent="0.35">
      <c r="A4714" t="s">
        <v>4852</v>
      </c>
      <c r="B4714" t="s">
        <v>66</v>
      </c>
      <c r="C4714">
        <v>3452414955</v>
      </c>
      <c r="D4714" t="s">
        <v>26</v>
      </c>
      <c r="E4714" t="s">
        <v>42</v>
      </c>
      <c r="F4714" t="s">
        <v>28</v>
      </c>
      <c r="G4714" t="s">
        <v>121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69</v>
      </c>
      <c r="U4714" t="s">
        <v>59</v>
      </c>
      <c r="V4714">
        <v>245308491</v>
      </c>
      <c r="W4714" t="s">
        <v>49</v>
      </c>
      <c r="X4714" t="s">
        <v>39</v>
      </c>
    </row>
    <row r="4715" spans="1:24" x14ac:dyDescent="0.35">
      <c r="A4715" t="s">
        <v>4853</v>
      </c>
      <c r="B4715" t="s">
        <v>55</v>
      </c>
      <c r="C4715">
        <v>4481387593</v>
      </c>
      <c r="D4715" t="s">
        <v>26</v>
      </c>
      <c r="E4715" t="s">
        <v>27</v>
      </c>
      <c r="F4715" t="s">
        <v>28</v>
      </c>
      <c r="G4715" t="s">
        <v>420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232183503</v>
      </c>
      <c r="W4715" t="s">
        <v>49</v>
      </c>
      <c r="X4715" t="s">
        <v>39</v>
      </c>
    </row>
    <row r="4716" spans="1:24" x14ac:dyDescent="0.35">
      <c r="A4716" t="s">
        <v>4854</v>
      </c>
      <c r="B4716" t="s">
        <v>55</v>
      </c>
      <c r="C4716">
        <v>2123544557</v>
      </c>
      <c r="D4716" t="s">
        <v>26</v>
      </c>
      <c r="E4716" t="s">
        <v>42</v>
      </c>
      <c r="F4716" t="s">
        <v>28</v>
      </c>
      <c r="G4716" t="s">
        <v>233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64</v>
      </c>
      <c r="T4716" t="s">
        <v>69</v>
      </c>
      <c r="U4716" t="s">
        <v>85</v>
      </c>
      <c r="V4716">
        <v>568746405</v>
      </c>
      <c r="W4716" t="s">
        <v>49</v>
      </c>
      <c r="X4716" t="s">
        <v>39</v>
      </c>
    </row>
    <row r="4717" spans="1:24" x14ac:dyDescent="0.35">
      <c r="A4717" t="s">
        <v>4855</v>
      </c>
      <c r="B4717" t="s">
        <v>51</v>
      </c>
      <c r="C4717">
        <v>3370074728</v>
      </c>
      <c r="D4717" t="s">
        <v>26</v>
      </c>
      <c r="E4717" t="s">
        <v>42</v>
      </c>
      <c r="F4717" t="s">
        <v>74</v>
      </c>
      <c r="G4717" t="s">
        <v>165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85</v>
      </c>
      <c r="V4717">
        <v>476903351</v>
      </c>
      <c r="W4717" t="s">
        <v>49</v>
      </c>
      <c r="X4717" t="s">
        <v>39</v>
      </c>
    </row>
    <row r="4718" spans="1:24" x14ac:dyDescent="0.35">
      <c r="A4718" t="s">
        <v>4856</v>
      </c>
      <c r="B4718" t="s">
        <v>66</v>
      </c>
      <c r="C4718">
        <v>3746751625</v>
      </c>
      <c r="D4718" t="s">
        <v>67</v>
      </c>
      <c r="E4718" t="s">
        <v>42</v>
      </c>
      <c r="F4718" t="s">
        <v>72</v>
      </c>
      <c r="G4718" t="s">
        <v>203</v>
      </c>
      <c r="H4718" t="s">
        <v>30</v>
      </c>
      <c r="I4718" t="s">
        <v>31</v>
      </c>
      <c r="J4718">
        <v>41479</v>
      </c>
      <c r="K4718" t="s">
        <v>63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69</v>
      </c>
      <c r="U4718" t="s">
        <v>59</v>
      </c>
      <c r="V4718">
        <v>19575683</v>
      </c>
      <c r="W4718" t="s">
        <v>38</v>
      </c>
      <c r="X4718" t="s">
        <v>119</v>
      </c>
    </row>
    <row r="4719" spans="1:24" x14ac:dyDescent="0.35">
      <c r="A4719" t="s">
        <v>4857</v>
      </c>
      <c r="B4719" t="s">
        <v>55</v>
      </c>
      <c r="C4719">
        <v>5129608404</v>
      </c>
      <c r="D4719" t="s">
        <v>26</v>
      </c>
      <c r="E4719" t="s">
        <v>42</v>
      </c>
      <c r="F4719" t="s">
        <v>74</v>
      </c>
      <c r="G4719" t="s">
        <v>152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69</v>
      </c>
      <c r="U4719" t="s">
        <v>37</v>
      </c>
      <c r="V4719">
        <v>343139611</v>
      </c>
      <c r="W4719" t="s">
        <v>60</v>
      </c>
      <c r="X4719" t="s">
        <v>119</v>
      </c>
    </row>
    <row r="4720" spans="1:24" x14ac:dyDescent="0.35">
      <c r="A4720" t="s">
        <v>4858</v>
      </c>
      <c r="B4720" t="s">
        <v>66</v>
      </c>
      <c r="C4720">
        <v>12300005</v>
      </c>
      <c r="D4720" t="s">
        <v>26</v>
      </c>
      <c r="E4720" t="s">
        <v>27</v>
      </c>
      <c r="F4720" t="s">
        <v>28</v>
      </c>
      <c r="G4720" t="s">
        <v>123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69</v>
      </c>
      <c r="U4720" t="s">
        <v>59</v>
      </c>
      <c r="V4720">
        <v>4944</v>
      </c>
      <c r="W4720" t="s">
        <v>60</v>
      </c>
      <c r="X4720" t="s">
        <v>39</v>
      </c>
    </row>
    <row r="4721" spans="1:24" x14ac:dyDescent="0.35">
      <c r="A4721" t="s">
        <v>4859</v>
      </c>
      <c r="B4721" t="s">
        <v>55</v>
      </c>
      <c r="C4721">
        <v>1806527192</v>
      </c>
      <c r="D4721" t="s">
        <v>26</v>
      </c>
      <c r="E4721" t="s">
        <v>42</v>
      </c>
      <c r="F4721" t="s">
        <v>28</v>
      </c>
      <c r="G4721" t="s">
        <v>152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1135141469</v>
      </c>
      <c r="W4721" t="s">
        <v>131</v>
      </c>
      <c r="X4721" t="s">
        <v>39</v>
      </c>
    </row>
    <row r="4722" spans="1:24" x14ac:dyDescent="0.35">
      <c r="A4722" t="s">
        <v>4860</v>
      </c>
      <c r="B4722" t="s">
        <v>25</v>
      </c>
      <c r="C4722">
        <v>1964476296</v>
      </c>
      <c r="D4722" t="s">
        <v>26</v>
      </c>
      <c r="E4722" t="s">
        <v>27</v>
      </c>
      <c r="F4722" t="s">
        <v>72</v>
      </c>
      <c r="G4722" t="s">
        <v>123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>
        <v>3312</v>
      </c>
      <c r="W4722" t="s">
        <v>49</v>
      </c>
      <c r="X4722" t="s">
        <v>39</v>
      </c>
    </row>
    <row r="4723" spans="1:24" x14ac:dyDescent="0.35">
      <c r="A4723" t="s">
        <v>4861</v>
      </c>
      <c r="B4723" t="s">
        <v>41</v>
      </c>
      <c r="C4723">
        <v>3590007644</v>
      </c>
      <c r="D4723" t="s">
        <v>26</v>
      </c>
      <c r="E4723" t="s">
        <v>27</v>
      </c>
      <c r="F4723" t="s">
        <v>72</v>
      </c>
      <c r="G4723" t="s">
        <v>149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104</v>
      </c>
      <c r="T4723" t="s">
        <v>36</v>
      </c>
      <c r="U4723" t="s">
        <v>37</v>
      </c>
      <c r="V4723">
        <v>5472</v>
      </c>
      <c r="W4723" t="s">
        <v>60</v>
      </c>
      <c r="X4723" t="s">
        <v>39</v>
      </c>
    </row>
    <row r="4724" spans="1:24" x14ac:dyDescent="0.35">
      <c r="A4724" t="s">
        <v>4862</v>
      </c>
      <c r="B4724" t="s">
        <v>41</v>
      </c>
      <c r="C4724">
        <v>6838767672</v>
      </c>
      <c r="D4724" t="s">
        <v>26</v>
      </c>
      <c r="E4724" t="s">
        <v>42</v>
      </c>
      <c r="F4724" t="s">
        <v>95</v>
      </c>
      <c r="G4724" t="s">
        <v>195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104</v>
      </c>
      <c r="T4724" t="s">
        <v>98</v>
      </c>
      <c r="U4724" t="s">
        <v>85</v>
      </c>
      <c r="V4724">
        <v>4272</v>
      </c>
      <c r="W4724" t="s">
        <v>49</v>
      </c>
      <c r="X4724" t="s">
        <v>39</v>
      </c>
    </row>
    <row r="4725" spans="1:24" x14ac:dyDescent="0.35">
      <c r="A4725" t="s">
        <v>4863</v>
      </c>
      <c r="B4725" t="s">
        <v>66</v>
      </c>
      <c r="C4725">
        <v>6519287872</v>
      </c>
      <c r="D4725" t="s">
        <v>26</v>
      </c>
      <c r="E4725" t="s">
        <v>42</v>
      </c>
      <c r="F4725" t="s">
        <v>74</v>
      </c>
      <c r="G4725" t="s">
        <v>147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85</v>
      </c>
      <c r="V4725">
        <v>3936</v>
      </c>
      <c r="W4725" t="s">
        <v>38</v>
      </c>
      <c r="X4725" t="s">
        <v>88</v>
      </c>
    </row>
    <row r="4726" spans="1:24" x14ac:dyDescent="0.35">
      <c r="A4726" t="s">
        <v>4864</v>
      </c>
      <c r="B4726" t="s">
        <v>66</v>
      </c>
      <c r="C4726">
        <v>5712380598</v>
      </c>
      <c r="D4726" t="s">
        <v>26</v>
      </c>
      <c r="E4726" t="s">
        <v>27</v>
      </c>
      <c r="F4726" t="s">
        <v>95</v>
      </c>
      <c r="G4726" t="s">
        <v>147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98</v>
      </c>
      <c r="U4726" t="s">
        <v>85</v>
      </c>
      <c r="V4726">
        <v>3456</v>
      </c>
      <c r="W4726" t="s">
        <v>38</v>
      </c>
      <c r="X4726" t="s">
        <v>119</v>
      </c>
    </row>
    <row r="4727" spans="1:24" x14ac:dyDescent="0.35">
      <c r="A4727" t="s">
        <v>4865</v>
      </c>
      <c r="B4727" t="s">
        <v>51</v>
      </c>
      <c r="C4727">
        <v>512654272</v>
      </c>
      <c r="D4727" t="s">
        <v>26</v>
      </c>
      <c r="E4727" t="s">
        <v>42</v>
      </c>
      <c r="F4727" t="s">
        <v>72</v>
      </c>
      <c r="G4727" t="s">
        <v>237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98</v>
      </c>
      <c r="U4727" t="s">
        <v>85</v>
      </c>
      <c r="V4727">
        <v>6144</v>
      </c>
      <c r="W4727" t="s">
        <v>60</v>
      </c>
      <c r="X4727" t="s">
        <v>39</v>
      </c>
    </row>
    <row r="4728" spans="1:24" x14ac:dyDescent="0.35">
      <c r="A4728" t="s">
        <v>4866</v>
      </c>
      <c r="B4728" t="s">
        <v>55</v>
      </c>
      <c r="C4728">
        <v>4984618655</v>
      </c>
      <c r="D4728" t="s">
        <v>67</v>
      </c>
      <c r="E4728" t="s">
        <v>27</v>
      </c>
      <c r="F4728" t="s">
        <v>28</v>
      </c>
      <c r="G4728" t="s">
        <v>145</v>
      </c>
      <c r="H4728" t="s">
        <v>30</v>
      </c>
      <c r="I4728" t="s">
        <v>57</v>
      </c>
      <c r="J4728">
        <v>86305</v>
      </c>
      <c r="K4728" t="s">
        <v>63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69</v>
      </c>
      <c r="U4728" t="s">
        <v>59</v>
      </c>
      <c r="V4728">
        <v>8073124</v>
      </c>
      <c r="W4728" t="s">
        <v>49</v>
      </c>
      <c r="X4728" t="s">
        <v>39</v>
      </c>
    </row>
    <row r="4729" spans="1:24" x14ac:dyDescent="0.35">
      <c r="A4729" t="s">
        <v>4867</v>
      </c>
      <c r="B4729" t="s">
        <v>66</v>
      </c>
      <c r="C4729">
        <v>4102199975</v>
      </c>
      <c r="D4729" t="s">
        <v>26</v>
      </c>
      <c r="E4729" t="s">
        <v>27</v>
      </c>
      <c r="F4729" t="s">
        <v>95</v>
      </c>
      <c r="G4729" t="s">
        <v>165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5376</v>
      </c>
      <c r="W4729" t="s">
        <v>60</v>
      </c>
      <c r="X4729" t="s">
        <v>88</v>
      </c>
    </row>
    <row r="4730" spans="1:24" x14ac:dyDescent="0.35">
      <c r="A4730" t="s">
        <v>4868</v>
      </c>
      <c r="B4730" t="s">
        <v>55</v>
      </c>
      <c r="C4730">
        <v>4111197013</v>
      </c>
      <c r="D4730" t="s">
        <v>26</v>
      </c>
      <c r="E4730" t="s">
        <v>27</v>
      </c>
      <c r="F4730" t="s">
        <v>72</v>
      </c>
      <c r="G4730" t="s">
        <v>118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4944</v>
      </c>
      <c r="W4730" t="s">
        <v>60</v>
      </c>
      <c r="X4730" t="s">
        <v>119</v>
      </c>
    </row>
    <row r="4731" spans="1:24" x14ac:dyDescent="0.35">
      <c r="A4731" t="s">
        <v>4869</v>
      </c>
      <c r="B4731" t="s">
        <v>51</v>
      </c>
      <c r="C4731">
        <v>1108587709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387222556</v>
      </c>
      <c r="W4731" t="s">
        <v>150</v>
      </c>
      <c r="X4731" t="s">
        <v>39</v>
      </c>
    </row>
    <row r="4732" spans="1:24" x14ac:dyDescent="0.35">
      <c r="A4732" t="s">
        <v>4870</v>
      </c>
      <c r="B4732" t="s">
        <v>55</v>
      </c>
      <c r="C4732">
        <v>4745680421</v>
      </c>
      <c r="D4732" t="s">
        <v>26</v>
      </c>
      <c r="E4732" t="s">
        <v>27</v>
      </c>
      <c r="F4732" t="s">
        <v>95</v>
      </c>
      <c r="G4732" t="s">
        <v>177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104</v>
      </c>
      <c r="T4732" t="s">
        <v>36</v>
      </c>
      <c r="U4732" t="s">
        <v>85</v>
      </c>
      <c r="V4732">
        <v>523337427</v>
      </c>
      <c r="W4732" t="s">
        <v>49</v>
      </c>
      <c r="X4732" t="s">
        <v>39</v>
      </c>
    </row>
    <row r="4733" spans="1:24" x14ac:dyDescent="0.35">
      <c r="A4733" t="s">
        <v>4871</v>
      </c>
      <c r="B4733" t="s">
        <v>41</v>
      </c>
      <c r="C4733">
        <v>5837528088</v>
      </c>
      <c r="D4733" t="s">
        <v>26</v>
      </c>
      <c r="E4733" t="s">
        <v>27</v>
      </c>
      <c r="F4733" t="s">
        <v>154</v>
      </c>
      <c r="G4733" t="s">
        <v>96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104</v>
      </c>
      <c r="T4733" t="s">
        <v>48</v>
      </c>
      <c r="U4733" t="s">
        <v>37</v>
      </c>
      <c r="V4733">
        <v>419471438</v>
      </c>
      <c r="W4733" t="s">
        <v>49</v>
      </c>
      <c r="X4733" t="s">
        <v>39</v>
      </c>
    </row>
    <row r="4734" spans="1:24" x14ac:dyDescent="0.35">
      <c r="A4734" t="s">
        <v>4872</v>
      </c>
      <c r="B4734" t="s">
        <v>66</v>
      </c>
      <c r="C4734">
        <v>1919031894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64</v>
      </c>
      <c r="T4734" t="s">
        <v>36</v>
      </c>
      <c r="U4734" t="s">
        <v>37</v>
      </c>
      <c r="V4734">
        <v>466446708</v>
      </c>
      <c r="W4734" t="s">
        <v>49</v>
      </c>
      <c r="X4734" t="s">
        <v>88</v>
      </c>
    </row>
    <row r="4735" spans="1:24" x14ac:dyDescent="0.35">
      <c r="A4735" t="s">
        <v>4873</v>
      </c>
      <c r="B4735" t="s">
        <v>66</v>
      </c>
      <c r="C4735">
        <v>6444076976</v>
      </c>
      <c r="D4735" t="s">
        <v>26</v>
      </c>
      <c r="E4735" t="s">
        <v>42</v>
      </c>
      <c r="F4735" t="s">
        <v>72</v>
      </c>
      <c r="G4735" t="s">
        <v>103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85</v>
      </c>
      <c r="V4735">
        <v>672026958</v>
      </c>
      <c r="W4735" t="s">
        <v>38</v>
      </c>
      <c r="X4735" t="s">
        <v>88</v>
      </c>
    </row>
    <row r="4736" spans="1:24" x14ac:dyDescent="0.35">
      <c r="A4736" t="s">
        <v>4874</v>
      </c>
      <c r="B4736" t="s">
        <v>66</v>
      </c>
      <c r="C4736">
        <v>7255577594</v>
      </c>
      <c r="D4736" t="s">
        <v>26</v>
      </c>
      <c r="E4736" t="s">
        <v>42</v>
      </c>
      <c r="F4736" t="s">
        <v>154</v>
      </c>
      <c r="G4736" t="s">
        <v>185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104</v>
      </c>
      <c r="T4736" t="s">
        <v>36</v>
      </c>
      <c r="U4736" t="s">
        <v>70</v>
      </c>
      <c r="V4736">
        <v>365835977</v>
      </c>
      <c r="W4736" t="s">
        <v>49</v>
      </c>
      <c r="X4736" t="s">
        <v>39</v>
      </c>
    </row>
    <row r="4737" spans="1:24" x14ac:dyDescent="0.35">
      <c r="A4737" t="s">
        <v>4875</v>
      </c>
      <c r="B4737" t="s">
        <v>51</v>
      </c>
      <c r="C4737">
        <v>8197712164</v>
      </c>
      <c r="D4737" t="s">
        <v>26</v>
      </c>
      <c r="E4737" t="s">
        <v>27</v>
      </c>
      <c r="F4737" t="s">
        <v>95</v>
      </c>
      <c r="G4737" t="s">
        <v>263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83</v>
      </c>
      <c r="S4737" t="s">
        <v>276</v>
      </c>
      <c r="T4737" t="s">
        <v>36</v>
      </c>
      <c r="U4737" t="s">
        <v>37</v>
      </c>
      <c r="V4737">
        <v>579710188</v>
      </c>
      <c r="W4737" t="s">
        <v>60</v>
      </c>
      <c r="X4737" t="s">
        <v>39</v>
      </c>
    </row>
    <row r="4738" spans="1:24" x14ac:dyDescent="0.35">
      <c r="A4738" t="s">
        <v>4876</v>
      </c>
      <c r="B4738" t="s">
        <v>51</v>
      </c>
      <c r="C4738">
        <v>4554911887</v>
      </c>
      <c r="D4738" t="s">
        <v>26</v>
      </c>
      <c r="E4738" t="s">
        <v>27</v>
      </c>
      <c r="F4738" t="s">
        <v>28</v>
      </c>
      <c r="G4738" t="s">
        <v>263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64</v>
      </c>
      <c r="T4738" t="s">
        <v>69</v>
      </c>
      <c r="U4738" t="s">
        <v>59</v>
      </c>
      <c r="V4738">
        <v>388346716</v>
      </c>
      <c r="W4738" t="s">
        <v>60</v>
      </c>
      <c r="X4738" t="s">
        <v>88</v>
      </c>
    </row>
    <row r="4739" spans="1:24" x14ac:dyDescent="0.35">
      <c r="A4739" t="s">
        <v>4877</v>
      </c>
      <c r="B4739" t="s">
        <v>66</v>
      </c>
      <c r="C4739">
        <v>7069740965</v>
      </c>
      <c r="D4739" t="s">
        <v>26</v>
      </c>
      <c r="E4739" t="s">
        <v>42</v>
      </c>
      <c r="F4739" t="s">
        <v>28</v>
      </c>
      <c r="G4739" t="s">
        <v>149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85</v>
      </c>
      <c r="V4739">
        <v>432361631</v>
      </c>
      <c r="W4739" t="s">
        <v>49</v>
      </c>
      <c r="X4739" t="s">
        <v>39</v>
      </c>
    </row>
    <row r="4740" spans="1:24" x14ac:dyDescent="0.35">
      <c r="A4740" t="s">
        <v>4878</v>
      </c>
      <c r="B4740" t="s">
        <v>55</v>
      </c>
      <c r="C4740">
        <v>4743694528</v>
      </c>
      <c r="D4740" t="s">
        <v>26</v>
      </c>
      <c r="E4740" t="s">
        <v>27</v>
      </c>
      <c r="F4740" t="s">
        <v>28</v>
      </c>
      <c r="G4740" t="s">
        <v>218</v>
      </c>
      <c r="H4740" t="s">
        <v>30</v>
      </c>
      <c r="I4740" t="s">
        <v>31</v>
      </c>
      <c r="J4740">
        <v>83413</v>
      </c>
      <c r="K4740" t="s">
        <v>63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69</v>
      </c>
      <c r="U4740" t="s">
        <v>70</v>
      </c>
      <c r="V4740">
        <v>134801691</v>
      </c>
      <c r="W4740" t="s">
        <v>60</v>
      </c>
      <c r="X4740" t="s">
        <v>39</v>
      </c>
    </row>
    <row r="4741" spans="1:24" x14ac:dyDescent="0.35">
      <c r="A4741" t="s">
        <v>4879</v>
      </c>
      <c r="B4741" t="s">
        <v>51</v>
      </c>
      <c r="C4741">
        <v>4019384424</v>
      </c>
      <c r="D4741" t="s">
        <v>26</v>
      </c>
      <c r="E4741" t="s">
        <v>27</v>
      </c>
      <c r="F4741" t="s">
        <v>72</v>
      </c>
      <c r="G4741" t="s">
        <v>250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64</v>
      </c>
      <c r="T4741" t="s">
        <v>36</v>
      </c>
      <c r="U4741" t="s">
        <v>85</v>
      </c>
      <c r="V4741">
        <v>5664</v>
      </c>
      <c r="W4741" t="s">
        <v>60</v>
      </c>
      <c r="X4741" t="s">
        <v>119</v>
      </c>
    </row>
    <row r="4742" spans="1:24" x14ac:dyDescent="0.35">
      <c r="A4742" t="s">
        <v>4880</v>
      </c>
      <c r="B4742" t="s">
        <v>66</v>
      </c>
      <c r="C4742">
        <v>2023938353</v>
      </c>
      <c r="D4742" t="s">
        <v>26</v>
      </c>
      <c r="E4742" t="s">
        <v>52</v>
      </c>
      <c r="F4742" t="s">
        <v>28</v>
      </c>
      <c r="G4742" t="s">
        <v>284</v>
      </c>
      <c r="H4742" t="s">
        <v>30</v>
      </c>
      <c r="I4742" t="s">
        <v>31</v>
      </c>
      <c r="J4742">
        <v>36116</v>
      </c>
      <c r="K4742" t="s">
        <v>63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85</v>
      </c>
      <c r="V4742">
        <v>158126982</v>
      </c>
      <c r="W4742" t="s">
        <v>60</v>
      </c>
      <c r="X4742" t="s">
        <v>39</v>
      </c>
    </row>
    <row r="4743" spans="1:24" x14ac:dyDescent="0.35">
      <c r="A4743" t="s">
        <v>4881</v>
      </c>
      <c r="B4743" t="s">
        <v>25</v>
      </c>
      <c r="C4743">
        <v>2674730716</v>
      </c>
      <c r="D4743" t="s">
        <v>67</v>
      </c>
      <c r="E4743" t="s">
        <v>27</v>
      </c>
      <c r="F4743" t="s">
        <v>72</v>
      </c>
      <c r="G4743" t="s">
        <v>197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69</v>
      </c>
      <c r="U4743" t="s">
        <v>59</v>
      </c>
      <c r="V4743">
        <v>3312</v>
      </c>
      <c r="W4743" t="s">
        <v>49</v>
      </c>
      <c r="X4743" t="s">
        <v>88</v>
      </c>
    </row>
    <row r="4744" spans="1:24" x14ac:dyDescent="0.35">
      <c r="A4744" t="s">
        <v>4882</v>
      </c>
      <c r="B4744" t="s">
        <v>66</v>
      </c>
      <c r="C4744">
        <v>9206429641</v>
      </c>
      <c r="D4744" t="s">
        <v>26</v>
      </c>
      <c r="E4744" t="s">
        <v>27</v>
      </c>
      <c r="F4744" t="s">
        <v>72</v>
      </c>
      <c r="G4744" t="s">
        <v>179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70</v>
      </c>
      <c r="V4744">
        <v>310651386</v>
      </c>
      <c r="W4744" t="s">
        <v>150</v>
      </c>
      <c r="X4744" t="s">
        <v>39</v>
      </c>
    </row>
    <row r="4745" spans="1:24" x14ac:dyDescent="0.35">
      <c r="A4745" t="s">
        <v>4883</v>
      </c>
      <c r="B4745" t="s">
        <v>66</v>
      </c>
      <c r="C4745">
        <v>2318714574</v>
      </c>
      <c r="D4745" t="s">
        <v>26</v>
      </c>
      <c r="E4745" t="s">
        <v>27</v>
      </c>
      <c r="F4745" t="s">
        <v>72</v>
      </c>
      <c r="G4745" t="s">
        <v>125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98</v>
      </c>
      <c r="U4745" t="s">
        <v>85</v>
      </c>
      <c r="V4745">
        <v>3168</v>
      </c>
      <c r="W4745" t="s">
        <v>38</v>
      </c>
      <c r="X4745" t="s">
        <v>39</v>
      </c>
    </row>
    <row r="4746" spans="1:24" x14ac:dyDescent="0.35">
      <c r="A4746" t="s">
        <v>4884</v>
      </c>
      <c r="B4746" t="s">
        <v>66</v>
      </c>
      <c r="C4746">
        <v>4770550911</v>
      </c>
      <c r="D4746" t="s">
        <v>67</v>
      </c>
      <c r="E4746" t="s">
        <v>27</v>
      </c>
      <c r="F4746" t="s">
        <v>72</v>
      </c>
      <c r="G4746" t="s">
        <v>195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70</v>
      </c>
      <c r="V4746">
        <v>362774545</v>
      </c>
      <c r="W4746" t="s">
        <v>38</v>
      </c>
      <c r="X4746" t="s">
        <v>39</v>
      </c>
    </row>
    <row r="4747" spans="1:24" x14ac:dyDescent="0.35">
      <c r="A4747" t="s">
        <v>4885</v>
      </c>
      <c r="B4747" t="s">
        <v>25</v>
      </c>
      <c r="C4747">
        <v>3768086327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104</v>
      </c>
      <c r="T4747" t="s">
        <v>98</v>
      </c>
      <c r="U4747" t="s">
        <v>37</v>
      </c>
      <c r="V4747">
        <v>509722387</v>
      </c>
      <c r="W4747" t="s">
        <v>38</v>
      </c>
      <c r="X4747" t="s">
        <v>39</v>
      </c>
    </row>
    <row r="4748" spans="1:24" x14ac:dyDescent="0.35">
      <c r="A4748" t="s">
        <v>4886</v>
      </c>
      <c r="B4748" t="s">
        <v>51</v>
      </c>
      <c r="C4748">
        <v>2893739608</v>
      </c>
      <c r="D4748" t="s">
        <v>26</v>
      </c>
      <c r="E4748" t="s">
        <v>27</v>
      </c>
      <c r="F4748" t="s">
        <v>74</v>
      </c>
      <c r="G4748" t="s">
        <v>68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69</v>
      </c>
      <c r="U4748" t="s">
        <v>70</v>
      </c>
      <c r="V4748">
        <v>3552</v>
      </c>
      <c r="W4748" t="s">
        <v>49</v>
      </c>
      <c r="X4748" t="s">
        <v>39</v>
      </c>
    </row>
    <row r="4749" spans="1:24" x14ac:dyDescent="0.35">
      <c r="A4749" t="s">
        <v>4887</v>
      </c>
      <c r="B4749" t="s">
        <v>41</v>
      </c>
      <c r="C4749">
        <v>1161194584</v>
      </c>
      <c r="D4749" t="s">
        <v>26</v>
      </c>
      <c r="E4749" t="s">
        <v>42</v>
      </c>
      <c r="F4749" t="s">
        <v>28</v>
      </c>
      <c r="G4749" t="s">
        <v>188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98</v>
      </c>
      <c r="U4749" t="s">
        <v>70</v>
      </c>
      <c r="V4749">
        <v>3648</v>
      </c>
      <c r="W4749" t="s">
        <v>49</v>
      </c>
      <c r="X4749" t="s">
        <v>39</v>
      </c>
    </row>
    <row r="4750" spans="1:24" x14ac:dyDescent="0.35">
      <c r="A4750" t="s">
        <v>4888</v>
      </c>
      <c r="B4750" t="s">
        <v>66</v>
      </c>
      <c r="C4750">
        <v>1424614841</v>
      </c>
      <c r="D4750" t="s">
        <v>26</v>
      </c>
      <c r="E4750" t="s">
        <v>42</v>
      </c>
      <c r="F4750" t="s">
        <v>95</v>
      </c>
      <c r="G4750" t="s">
        <v>125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69</v>
      </c>
      <c r="U4750" t="s">
        <v>37</v>
      </c>
      <c r="V4750">
        <v>14904</v>
      </c>
      <c r="W4750" t="s">
        <v>200</v>
      </c>
      <c r="X4750" t="s">
        <v>88</v>
      </c>
    </row>
    <row r="4751" spans="1:24" x14ac:dyDescent="0.35">
      <c r="A4751" t="s">
        <v>4889</v>
      </c>
      <c r="B4751" t="s">
        <v>41</v>
      </c>
      <c r="C4751">
        <v>2554551152</v>
      </c>
      <c r="D4751" t="s">
        <v>26</v>
      </c>
      <c r="E4751" t="s">
        <v>27</v>
      </c>
      <c r="F4751" t="s">
        <v>95</v>
      </c>
      <c r="G4751" t="s">
        <v>233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98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5">
      <c r="A4752" t="s">
        <v>4890</v>
      </c>
      <c r="B4752" t="s">
        <v>55</v>
      </c>
      <c r="C4752">
        <v>3226516193</v>
      </c>
      <c r="D4752" t="s">
        <v>26</v>
      </c>
      <c r="E4752" t="s">
        <v>42</v>
      </c>
      <c r="F4752" t="s">
        <v>72</v>
      </c>
      <c r="G4752" t="s">
        <v>96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285020982</v>
      </c>
      <c r="W4752" t="s">
        <v>49</v>
      </c>
      <c r="X4752" t="s">
        <v>39</v>
      </c>
    </row>
    <row r="4753" spans="1:24" x14ac:dyDescent="0.35">
      <c r="A4753" t="s">
        <v>4891</v>
      </c>
      <c r="B4753" t="s">
        <v>25</v>
      </c>
      <c r="C4753">
        <v>2227072755</v>
      </c>
      <c r="D4753" t="s">
        <v>67</v>
      </c>
      <c r="E4753" t="s">
        <v>27</v>
      </c>
      <c r="F4753" t="s">
        <v>95</v>
      </c>
      <c r="G4753" t="s">
        <v>103</v>
      </c>
      <c r="H4753" t="s">
        <v>173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104</v>
      </c>
      <c r="T4753" t="s">
        <v>48</v>
      </c>
      <c r="U4753" t="s">
        <v>70</v>
      </c>
      <c r="V4753">
        <v>2928</v>
      </c>
      <c r="W4753" t="s">
        <v>49</v>
      </c>
      <c r="X4753" t="s">
        <v>39</v>
      </c>
    </row>
    <row r="4754" spans="1:24" x14ac:dyDescent="0.35">
      <c r="A4754" t="s">
        <v>4892</v>
      </c>
      <c r="B4754" t="s">
        <v>55</v>
      </c>
      <c r="C4754">
        <v>1062340552</v>
      </c>
      <c r="D4754" t="s">
        <v>26</v>
      </c>
      <c r="E4754" t="s">
        <v>42</v>
      </c>
      <c r="F4754" t="s">
        <v>28</v>
      </c>
      <c r="G4754" t="s">
        <v>179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69</v>
      </c>
      <c r="U4754" t="s">
        <v>37</v>
      </c>
      <c r="V4754">
        <v>4608</v>
      </c>
      <c r="W4754" t="s">
        <v>49</v>
      </c>
      <c r="X4754" t="s">
        <v>88</v>
      </c>
    </row>
    <row r="4755" spans="1:24" x14ac:dyDescent="0.35">
      <c r="A4755" t="s">
        <v>4893</v>
      </c>
      <c r="B4755" t="s">
        <v>66</v>
      </c>
      <c r="C4755">
        <v>8304688878</v>
      </c>
      <c r="D4755" t="s">
        <v>26</v>
      </c>
      <c r="E4755" t="s">
        <v>42</v>
      </c>
      <c r="F4755" t="s">
        <v>72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69</v>
      </c>
      <c r="U4755" t="s">
        <v>37</v>
      </c>
      <c r="V4755">
        <v>681328474</v>
      </c>
      <c r="W4755" t="s">
        <v>60</v>
      </c>
      <c r="X4755" t="s">
        <v>88</v>
      </c>
    </row>
    <row r="4756" spans="1:24" x14ac:dyDescent="0.35">
      <c r="A4756" t="s">
        <v>4894</v>
      </c>
      <c r="B4756" t="s">
        <v>55</v>
      </c>
      <c r="C4756">
        <v>5155529312</v>
      </c>
      <c r="D4756" t="s">
        <v>26</v>
      </c>
      <c r="E4756" t="s">
        <v>27</v>
      </c>
      <c r="F4756" t="s">
        <v>72</v>
      </c>
      <c r="G4756" t="s">
        <v>75</v>
      </c>
      <c r="H4756" t="s">
        <v>30</v>
      </c>
      <c r="I4756" t="s">
        <v>31</v>
      </c>
      <c r="J4756">
        <v>77857</v>
      </c>
      <c r="K4756" t="s">
        <v>63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16062847</v>
      </c>
      <c r="W4756" t="s">
        <v>49</v>
      </c>
      <c r="X4756" t="s">
        <v>88</v>
      </c>
    </row>
    <row r="4757" spans="1:24" x14ac:dyDescent="0.35">
      <c r="A4757" t="s">
        <v>4895</v>
      </c>
      <c r="B4757" t="s">
        <v>66</v>
      </c>
      <c r="C4757">
        <v>4407769164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63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85</v>
      </c>
      <c r="V4757">
        <v>114097383</v>
      </c>
      <c r="W4757" t="s">
        <v>49</v>
      </c>
      <c r="X4757" t="s">
        <v>39</v>
      </c>
    </row>
    <row r="4758" spans="1:24" x14ac:dyDescent="0.35">
      <c r="A4758" t="s">
        <v>4896</v>
      </c>
      <c r="B4758" t="s">
        <v>55</v>
      </c>
      <c r="C4758">
        <v>2955495724</v>
      </c>
      <c r="D4758" t="s">
        <v>26</v>
      </c>
      <c r="E4758" t="s">
        <v>27</v>
      </c>
      <c r="F4758" t="s">
        <v>154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64</v>
      </c>
      <c r="T4758" t="s">
        <v>48</v>
      </c>
      <c r="U4758" t="s">
        <v>85</v>
      </c>
      <c r="V4758">
        <v>3552</v>
      </c>
      <c r="W4758" t="s">
        <v>49</v>
      </c>
      <c r="X4758" t="s">
        <v>39</v>
      </c>
    </row>
    <row r="4759" spans="1:24" x14ac:dyDescent="0.35">
      <c r="A4759" t="s">
        <v>4897</v>
      </c>
      <c r="B4759" t="s">
        <v>66</v>
      </c>
      <c r="C4759">
        <v>3900906002</v>
      </c>
      <c r="D4759" t="s">
        <v>26</v>
      </c>
      <c r="E4759" t="s">
        <v>42</v>
      </c>
      <c r="F4759" t="s">
        <v>28</v>
      </c>
      <c r="G4759" t="s">
        <v>233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104</v>
      </c>
      <c r="T4759" t="s">
        <v>69</v>
      </c>
      <c r="U4759" t="s">
        <v>70</v>
      </c>
      <c r="V4759">
        <v>315879728</v>
      </c>
      <c r="W4759" t="s">
        <v>49</v>
      </c>
      <c r="X4759" t="s">
        <v>119</v>
      </c>
    </row>
    <row r="4760" spans="1:24" x14ac:dyDescent="0.35">
      <c r="A4760" t="s">
        <v>4898</v>
      </c>
      <c r="B4760" t="s">
        <v>66</v>
      </c>
      <c r="C4760">
        <v>4531372981</v>
      </c>
      <c r="D4760" t="s">
        <v>26</v>
      </c>
      <c r="E4760" t="s">
        <v>42</v>
      </c>
      <c r="F4760" t="s">
        <v>28</v>
      </c>
      <c r="G4760" t="s">
        <v>96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5856</v>
      </c>
      <c r="W4760" t="s">
        <v>60</v>
      </c>
      <c r="X4760" t="s">
        <v>39</v>
      </c>
    </row>
    <row r="4761" spans="1:24" x14ac:dyDescent="0.35">
      <c r="A4761" t="s">
        <v>4899</v>
      </c>
      <c r="B4761" t="s">
        <v>55</v>
      </c>
      <c r="C4761">
        <v>2813309659</v>
      </c>
      <c r="D4761" t="s">
        <v>26</v>
      </c>
      <c r="E4761" t="s">
        <v>27</v>
      </c>
      <c r="F4761" t="s">
        <v>28</v>
      </c>
      <c r="G4761" t="s">
        <v>195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104</v>
      </c>
      <c r="T4761" t="s">
        <v>69</v>
      </c>
      <c r="U4761" t="s">
        <v>37</v>
      </c>
      <c r="V4761">
        <v>177224451</v>
      </c>
      <c r="W4761" t="s">
        <v>38</v>
      </c>
      <c r="X4761" t="s">
        <v>119</v>
      </c>
    </row>
    <row r="4762" spans="1:24" x14ac:dyDescent="0.35">
      <c r="A4762" t="s">
        <v>4900</v>
      </c>
      <c r="B4762" t="s">
        <v>41</v>
      </c>
      <c r="C4762">
        <v>7196721128</v>
      </c>
      <c r="D4762" t="s">
        <v>26</v>
      </c>
      <c r="E4762" t="s">
        <v>27</v>
      </c>
      <c r="F4762" t="s">
        <v>95</v>
      </c>
      <c r="G4762" t="s">
        <v>139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104</v>
      </c>
      <c r="T4762" t="s">
        <v>98</v>
      </c>
      <c r="U4762" t="s">
        <v>70</v>
      </c>
      <c r="V4762">
        <v>7704</v>
      </c>
      <c r="W4762" t="s">
        <v>60</v>
      </c>
      <c r="X4762" t="s">
        <v>39</v>
      </c>
    </row>
    <row r="4763" spans="1:24" x14ac:dyDescent="0.35">
      <c r="A4763" t="s">
        <v>4901</v>
      </c>
      <c r="B4763" t="s">
        <v>41</v>
      </c>
      <c r="C4763">
        <v>6301102478</v>
      </c>
      <c r="D4763" t="s">
        <v>26</v>
      </c>
      <c r="E4763" t="s">
        <v>42</v>
      </c>
      <c r="F4763" t="s">
        <v>28</v>
      </c>
      <c r="G4763" t="s">
        <v>263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305544034</v>
      </c>
      <c r="W4763" t="s">
        <v>49</v>
      </c>
      <c r="X4763" t="s">
        <v>39</v>
      </c>
    </row>
    <row r="4764" spans="1:24" x14ac:dyDescent="0.35">
      <c r="A4764" t="s">
        <v>4902</v>
      </c>
      <c r="B4764" t="s">
        <v>51</v>
      </c>
      <c r="C4764">
        <v>7799440458</v>
      </c>
      <c r="D4764" t="s">
        <v>26</v>
      </c>
      <c r="E4764" t="s">
        <v>27</v>
      </c>
      <c r="F4764" t="s">
        <v>28</v>
      </c>
      <c r="G4764" t="s">
        <v>90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70</v>
      </c>
      <c r="V4764">
        <v>504</v>
      </c>
      <c r="W4764" t="s">
        <v>60</v>
      </c>
      <c r="X4764" t="s">
        <v>39</v>
      </c>
    </row>
    <row r="4765" spans="1:24" x14ac:dyDescent="0.35">
      <c r="A4765" t="s">
        <v>4903</v>
      </c>
      <c r="B4765" t="s">
        <v>66</v>
      </c>
      <c r="C4765">
        <v>8292626726</v>
      </c>
      <c r="D4765" t="s">
        <v>26</v>
      </c>
      <c r="E4765" t="s">
        <v>27</v>
      </c>
      <c r="F4765" t="s">
        <v>72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69</v>
      </c>
      <c r="U4765" t="s">
        <v>85</v>
      </c>
      <c r="V4765">
        <v>344048739</v>
      </c>
      <c r="W4765" t="s">
        <v>60</v>
      </c>
      <c r="X4765" t="s">
        <v>39</v>
      </c>
    </row>
    <row r="4766" spans="1:24" x14ac:dyDescent="0.35">
      <c r="A4766" t="s">
        <v>4904</v>
      </c>
      <c r="B4766" t="s">
        <v>66</v>
      </c>
      <c r="C4766">
        <v>1853461157</v>
      </c>
      <c r="D4766" t="s">
        <v>26</v>
      </c>
      <c r="E4766" t="s">
        <v>27</v>
      </c>
      <c r="F4766" t="s">
        <v>74</v>
      </c>
      <c r="G4766" t="s">
        <v>82</v>
      </c>
      <c r="H4766" t="s">
        <v>79</v>
      </c>
      <c r="I4766" t="s">
        <v>57</v>
      </c>
      <c r="J4766">
        <v>16154</v>
      </c>
      <c r="K4766" t="s">
        <v>63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85</v>
      </c>
      <c r="V4766">
        <v>91355165</v>
      </c>
      <c r="W4766" t="s">
        <v>49</v>
      </c>
      <c r="X4766" t="s">
        <v>39</v>
      </c>
    </row>
    <row r="4767" spans="1:24" x14ac:dyDescent="0.35">
      <c r="A4767" t="s">
        <v>4905</v>
      </c>
      <c r="B4767" t="s">
        <v>66</v>
      </c>
      <c r="C4767">
        <v>2906298309</v>
      </c>
      <c r="D4767" t="s">
        <v>26</v>
      </c>
      <c r="E4767" t="s">
        <v>27</v>
      </c>
      <c r="F4767" t="s">
        <v>72</v>
      </c>
      <c r="G4767" t="s">
        <v>90</v>
      </c>
      <c r="H4767" t="s">
        <v>30</v>
      </c>
      <c r="I4767" t="s">
        <v>57</v>
      </c>
      <c r="J4767">
        <v>72211</v>
      </c>
      <c r="K4767" t="s">
        <v>63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69</v>
      </c>
      <c r="U4767" t="s">
        <v>70</v>
      </c>
      <c r="V4767">
        <v>44912125</v>
      </c>
      <c r="W4767" t="s">
        <v>49</v>
      </c>
      <c r="X4767" t="s">
        <v>39</v>
      </c>
    </row>
    <row r="4768" spans="1:24" x14ac:dyDescent="0.35">
      <c r="A4768" t="s">
        <v>4906</v>
      </c>
      <c r="B4768" t="s">
        <v>55</v>
      </c>
      <c r="C4768">
        <v>608977238</v>
      </c>
      <c r="D4768" t="s">
        <v>26</v>
      </c>
      <c r="E4768" t="s">
        <v>42</v>
      </c>
      <c r="F4768" t="s">
        <v>72</v>
      </c>
      <c r="G4768" t="s">
        <v>206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69</v>
      </c>
      <c r="U4768" t="s">
        <v>59</v>
      </c>
      <c r="V4768">
        <v>206709951</v>
      </c>
      <c r="W4768" t="s">
        <v>38</v>
      </c>
      <c r="X4768" t="s">
        <v>39</v>
      </c>
    </row>
    <row r="4769" spans="1:24" x14ac:dyDescent="0.35">
      <c r="A4769" t="s">
        <v>4907</v>
      </c>
      <c r="B4769" t="s">
        <v>25</v>
      </c>
      <c r="C4769">
        <v>5016144667</v>
      </c>
      <c r="D4769" t="s">
        <v>26</v>
      </c>
      <c r="E4769" t="s">
        <v>27</v>
      </c>
      <c r="F4769" t="s">
        <v>72</v>
      </c>
      <c r="G4769" t="s">
        <v>75</v>
      </c>
      <c r="H4769" t="s">
        <v>30</v>
      </c>
      <c r="I4769" t="s">
        <v>31</v>
      </c>
      <c r="J4769">
        <v>49367</v>
      </c>
      <c r="K4769" t="s">
        <v>63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69230355</v>
      </c>
      <c r="W4769" t="s">
        <v>49</v>
      </c>
      <c r="X4769" t="s">
        <v>39</v>
      </c>
    </row>
    <row r="4770" spans="1:24" x14ac:dyDescent="0.35">
      <c r="A4770" t="s">
        <v>4908</v>
      </c>
      <c r="B4770" t="s">
        <v>41</v>
      </c>
      <c r="C4770">
        <v>1547059658</v>
      </c>
      <c r="D4770" t="s">
        <v>26</v>
      </c>
      <c r="E4770" t="s">
        <v>52</v>
      </c>
      <c r="F4770" t="s">
        <v>28</v>
      </c>
      <c r="G4770" t="s">
        <v>149</v>
      </c>
      <c r="H4770" t="s">
        <v>30</v>
      </c>
      <c r="I4770" t="s">
        <v>31</v>
      </c>
      <c r="J4770">
        <v>68086</v>
      </c>
      <c r="K4770" t="s">
        <v>63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69</v>
      </c>
      <c r="U4770" t="s">
        <v>70</v>
      </c>
      <c r="V4770">
        <v>218342169</v>
      </c>
      <c r="W4770" t="s">
        <v>60</v>
      </c>
      <c r="X4770" t="s">
        <v>119</v>
      </c>
    </row>
    <row r="4771" spans="1:24" x14ac:dyDescent="0.35">
      <c r="A4771" t="s">
        <v>4909</v>
      </c>
      <c r="B4771" t="s">
        <v>25</v>
      </c>
      <c r="C4771">
        <v>5680467468</v>
      </c>
      <c r="D4771" t="s">
        <v>26</v>
      </c>
      <c r="E4771" t="s">
        <v>27</v>
      </c>
      <c r="F4771" t="s">
        <v>74</v>
      </c>
      <c r="G4771" t="s">
        <v>185</v>
      </c>
      <c r="H4771" t="s">
        <v>30</v>
      </c>
      <c r="I4771" t="s">
        <v>57</v>
      </c>
      <c r="J4771">
        <v>90353</v>
      </c>
      <c r="K4771" t="s">
        <v>63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64</v>
      </c>
      <c r="T4771" t="s">
        <v>69</v>
      </c>
      <c r="U4771" t="s">
        <v>85</v>
      </c>
      <c r="V4771">
        <v>72617605</v>
      </c>
      <c r="W4771" t="s">
        <v>38</v>
      </c>
      <c r="X4771" t="s">
        <v>39</v>
      </c>
    </row>
    <row r="4772" spans="1:24" x14ac:dyDescent="0.35">
      <c r="A4772" t="s">
        <v>4910</v>
      </c>
      <c r="B4772" t="s">
        <v>66</v>
      </c>
      <c r="C4772">
        <v>4582155128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104</v>
      </c>
      <c r="T4772" t="s">
        <v>48</v>
      </c>
      <c r="U4772" t="s">
        <v>70</v>
      </c>
      <c r="V4772">
        <v>552</v>
      </c>
      <c r="W4772" t="s">
        <v>60</v>
      </c>
      <c r="X4772" t="s">
        <v>119</v>
      </c>
    </row>
    <row r="4773" spans="1:24" x14ac:dyDescent="0.35">
      <c r="A4773" t="s">
        <v>4911</v>
      </c>
      <c r="B4773" t="s">
        <v>25</v>
      </c>
      <c r="C4773">
        <v>8663550386</v>
      </c>
      <c r="D4773" t="s">
        <v>26</v>
      </c>
      <c r="E4773" t="s">
        <v>27</v>
      </c>
      <c r="F4773" t="s">
        <v>28</v>
      </c>
      <c r="G4773" t="s">
        <v>149</v>
      </c>
      <c r="H4773" t="s">
        <v>30</v>
      </c>
      <c r="I4773" t="s">
        <v>57</v>
      </c>
      <c r="J4773">
        <v>93485</v>
      </c>
      <c r="K4773" t="s">
        <v>63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104</v>
      </c>
      <c r="T4773" t="s">
        <v>98</v>
      </c>
      <c r="U4773" t="s">
        <v>37</v>
      </c>
      <c r="V4773">
        <v>127104785</v>
      </c>
      <c r="W4773" t="s">
        <v>49</v>
      </c>
      <c r="X4773" t="s">
        <v>39</v>
      </c>
    </row>
    <row r="4774" spans="1:24" x14ac:dyDescent="0.35">
      <c r="A4774" t="s">
        <v>4912</v>
      </c>
      <c r="B4774" t="s">
        <v>66</v>
      </c>
      <c r="C4774">
        <v>527420076</v>
      </c>
      <c r="D4774" t="s">
        <v>26</v>
      </c>
      <c r="E4774" t="s">
        <v>27</v>
      </c>
      <c r="F4774" t="s">
        <v>95</v>
      </c>
      <c r="G4774" t="s">
        <v>250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98</v>
      </c>
      <c r="U4774" t="s">
        <v>70</v>
      </c>
      <c r="V4774">
        <v>5328</v>
      </c>
      <c r="W4774" t="s">
        <v>49</v>
      </c>
      <c r="X4774" t="s">
        <v>88</v>
      </c>
    </row>
    <row r="4775" spans="1:24" x14ac:dyDescent="0.35">
      <c r="A4775" t="s">
        <v>4913</v>
      </c>
      <c r="B4775" t="s">
        <v>55</v>
      </c>
      <c r="C4775">
        <v>2620601718</v>
      </c>
      <c r="D4775" t="s">
        <v>26</v>
      </c>
      <c r="E4775" t="s">
        <v>27</v>
      </c>
      <c r="F4775" t="s">
        <v>28</v>
      </c>
      <c r="G4775" t="s">
        <v>233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104</v>
      </c>
      <c r="T4775" t="s">
        <v>69</v>
      </c>
      <c r="U4775" t="s">
        <v>59</v>
      </c>
      <c r="V4775">
        <v>253637853</v>
      </c>
      <c r="W4775" t="s">
        <v>38</v>
      </c>
      <c r="X4775" t="s">
        <v>39</v>
      </c>
    </row>
    <row r="4776" spans="1:24" x14ac:dyDescent="0.35">
      <c r="A4776" t="s">
        <v>4914</v>
      </c>
      <c r="B4776" t="s">
        <v>66</v>
      </c>
      <c r="C4776">
        <v>4515184003</v>
      </c>
      <c r="D4776" t="s">
        <v>26</v>
      </c>
      <c r="E4776" t="s">
        <v>52</v>
      </c>
      <c r="F4776" t="s">
        <v>72</v>
      </c>
      <c r="G4776" t="s">
        <v>106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69</v>
      </c>
      <c r="U4776" t="s">
        <v>85</v>
      </c>
      <c r="V4776">
        <v>802278237</v>
      </c>
      <c r="W4776" t="s">
        <v>49</v>
      </c>
      <c r="X4776" t="s">
        <v>88</v>
      </c>
    </row>
    <row r="4777" spans="1:24" x14ac:dyDescent="0.35">
      <c r="A4777" t="s">
        <v>4915</v>
      </c>
      <c r="B4777" t="s">
        <v>51</v>
      </c>
      <c r="C4777">
        <v>5533229132</v>
      </c>
      <c r="D4777" t="s">
        <v>26</v>
      </c>
      <c r="E4777" t="s">
        <v>27</v>
      </c>
      <c r="F4777" t="s">
        <v>28</v>
      </c>
      <c r="G4777" t="s">
        <v>127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64</v>
      </c>
      <c r="T4777" t="s">
        <v>69</v>
      </c>
      <c r="U4777" t="s">
        <v>37</v>
      </c>
      <c r="V4777">
        <v>504</v>
      </c>
      <c r="W4777" t="s">
        <v>38</v>
      </c>
      <c r="X4777" t="s">
        <v>88</v>
      </c>
    </row>
    <row r="4778" spans="1:24" x14ac:dyDescent="0.35">
      <c r="A4778" t="s">
        <v>4916</v>
      </c>
      <c r="B4778" t="s">
        <v>41</v>
      </c>
      <c r="C4778">
        <v>5216914471</v>
      </c>
      <c r="D4778" t="s">
        <v>26</v>
      </c>
      <c r="E4778" t="s">
        <v>27</v>
      </c>
      <c r="F4778" t="s">
        <v>95</v>
      </c>
      <c r="G4778" t="s">
        <v>179</v>
      </c>
      <c r="H4778" t="s">
        <v>30</v>
      </c>
      <c r="I4778" t="s">
        <v>57</v>
      </c>
      <c r="J4778">
        <v>60861</v>
      </c>
      <c r="K4778" t="s">
        <v>63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98</v>
      </c>
      <c r="U4778" t="s">
        <v>37</v>
      </c>
      <c r="V4778">
        <v>65425125</v>
      </c>
      <c r="W4778" t="s">
        <v>49</v>
      </c>
      <c r="X4778" t="s">
        <v>88</v>
      </c>
    </row>
    <row r="4779" spans="1:24" x14ac:dyDescent="0.35">
      <c r="A4779" t="s">
        <v>4917</v>
      </c>
      <c r="B4779" t="s">
        <v>51</v>
      </c>
      <c r="C4779">
        <v>7860086842</v>
      </c>
      <c r="D4779" t="s">
        <v>26</v>
      </c>
      <c r="E4779" t="s">
        <v>27</v>
      </c>
      <c r="F4779" t="s">
        <v>154</v>
      </c>
      <c r="G4779" t="s">
        <v>121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104</v>
      </c>
      <c r="T4779" t="s">
        <v>69</v>
      </c>
      <c r="U4779" t="s">
        <v>85</v>
      </c>
      <c r="V4779">
        <v>697010998</v>
      </c>
      <c r="W4779" t="s">
        <v>60</v>
      </c>
      <c r="X4779" t="s">
        <v>39</v>
      </c>
    </row>
    <row r="4780" spans="1:24" x14ac:dyDescent="0.35">
      <c r="A4780" t="s">
        <v>4918</v>
      </c>
      <c r="B4780" t="s">
        <v>41</v>
      </c>
      <c r="C4780">
        <v>5016553079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104</v>
      </c>
      <c r="T4780" t="s">
        <v>36</v>
      </c>
      <c r="U4780" t="s">
        <v>37</v>
      </c>
      <c r="V4780">
        <v>300375887</v>
      </c>
      <c r="W4780" t="s">
        <v>49</v>
      </c>
      <c r="X4780" t="s">
        <v>39</v>
      </c>
    </row>
    <row r="4781" spans="1:24" x14ac:dyDescent="0.35">
      <c r="A4781" t="s">
        <v>4919</v>
      </c>
      <c r="B4781" t="s">
        <v>55</v>
      </c>
      <c r="C4781">
        <v>3351567048</v>
      </c>
      <c r="D4781" t="s">
        <v>26</v>
      </c>
      <c r="E4781" t="s">
        <v>42</v>
      </c>
      <c r="F4781" t="s">
        <v>28</v>
      </c>
      <c r="G4781" t="s">
        <v>100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69</v>
      </c>
      <c r="U4781" t="s">
        <v>85</v>
      </c>
      <c r="V4781">
        <v>4176</v>
      </c>
      <c r="W4781" t="s">
        <v>38</v>
      </c>
      <c r="X4781" t="s">
        <v>39</v>
      </c>
    </row>
    <row r="4782" spans="1:24" x14ac:dyDescent="0.35">
      <c r="A4782" t="s">
        <v>4920</v>
      </c>
      <c r="B4782" t="s">
        <v>55</v>
      </c>
      <c r="C4782">
        <v>6732202033</v>
      </c>
      <c r="D4782" t="s">
        <v>26</v>
      </c>
      <c r="E4782" t="s">
        <v>42</v>
      </c>
      <c r="F4782" t="s">
        <v>95</v>
      </c>
      <c r="G4782" t="s">
        <v>118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98</v>
      </c>
      <c r="U4782" t="s">
        <v>70</v>
      </c>
      <c r="V4782">
        <v>7128</v>
      </c>
      <c r="W4782" t="s">
        <v>38</v>
      </c>
      <c r="X4782" t="s">
        <v>88</v>
      </c>
    </row>
    <row r="4783" spans="1:24" x14ac:dyDescent="0.35">
      <c r="A4783" t="s">
        <v>4921</v>
      </c>
      <c r="B4783" t="s">
        <v>66</v>
      </c>
      <c r="C4783">
        <v>6423739052</v>
      </c>
      <c r="D4783" t="s">
        <v>26</v>
      </c>
      <c r="E4783" t="s">
        <v>27</v>
      </c>
      <c r="F4783" t="s">
        <v>72</v>
      </c>
      <c r="G4783" t="s">
        <v>135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1621560425</v>
      </c>
      <c r="W4783" t="s">
        <v>131</v>
      </c>
      <c r="X4783" t="s">
        <v>39</v>
      </c>
    </row>
    <row r="4784" spans="1:24" x14ac:dyDescent="0.35">
      <c r="A4784" t="s">
        <v>4922</v>
      </c>
      <c r="B4784" t="s">
        <v>55</v>
      </c>
      <c r="C4784">
        <v>49748733</v>
      </c>
      <c r="D4784" t="s">
        <v>26</v>
      </c>
      <c r="E4784" t="s">
        <v>27</v>
      </c>
      <c r="F4784" t="s">
        <v>72</v>
      </c>
      <c r="G4784" t="s">
        <v>139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64</v>
      </c>
      <c r="T4784" t="s">
        <v>48</v>
      </c>
      <c r="U4784" t="s">
        <v>59</v>
      </c>
      <c r="V4784">
        <v>329494</v>
      </c>
      <c r="W4784" t="s">
        <v>49</v>
      </c>
      <c r="X4784" t="s">
        <v>39</v>
      </c>
    </row>
    <row r="4785" spans="1:24" x14ac:dyDescent="0.35">
      <c r="A4785" t="s">
        <v>4923</v>
      </c>
      <c r="B4785" t="s">
        <v>66</v>
      </c>
      <c r="C4785">
        <v>4739297046</v>
      </c>
      <c r="D4785" t="s">
        <v>26</v>
      </c>
      <c r="E4785" t="s">
        <v>42</v>
      </c>
      <c r="F4785" t="s">
        <v>72</v>
      </c>
      <c r="G4785" t="s">
        <v>284</v>
      </c>
      <c r="H4785" t="s">
        <v>44</v>
      </c>
      <c r="I4785" t="s">
        <v>31</v>
      </c>
      <c r="J4785">
        <v>0</v>
      </c>
      <c r="K4785" t="s">
        <v>63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38792481</v>
      </c>
      <c r="W4785" t="s">
        <v>38</v>
      </c>
      <c r="X4785" t="s">
        <v>39</v>
      </c>
    </row>
    <row r="4786" spans="1:24" x14ac:dyDescent="0.35">
      <c r="A4786" t="s">
        <v>4924</v>
      </c>
      <c r="B4786" t="s">
        <v>66</v>
      </c>
      <c r="C4786">
        <v>6086431746</v>
      </c>
      <c r="D4786" t="s">
        <v>26</v>
      </c>
      <c r="E4786" t="s">
        <v>42</v>
      </c>
      <c r="F4786" t="s">
        <v>72</v>
      </c>
      <c r="G4786" t="s">
        <v>29</v>
      </c>
      <c r="H4786" t="s">
        <v>173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104</v>
      </c>
      <c r="T4786" t="s">
        <v>36</v>
      </c>
      <c r="U4786" t="s">
        <v>37</v>
      </c>
      <c r="V4786">
        <v>4032</v>
      </c>
      <c r="W4786" t="s">
        <v>38</v>
      </c>
      <c r="X4786" t="s">
        <v>39</v>
      </c>
    </row>
    <row r="4787" spans="1:24" x14ac:dyDescent="0.35">
      <c r="A4787" t="s">
        <v>4925</v>
      </c>
      <c r="B4787" t="s">
        <v>55</v>
      </c>
      <c r="C4787">
        <v>5016641406</v>
      </c>
      <c r="D4787" t="s">
        <v>26</v>
      </c>
      <c r="E4787" t="s">
        <v>27</v>
      </c>
      <c r="F4787" t="s">
        <v>72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69</v>
      </c>
      <c r="U4787" t="s">
        <v>85</v>
      </c>
      <c r="V4787">
        <v>5256</v>
      </c>
      <c r="W4787" t="s">
        <v>49</v>
      </c>
      <c r="X4787" t="s">
        <v>39</v>
      </c>
    </row>
    <row r="4788" spans="1:24" x14ac:dyDescent="0.35">
      <c r="A4788" t="s">
        <v>4926</v>
      </c>
      <c r="B4788" t="s">
        <v>51</v>
      </c>
      <c r="C4788">
        <v>7341794924</v>
      </c>
      <c r="D4788" t="s">
        <v>26</v>
      </c>
      <c r="E4788" t="s">
        <v>27</v>
      </c>
      <c r="F4788" t="s">
        <v>95</v>
      </c>
      <c r="G4788" t="s">
        <v>62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98</v>
      </c>
      <c r="U4788" t="s">
        <v>70</v>
      </c>
      <c r="V4788">
        <v>3024</v>
      </c>
      <c r="W4788" t="s">
        <v>49</v>
      </c>
      <c r="X4788" t="s">
        <v>88</v>
      </c>
    </row>
    <row r="4789" spans="1:24" x14ac:dyDescent="0.35">
      <c r="A4789" t="s">
        <v>4927</v>
      </c>
      <c r="B4789" t="s">
        <v>41</v>
      </c>
      <c r="C4789">
        <v>3215196994</v>
      </c>
      <c r="D4789" t="s">
        <v>26</v>
      </c>
      <c r="E4789" t="s">
        <v>42</v>
      </c>
      <c r="F4789" t="s">
        <v>74</v>
      </c>
      <c r="G4789" t="s">
        <v>152</v>
      </c>
      <c r="H4789" t="s">
        <v>30</v>
      </c>
      <c r="I4789" t="s">
        <v>31</v>
      </c>
      <c r="J4789">
        <v>24191</v>
      </c>
      <c r="K4789" t="s">
        <v>63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104</v>
      </c>
      <c r="T4789" t="s">
        <v>98</v>
      </c>
      <c r="U4789" t="s">
        <v>85</v>
      </c>
      <c r="V4789">
        <v>103750234</v>
      </c>
      <c r="W4789" t="s">
        <v>49</v>
      </c>
      <c r="X4789" t="s">
        <v>39</v>
      </c>
    </row>
    <row r="4790" spans="1:24" x14ac:dyDescent="0.35">
      <c r="A4790" t="s">
        <v>4928</v>
      </c>
      <c r="B4790" t="s">
        <v>66</v>
      </c>
      <c r="C4790">
        <v>2533796807</v>
      </c>
      <c r="D4790" t="s">
        <v>26</v>
      </c>
      <c r="E4790" t="s">
        <v>27</v>
      </c>
      <c r="F4790" t="s">
        <v>95</v>
      </c>
      <c r="G4790" t="s">
        <v>147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69</v>
      </c>
      <c r="U4790" t="s">
        <v>70</v>
      </c>
      <c r="V4790">
        <v>517056582</v>
      </c>
      <c r="W4790" t="s">
        <v>49</v>
      </c>
      <c r="X4790" t="s">
        <v>39</v>
      </c>
    </row>
    <row r="4791" spans="1:24" x14ac:dyDescent="0.35">
      <c r="A4791" t="s">
        <v>4929</v>
      </c>
      <c r="B4791" t="s">
        <v>66</v>
      </c>
      <c r="C4791">
        <v>5340535477</v>
      </c>
      <c r="D4791" t="s">
        <v>26</v>
      </c>
      <c r="E4791" t="s">
        <v>27</v>
      </c>
      <c r="F4791" t="s">
        <v>95</v>
      </c>
      <c r="G4791" t="s">
        <v>188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64</v>
      </c>
      <c r="T4791" t="s">
        <v>48</v>
      </c>
      <c r="U4791" t="s">
        <v>37</v>
      </c>
      <c r="V4791">
        <v>3216</v>
      </c>
      <c r="W4791" t="s">
        <v>49</v>
      </c>
      <c r="X4791" t="s">
        <v>119</v>
      </c>
    </row>
    <row r="4792" spans="1:24" x14ac:dyDescent="0.35">
      <c r="A4792" t="s">
        <v>4930</v>
      </c>
      <c r="B4792" t="s">
        <v>55</v>
      </c>
      <c r="C4792">
        <v>3644833554</v>
      </c>
      <c r="D4792" t="s">
        <v>67</v>
      </c>
      <c r="E4792" t="s">
        <v>42</v>
      </c>
      <c r="F4792" t="s">
        <v>95</v>
      </c>
      <c r="G4792" t="s">
        <v>137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69</v>
      </c>
      <c r="U4792" t="s">
        <v>37</v>
      </c>
      <c r="V4792">
        <v>432</v>
      </c>
      <c r="W4792" t="s">
        <v>38</v>
      </c>
      <c r="X4792" t="s">
        <v>119</v>
      </c>
    </row>
    <row r="4793" spans="1:24" x14ac:dyDescent="0.35">
      <c r="A4793" t="s">
        <v>4931</v>
      </c>
      <c r="B4793" t="s">
        <v>66</v>
      </c>
      <c r="C4793">
        <v>6382047596</v>
      </c>
      <c r="D4793" t="s">
        <v>26</v>
      </c>
      <c r="E4793" t="s">
        <v>42</v>
      </c>
      <c r="F4793" t="s">
        <v>72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83</v>
      </c>
      <c r="S4793" t="s">
        <v>276</v>
      </c>
      <c r="T4793" t="s">
        <v>36</v>
      </c>
      <c r="U4793" t="s">
        <v>37</v>
      </c>
      <c r="V4793">
        <v>3792</v>
      </c>
      <c r="W4793" t="s">
        <v>49</v>
      </c>
      <c r="X4793" t="s">
        <v>39</v>
      </c>
    </row>
    <row r="4794" spans="1:24" x14ac:dyDescent="0.35">
      <c r="A4794" t="s">
        <v>4932</v>
      </c>
      <c r="B4794" t="s">
        <v>51</v>
      </c>
      <c r="C4794">
        <v>4303637883</v>
      </c>
      <c r="D4794" t="s">
        <v>26</v>
      </c>
      <c r="E4794" t="s">
        <v>27</v>
      </c>
      <c r="F4794" t="s">
        <v>95</v>
      </c>
      <c r="G4794" t="s">
        <v>123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104</v>
      </c>
      <c r="T4794" t="s">
        <v>69</v>
      </c>
      <c r="U4794" t="s">
        <v>85</v>
      </c>
      <c r="V4794">
        <v>5232</v>
      </c>
      <c r="W4794" t="s">
        <v>60</v>
      </c>
      <c r="X4794" t="s">
        <v>39</v>
      </c>
    </row>
    <row r="4795" spans="1:24" x14ac:dyDescent="0.35">
      <c r="A4795" t="s">
        <v>4933</v>
      </c>
      <c r="B4795" t="s">
        <v>41</v>
      </c>
      <c r="C4795">
        <v>4228734374</v>
      </c>
      <c r="D4795" t="s">
        <v>26</v>
      </c>
      <c r="E4795" t="s">
        <v>27</v>
      </c>
      <c r="F4795" t="s">
        <v>28</v>
      </c>
      <c r="G4795" t="s">
        <v>230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69</v>
      </c>
      <c r="U4795" t="s">
        <v>37</v>
      </c>
      <c r="V4795">
        <v>3024</v>
      </c>
      <c r="W4795" t="s">
        <v>38</v>
      </c>
      <c r="X4795" t="s">
        <v>88</v>
      </c>
    </row>
    <row r="4796" spans="1:24" x14ac:dyDescent="0.35">
      <c r="A4796" t="s">
        <v>4934</v>
      </c>
      <c r="B4796" t="s">
        <v>41</v>
      </c>
      <c r="C4796">
        <v>1042608551</v>
      </c>
      <c r="D4796" t="s">
        <v>26</v>
      </c>
      <c r="E4796" t="s">
        <v>27</v>
      </c>
      <c r="F4796" t="s">
        <v>72</v>
      </c>
      <c r="G4796" t="s">
        <v>233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3168</v>
      </c>
      <c r="W4796" t="s">
        <v>38</v>
      </c>
      <c r="X4796" t="s">
        <v>88</v>
      </c>
    </row>
    <row r="4797" spans="1:24" x14ac:dyDescent="0.35">
      <c r="A4797" t="s">
        <v>4935</v>
      </c>
      <c r="B4797" t="s">
        <v>55</v>
      </c>
      <c r="C4797">
        <v>2484747576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63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40754246</v>
      </c>
      <c r="W4797" t="s">
        <v>49</v>
      </c>
      <c r="X4797" t="s">
        <v>39</v>
      </c>
    </row>
    <row r="4798" spans="1:24" x14ac:dyDescent="0.35">
      <c r="A4798" t="s">
        <v>4936</v>
      </c>
      <c r="B4798" t="s">
        <v>41</v>
      </c>
      <c r="C4798">
        <v>8232760182</v>
      </c>
      <c r="D4798" t="s">
        <v>26</v>
      </c>
      <c r="E4798" t="s">
        <v>27</v>
      </c>
      <c r="F4798" t="s">
        <v>28</v>
      </c>
      <c r="G4798" t="s">
        <v>230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27951121</v>
      </c>
      <c r="W4798" t="s">
        <v>49</v>
      </c>
      <c r="X4798" t="s">
        <v>39</v>
      </c>
    </row>
    <row r="4799" spans="1:24" x14ac:dyDescent="0.35">
      <c r="A4799" t="s">
        <v>4937</v>
      </c>
      <c r="B4799" t="s">
        <v>55</v>
      </c>
      <c r="C4799">
        <v>2176869952</v>
      </c>
      <c r="D4799" t="s">
        <v>26</v>
      </c>
      <c r="E4799" t="s">
        <v>42</v>
      </c>
      <c r="F4799" t="s">
        <v>95</v>
      </c>
      <c r="G4799" t="s">
        <v>235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104</v>
      </c>
      <c r="T4799" t="s">
        <v>36</v>
      </c>
      <c r="U4799" t="s">
        <v>59</v>
      </c>
      <c r="V4799">
        <v>9864</v>
      </c>
      <c r="W4799" t="s">
        <v>60</v>
      </c>
      <c r="X4799" t="s">
        <v>119</v>
      </c>
    </row>
    <row r="4800" spans="1:24" x14ac:dyDescent="0.35">
      <c r="A4800" t="s">
        <v>4938</v>
      </c>
      <c r="B4800" t="s">
        <v>66</v>
      </c>
      <c r="C4800">
        <v>2160920387</v>
      </c>
      <c r="D4800" t="s">
        <v>26</v>
      </c>
      <c r="E4800" t="s">
        <v>27</v>
      </c>
      <c r="F4800" t="s">
        <v>95</v>
      </c>
      <c r="G4800" t="s">
        <v>145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439001718</v>
      </c>
      <c r="W4800" t="s">
        <v>49</v>
      </c>
      <c r="X4800" t="s">
        <v>39</v>
      </c>
    </row>
    <row r="4801" spans="1:24" x14ac:dyDescent="0.35">
      <c r="A4801" t="s">
        <v>4939</v>
      </c>
      <c r="B4801" t="s">
        <v>51</v>
      </c>
      <c r="C4801">
        <v>4423690041</v>
      </c>
      <c r="D4801" t="s">
        <v>26</v>
      </c>
      <c r="E4801" t="s">
        <v>42</v>
      </c>
      <c r="F4801" t="s">
        <v>95</v>
      </c>
      <c r="G4801" t="s">
        <v>188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104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5">
      <c r="A4802" t="s">
        <v>4940</v>
      </c>
      <c r="B4802" t="s">
        <v>41</v>
      </c>
      <c r="C4802">
        <v>3691765242</v>
      </c>
      <c r="D4802" t="s">
        <v>26</v>
      </c>
      <c r="E4802" t="s">
        <v>42</v>
      </c>
      <c r="F4802" t="s">
        <v>72</v>
      </c>
      <c r="G4802" t="s">
        <v>108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85</v>
      </c>
      <c r="V4802">
        <v>322528829</v>
      </c>
      <c r="W4802" t="s">
        <v>38</v>
      </c>
      <c r="X4802" t="s">
        <v>39</v>
      </c>
    </row>
    <row r="4803" spans="1:24" x14ac:dyDescent="0.35">
      <c r="A4803" t="s">
        <v>4941</v>
      </c>
      <c r="B4803" t="s">
        <v>66</v>
      </c>
      <c r="C4803">
        <v>4940508153</v>
      </c>
      <c r="D4803" t="s">
        <v>26</v>
      </c>
      <c r="E4803" t="s">
        <v>27</v>
      </c>
      <c r="F4803" t="s">
        <v>72</v>
      </c>
      <c r="G4803" t="s">
        <v>246</v>
      </c>
      <c r="H4803" t="s">
        <v>30</v>
      </c>
      <c r="I4803" t="s">
        <v>57</v>
      </c>
      <c r="J4803">
        <v>65985</v>
      </c>
      <c r="K4803" t="s">
        <v>63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83</v>
      </c>
      <c r="S4803" t="s">
        <v>163</v>
      </c>
      <c r="T4803" t="s">
        <v>69</v>
      </c>
      <c r="U4803" t="s">
        <v>37</v>
      </c>
      <c r="V4803">
        <v>4243131</v>
      </c>
      <c r="W4803" t="s">
        <v>49</v>
      </c>
      <c r="X4803" t="s">
        <v>39</v>
      </c>
    </row>
    <row r="4804" spans="1:24" x14ac:dyDescent="0.35">
      <c r="A4804" t="s">
        <v>4942</v>
      </c>
      <c r="B4804" t="s">
        <v>55</v>
      </c>
      <c r="C4804">
        <v>8503942634</v>
      </c>
      <c r="D4804" t="s">
        <v>26</v>
      </c>
      <c r="E4804" t="s">
        <v>27</v>
      </c>
      <c r="F4804" t="s">
        <v>95</v>
      </c>
      <c r="G4804" t="s">
        <v>149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69</v>
      </c>
      <c r="U4804" t="s">
        <v>85</v>
      </c>
      <c r="V4804">
        <v>3552</v>
      </c>
      <c r="W4804" t="s">
        <v>49</v>
      </c>
      <c r="X4804" t="s">
        <v>88</v>
      </c>
    </row>
    <row r="4805" spans="1:24" x14ac:dyDescent="0.35">
      <c r="A4805" t="s">
        <v>4943</v>
      </c>
      <c r="B4805" t="s">
        <v>41</v>
      </c>
      <c r="C4805">
        <v>4114309011</v>
      </c>
      <c r="D4805" t="s">
        <v>26</v>
      </c>
      <c r="E4805" t="s">
        <v>27</v>
      </c>
      <c r="F4805" t="s">
        <v>72</v>
      </c>
      <c r="G4805" t="s">
        <v>206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98</v>
      </c>
      <c r="U4805" t="s">
        <v>37</v>
      </c>
      <c r="V4805">
        <v>306337632</v>
      </c>
      <c r="W4805" t="s">
        <v>60</v>
      </c>
      <c r="X4805" t="s">
        <v>39</v>
      </c>
    </row>
    <row r="4806" spans="1:24" x14ac:dyDescent="0.35">
      <c r="A4806" t="s">
        <v>4944</v>
      </c>
      <c r="B4806" t="s">
        <v>55</v>
      </c>
      <c r="C4806">
        <v>1041916743</v>
      </c>
      <c r="D4806" t="s">
        <v>26</v>
      </c>
      <c r="E4806" t="s">
        <v>42</v>
      </c>
      <c r="F4806" t="s">
        <v>28</v>
      </c>
      <c r="G4806" t="s">
        <v>206</v>
      </c>
      <c r="H4806" t="s">
        <v>30</v>
      </c>
      <c r="I4806" t="s">
        <v>31</v>
      </c>
      <c r="J4806">
        <v>80192</v>
      </c>
      <c r="K4806" t="s">
        <v>63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64</v>
      </c>
      <c r="T4806" t="s">
        <v>48</v>
      </c>
      <c r="U4806" t="s">
        <v>59</v>
      </c>
      <c r="V4806">
        <v>200662297</v>
      </c>
      <c r="W4806" t="s">
        <v>60</v>
      </c>
      <c r="X4806" t="s">
        <v>119</v>
      </c>
    </row>
    <row r="4807" spans="1:24" x14ac:dyDescent="0.35">
      <c r="A4807" t="s">
        <v>4945</v>
      </c>
      <c r="B4807" t="s">
        <v>66</v>
      </c>
      <c r="C4807">
        <v>413989767</v>
      </c>
      <c r="D4807" t="s">
        <v>26</v>
      </c>
      <c r="E4807" t="s">
        <v>27</v>
      </c>
      <c r="F4807" t="s">
        <v>28</v>
      </c>
      <c r="G4807" t="s">
        <v>191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88</v>
      </c>
    </row>
    <row r="4808" spans="1:24" x14ac:dyDescent="0.35">
      <c r="A4808" t="s">
        <v>4946</v>
      </c>
      <c r="B4808" t="s">
        <v>66</v>
      </c>
      <c r="C4808">
        <v>7627660848</v>
      </c>
      <c r="D4808" t="s">
        <v>26</v>
      </c>
      <c r="E4808" t="s">
        <v>27</v>
      </c>
      <c r="F4808" t="s">
        <v>72</v>
      </c>
      <c r="G4808" t="s">
        <v>420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85</v>
      </c>
      <c r="V4808">
        <v>205957043</v>
      </c>
      <c r="W4808" t="s">
        <v>49</v>
      </c>
      <c r="X4808" t="s">
        <v>39</v>
      </c>
    </row>
    <row r="4809" spans="1:24" x14ac:dyDescent="0.35">
      <c r="A4809" t="s">
        <v>4947</v>
      </c>
      <c r="B4809" t="s">
        <v>25</v>
      </c>
      <c r="C4809">
        <v>6162369756</v>
      </c>
      <c r="D4809" t="s">
        <v>26</v>
      </c>
      <c r="E4809" t="s">
        <v>42</v>
      </c>
      <c r="F4809" t="s">
        <v>95</v>
      </c>
      <c r="G4809" t="s">
        <v>179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104</v>
      </c>
      <c r="T4809" t="s">
        <v>36</v>
      </c>
      <c r="U4809" t="s">
        <v>37</v>
      </c>
      <c r="V4809">
        <v>941347502</v>
      </c>
      <c r="W4809" t="s">
        <v>49</v>
      </c>
      <c r="X4809" t="s">
        <v>39</v>
      </c>
    </row>
    <row r="4810" spans="1:24" x14ac:dyDescent="0.35">
      <c r="A4810" t="s">
        <v>4948</v>
      </c>
      <c r="B4810" t="s">
        <v>55</v>
      </c>
      <c r="C4810">
        <v>25807063</v>
      </c>
      <c r="D4810" t="s">
        <v>67</v>
      </c>
      <c r="E4810" t="s">
        <v>42</v>
      </c>
      <c r="F4810" t="s">
        <v>72</v>
      </c>
      <c r="G4810" t="s">
        <v>135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85</v>
      </c>
      <c r="V4810">
        <v>10272</v>
      </c>
      <c r="W4810" t="s">
        <v>200</v>
      </c>
      <c r="X4810" t="s">
        <v>88</v>
      </c>
    </row>
    <row r="4811" spans="1:24" x14ac:dyDescent="0.35">
      <c r="A4811" t="s">
        <v>4949</v>
      </c>
      <c r="B4811" t="s">
        <v>66</v>
      </c>
      <c r="C4811">
        <v>155069278</v>
      </c>
      <c r="D4811" t="s">
        <v>26</v>
      </c>
      <c r="E4811" t="s">
        <v>27</v>
      </c>
      <c r="F4811" t="s">
        <v>72</v>
      </c>
      <c r="G4811" t="s">
        <v>237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69</v>
      </c>
      <c r="U4811" t="s">
        <v>85</v>
      </c>
      <c r="V4811">
        <v>912</v>
      </c>
      <c r="W4811" t="s">
        <v>131</v>
      </c>
      <c r="X4811" t="s">
        <v>119</v>
      </c>
    </row>
    <row r="4812" spans="1:24" x14ac:dyDescent="0.35">
      <c r="A4812" t="s">
        <v>4950</v>
      </c>
      <c r="B4812" t="s">
        <v>51</v>
      </c>
      <c r="C4812">
        <v>5757489397</v>
      </c>
      <c r="D4812" t="s">
        <v>26</v>
      </c>
      <c r="E4812" t="s">
        <v>27</v>
      </c>
      <c r="F4812" t="s">
        <v>72</v>
      </c>
      <c r="G4812" t="s">
        <v>218</v>
      </c>
      <c r="H4812" t="s">
        <v>30</v>
      </c>
      <c r="I4812" t="s">
        <v>31</v>
      </c>
      <c r="J4812">
        <v>81491</v>
      </c>
      <c r="K4812" t="s">
        <v>63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64</v>
      </c>
      <c r="T4812" t="s">
        <v>48</v>
      </c>
      <c r="U4812" t="s">
        <v>37</v>
      </c>
      <c r="V4812">
        <v>61715527</v>
      </c>
      <c r="W4812" t="s">
        <v>49</v>
      </c>
      <c r="X4812" t="s">
        <v>39</v>
      </c>
    </row>
    <row r="4813" spans="1:24" x14ac:dyDescent="0.35">
      <c r="A4813" t="s">
        <v>4951</v>
      </c>
      <c r="B4813" t="s">
        <v>55</v>
      </c>
      <c r="C4813">
        <v>3936529616</v>
      </c>
      <c r="D4813" t="s">
        <v>26</v>
      </c>
      <c r="E4813" t="s">
        <v>27</v>
      </c>
      <c r="F4813" t="s">
        <v>74</v>
      </c>
      <c r="G4813" t="s">
        <v>108</v>
      </c>
      <c r="H4813" t="s">
        <v>30</v>
      </c>
      <c r="I4813" t="s">
        <v>31</v>
      </c>
      <c r="J4813">
        <v>99875</v>
      </c>
      <c r="K4813" t="s">
        <v>63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114972914</v>
      </c>
      <c r="W4813" t="s">
        <v>60</v>
      </c>
      <c r="X4813" t="s">
        <v>39</v>
      </c>
    </row>
    <row r="4814" spans="1:24" x14ac:dyDescent="0.35">
      <c r="A4814" t="s">
        <v>4952</v>
      </c>
      <c r="B4814" t="s">
        <v>55</v>
      </c>
      <c r="C4814">
        <v>5555492159</v>
      </c>
      <c r="D4814" t="s">
        <v>26</v>
      </c>
      <c r="E4814" t="s">
        <v>42</v>
      </c>
      <c r="F4814" t="s">
        <v>95</v>
      </c>
      <c r="G4814" t="s">
        <v>177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545291103</v>
      </c>
      <c r="W4814" t="s">
        <v>60</v>
      </c>
      <c r="X4814" t="s">
        <v>39</v>
      </c>
    </row>
    <row r="4815" spans="1:24" x14ac:dyDescent="0.35">
      <c r="A4815" t="s">
        <v>4953</v>
      </c>
      <c r="B4815" t="s">
        <v>41</v>
      </c>
      <c r="C4815">
        <v>238933041</v>
      </c>
      <c r="D4815" t="s">
        <v>26</v>
      </c>
      <c r="E4815" t="s">
        <v>42</v>
      </c>
      <c r="F4815" t="s">
        <v>28</v>
      </c>
      <c r="G4815" t="s">
        <v>92</v>
      </c>
      <c r="H4815" t="s">
        <v>30</v>
      </c>
      <c r="I4815" t="s">
        <v>31</v>
      </c>
      <c r="J4815">
        <v>39837</v>
      </c>
      <c r="K4815" t="s">
        <v>63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70</v>
      </c>
      <c r="V4815">
        <v>381306996</v>
      </c>
      <c r="W4815" t="s">
        <v>131</v>
      </c>
      <c r="X4815" t="s">
        <v>39</v>
      </c>
    </row>
    <row r="4816" spans="1:24" x14ac:dyDescent="0.35">
      <c r="A4816" t="s">
        <v>4954</v>
      </c>
      <c r="B4816" t="s">
        <v>66</v>
      </c>
      <c r="C4816">
        <v>959478115</v>
      </c>
      <c r="D4816" t="s">
        <v>26</v>
      </c>
      <c r="E4816" t="s">
        <v>42</v>
      </c>
      <c r="F4816" t="s">
        <v>72</v>
      </c>
      <c r="G4816" t="s">
        <v>125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70</v>
      </c>
      <c r="V4816">
        <v>3888</v>
      </c>
      <c r="W4816" t="s">
        <v>38</v>
      </c>
      <c r="X4816" t="s">
        <v>39</v>
      </c>
    </row>
    <row r="4817" spans="1:24" x14ac:dyDescent="0.35">
      <c r="A4817" t="s">
        <v>4955</v>
      </c>
      <c r="B4817" t="s">
        <v>41</v>
      </c>
      <c r="C4817">
        <v>5411936509</v>
      </c>
      <c r="D4817" t="s">
        <v>26</v>
      </c>
      <c r="E4817" t="s">
        <v>42</v>
      </c>
      <c r="F4817" t="s">
        <v>28</v>
      </c>
      <c r="G4817" t="s">
        <v>137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69</v>
      </c>
      <c r="U4817" t="s">
        <v>70</v>
      </c>
      <c r="V4817">
        <v>420434259</v>
      </c>
      <c r="W4817" t="s">
        <v>60</v>
      </c>
      <c r="X4817" t="s">
        <v>88</v>
      </c>
    </row>
    <row r="4818" spans="1:24" x14ac:dyDescent="0.35">
      <c r="A4818" t="s">
        <v>4956</v>
      </c>
      <c r="B4818" t="s">
        <v>55</v>
      </c>
      <c r="C4818">
        <v>531889664</v>
      </c>
      <c r="D4818" t="s">
        <v>67</v>
      </c>
      <c r="E4818" t="s">
        <v>27</v>
      </c>
      <c r="F4818" t="s">
        <v>28</v>
      </c>
      <c r="G4818" t="s">
        <v>230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69</v>
      </c>
      <c r="U4818" t="s">
        <v>59</v>
      </c>
      <c r="V4818">
        <v>3216</v>
      </c>
      <c r="W4818" t="s">
        <v>49</v>
      </c>
      <c r="X4818" t="s">
        <v>88</v>
      </c>
    </row>
    <row r="4819" spans="1:24" x14ac:dyDescent="0.35">
      <c r="A4819" t="s">
        <v>4957</v>
      </c>
      <c r="B4819" t="s">
        <v>55</v>
      </c>
      <c r="C4819">
        <v>7731713059</v>
      </c>
      <c r="D4819" t="s">
        <v>26</v>
      </c>
      <c r="E4819" t="s">
        <v>42</v>
      </c>
      <c r="F4819" t="s">
        <v>72</v>
      </c>
      <c r="G4819" t="s">
        <v>188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85</v>
      </c>
      <c r="V4819">
        <v>4656</v>
      </c>
      <c r="W4819" t="s">
        <v>49</v>
      </c>
      <c r="X4819" t="s">
        <v>119</v>
      </c>
    </row>
    <row r="4820" spans="1:24" x14ac:dyDescent="0.35">
      <c r="A4820" t="s">
        <v>4958</v>
      </c>
      <c r="B4820" t="s">
        <v>55</v>
      </c>
      <c r="C4820">
        <v>2004350666</v>
      </c>
      <c r="D4820" t="s">
        <v>67</v>
      </c>
      <c r="E4820" t="s">
        <v>27</v>
      </c>
      <c r="F4820" t="s">
        <v>72</v>
      </c>
      <c r="G4820" t="s">
        <v>299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85</v>
      </c>
      <c r="V4820">
        <v>3168</v>
      </c>
      <c r="W4820" t="s">
        <v>49</v>
      </c>
      <c r="X4820" t="s">
        <v>88</v>
      </c>
    </row>
    <row r="4821" spans="1:24" x14ac:dyDescent="0.35">
      <c r="A4821" t="s">
        <v>4959</v>
      </c>
      <c r="B4821" t="s">
        <v>66</v>
      </c>
      <c r="C4821">
        <v>5510965059</v>
      </c>
      <c r="D4821" t="s">
        <v>26</v>
      </c>
      <c r="E4821" t="s">
        <v>27</v>
      </c>
      <c r="F4821" t="s">
        <v>72</v>
      </c>
      <c r="G4821" t="s">
        <v>111</v>
      </c>
      <c r="H4821" t="s">
        <v>30</v>
      </c>
      <c r="I4821" t="s">
        <v>31</v>
      </c>
      <c r="J4821">
        <v>99553</v>
      </c>
      <c r="K4821" t="s">
        <v>63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98</v>
      </c>
      <c r="U4821" t="s">
        <v>70</v>
      </c>
      <c r="V4821">
        <v>111586995</v>
      </c>
      <c r="W4821" t="s">
        <v>49</v>
      </c>
      <c r="X4821" t="s">
        <v>39</v>
      </c>
    </row>
    <row r="4822" spans="1:24" x14ac:dyDescent="0.35">
      <c r="A4822" t="s">
        <v>4960</v>
      </c>
      <c r="B4822" t="s">
        <v>41</v>
      </c>
      <c r="C4822">
        <v>1115812643</v>
      </c>
      <c r="D4822" t="s">
        <v>26</v>
      </c>
      <c r="E4822" t="s">
        <v>52</v>
      </c>
      <c r="F4822" t="s">
        <v>28</v>
      </c>
      <c r="G4822" t="s">
        <v>250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11592</v>
      </c>
      <c r="W4822" t="s">
        <v>60</v>
      </c>
      <c r="X4822" t="s">
        <v>88</v>
      </c>
    </row>
    <row r="4823" spans="1:24" x14ac:dyDescent="0.35">
      <c r="A4823" t="s">
        <v>4961</v>
      </c>
      <c r="B4823" t="s">
        <v>41</v>
      </c>
      <c r="C4823">
        <v>539027165</v>
      </c>
      <c r="D4823" t="s">
        <v>26</v>
      </c>
      <c r="E4823" t="s">
        <v>27</v>
      </c>
      <c r="F4823" t="s">
        <v>95</v>
      </c>
      <c r="G4823" t="s">
        <v>152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64</v>
      </c>
      <c r="T4823" t="s">
        <v>36</v>
      </c>
      <c r="U4823" t="s">
        <v>37</v>
      </c>
      <c r="V4823">
        <v>272024652</v>
      </c>
      <c r="W4823" t="s">
        <v>38</v>
      </c>
      <c r="X4823" t="s">
        <v>39</v>
      </c>
    </row>
    <row r="4824" spans="1:24" x14ac:dyDescent="0.35">
      <c r="A4824" t="s">
        <v>4962</v>
      </c>
      <c r="B4824" t="s">
        <v>51</v>
      </c>
      <c r="C4824">
        <v>2658217729</v>
      </c>
      <c r="D4824" t="s">
        <v>26</v>
      </c>
      <c r="E4824" t="s">
        <v>27</v>
      </c>
      <c r="F4824" t="s">
        <v>72</v>
      </c>
      <c r="G4824" t="s">
        <v>230</v>
      </c>
      <c r="H4824" t="s">
        <v>30</v>
      </c>
      <c r="I4824" t="s">
        <v>31</v>
      </c>
      <c r="J4824">
        <v>22724</v>
      </c>
      <c r="K4824" t="s">
        <v>63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64</v>
      </c>
      <c r="T4824" t="s">
        <v>48</v>
      </c>
      <c r="U4824" t="s">
        <v>37</v>
      </c>
      <c r="V4824">
        <v>9424668</v>
      </c>
      <c r="W4824" t="s">
        <v>49</v>
      </c>
      <c r="X4824" t="s">
        <v>39</v>
      </c>
    </row>
    <row r="4825" spans="1:24" x14ac:dyDescent="0.35">
      <c r="A4825" t="s">
        <v>4963</v>
      </c>
      <c r="B4825" t="s">
        <v>66</v>
      </c>
      <c r="C4825">
        <v>8826611996</v>
      </c>
      <c r="D4825" t="s">
        <v>26</v>
      </c>
      <c r="E4825" t="s">
        <v>27</v>
      </c>
      <c r="F4825" t="s">
        <v>72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70</v>
      </c>
      <c r="V4825">
        <v>603819794</v>
      </c>
      <c r="W4825" t="s">
        <v>60</v>
      </c>
      <c r="X4825" t="s">
        <v>119</v>
      </c>
    </row>
    <row r="4826" spans="1:24" x14ac:dyDescent="0.35">
      <c r="A4826" t="s">
        <v>4964</v>
      </c>
      <c r="B4826" t="s">
        <v>51</v>
      </c>
      <c r="C4826">
        <v>4713404623</v>
      </c>
      <c r="D4826" t="s">
        <v>26</v>
      </c>
      <c r="E4826" t="s">
        <v>27</v>
      </c>
      <c r="F4826" t="s">
        <v>28</v>
      </c>
      <c r="G4826" t="s">
        <v>137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806534801</v>
      </c>
      <c r="W4826" t="s">
        <v>49</v>
      </c>
      <c r="X4826" t="s">
        <v>39</v>
      </c>
    </row>
    <row r="4827" spans="1:24" x14ac:dyDescent="0.35">
      <c r="A4827" t="s">
        <v>4965</v>
      </c>
      <c r="B4827" t="s">
        <v>55</v>
      </c>
      <c r="C4827">
        <v>2393915369</v>
      </c>
      <c r="D4827" t="s">
        <v>67</v>
      </c>
      <c r="E4827" t="s">
        <v>27</v>
      </c>
      <c r="F4827" t="s">
        <v>72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104</v>
      </c>
      <c r="T4827" t="s">
        <v>36</v>
      </c>
      <c r="U4827" t="s">
        <v>85</v>
      </c>
      <c r="V4827">
        <v>425266308</v>
      </c>
      <c r="W4827" t="s">
        <v>49</v>
      </c>
      <c r="X4827" t="s">
        <v>39</v>
      </c>
    </row>
    <row r="4828" spans="1:24" x14ac:dyDescent="0.35">
      <c r="A4828" t="s">
        <v>4966</v>
      </c>
      <c r="B4828" t="s">
        <v>55</v>
      </c>
      <c r="C4828">
        <v>1189518188</v>
      </c>
      <c r="D4828" t="s">
        <v>26</v>
      </c>
      <c r="E4828" t="s">
        <v>42</v>
      </c>
      <c r="F4828" t="s">
        <v>72</v>
      </c>
      <c r="G4828" t="s">
        <v>121</v>
      </c>
      <c r="H4828" t="s">
        <v>30</v>
      </c>
      <c r="I4828" t="s">
        <v>31</v>
      </c>
      <c r="J4828">
        <v>88218</v>
      </c>
      <c r="K4828" t="s">
        <v>63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69</v>
      </c>
      <c r="U4828" t="s">
        <v>70</v>
      </c>
      <c r="V4828">
        <v>5032306</v>
      </c>
      <c r="W4828" t="s">
        <v>38</v>
      </c>
      <c r="X4828" t="s">
        <v>119</v>
      </c>
    </row>
    <row r="4829" spans="1:24" x14ac:dyDescent="0.35">
      <c r="A4829" t="s">
        <v>4967</v>
      </c>
      <c r="B4829" t="s">
        <v>51</v>
      </c>
      <c r="C4829">
        <v>5580960642</v>
      </c>
      <c r="D4829" t="s">
        <v>26</v>
      </c>
      <c r="E4829" t="s">
        <v>27</v>
      </c>
      <c r="F4829" t="s">
        <v>74</v>
      </c>
      <c r="G4829" t="s">
        <v>165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104</v>
      </c>
      <c r="T4829" t="s">
        <v>69</v>
      </c>
      <c r="U4829" t="s">
        <v>85</v>
      </c>
      <c r="V4829">
        <v>235895575</v>
      </c>
      <c r="W4829" t="s">
        <v>49</v>
      </c>
      <c r="X4829" t="s">
        <v>39</v>
      </c>
    </row>
    <row r="4830" spans="1:24" x14ac:dyDescent="0.35">
      <c r="A4830" t="s">
        <v>4968</v>
      </c>
      <c r="B4830" t="s">
        <v>66</v>
      </c>
      <c r="C4830">
        <v>8617550432</v>
      </c>
      <c r="D4830" t="s">
        <v>26</v>
      </c>
      <c r="E4830" t="s">
        <v>27</v>
      </c>
      <c r="F4830" t="s">
        <v>28</v>
      </c>
      <c r="G4830" t="s">
        <v>90</v>
      </c>
      <c r="H4830" t="s">
        <v>30</v>
      </c>
      <c r="I4830" t="s">
        <v>31</v>
      </c>
      <c r="J4830">
        <v>48091</v>
      </c>
      <c r="K4830" t="s">
        <v>63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64</v>
      </c>
      <c r="T4830" t="s">
        <v>36</v>
      </c>
      <c r="U4830" t="s">
        <v>85</v>
      </c>
      <c r="V4830">
        <v>132041491</v>
      </c>
      <c r="W4830" t="s">
        <v>60</v>
      </c>
      <c r="X4830" t="s">
        <v>39</v>
      </c>
    </row>
    <row r="4831" spans="1:24" x14ac:dyDescent="0.35">
      <c r="A4831" t="s">
        <v>4969</v>
      </c>
      <c r="B4831" t="s">
        <v>66</v>
      </c>
      <c r="C4831">
        <v>3940123576</v>
      </c>
      <c r="D4831" t="s">
        <v>26</v>
      </c>
      <c r="E4831" t="s">
        <v>27</v>
      </c>
      <c r="F4831" t="s">
        <v>95</v>
      </c>
      <c r="G4831" t="s">
        <v>62</v>
      </c>
      <c r="H4831" t="s">
        <v>30</v>
      </c>
      <c r="I4831" t="s">
        <v>57</v>
      </c>
      <c r="J4831">
        <v>92539</v>
      </c>
      <c r="K4831" t="s">
        <v>63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69</v>
      </c>
      <c r="U4831" t="s">
        <v>85</v>
      </c>
      <c r="V4831">
        <v>25713622</v>
      </c>
      <c r="W4831" t="s">
        <v>60</v>
      </c>
      <c r="X4831" t="s">
        <v>39</v>
      </c>
    </row>
    <row r="4832" spans="1:24" x14ac:dyDescent="0.35">
      <c r="A4832" t="s">
        <v>4970</v>
      </c>
      <c r="B4832" t="s">
        <v>41</v>
      </c>
      <c r="C4832">
        <v>2448765205</v>
      </c>
      <c r="D4832" t="s">
        <v>26</v>
      </c>
      <c r="E4832" t="s">
        <v>27</v>
      </c>
      <c r="F4832" t="s">
        <v>28</v>
      </c>
      <c r="G4832" t="s">
        <v>241</v>
      </c>
      <c r="H4832" t="s">
        <v>30</v>
      </c>
      <c r="I4832" t="s">
        <v>31</v>
      </c>
      <c r="J4832">
        <v>40658</v>
      </c>
      <c r="K4832" t="s">
        <v>63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104</v>
      </c>
      <c r="T4832" t="s">
        <v>48</v>
      </c>
      <c r="U4832" t="s">
        <v>59</v>
      </c>
      <c r="V4832">
        <v>38379869</v>
      </c>
      <c r="W4832" t="s">
        <v>49</v>
      </c>
      <c r="X4832" t="s">
        <v>39</v>
      </c>
    </row>
    <row r="4833" spans="1:24" x14ac:dyDescent="0.35">
      <c r="A4833" t="s">
        <v>4971</v>
      </c>
      <c r="B4833" t="s">
        <v>41</v>
      </c>
      <c r="C4833">
        <v>4439677708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63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83</v>
      </c>
      <c r="S4833" t="s">
        <v>276</v>
      </c>
      <c r="T4833" t="s">
        <v>69</v>
      </c>
      <c r="U4833" t="s">
        <v>70</v>
      </c>
      <c r="V4833">
        <v>1639498</v>
      </c>
      <c r="W4833" t="s">
        <v>60</v>
      </c>
      <c r="X4833" t="s">
        <v>39</v>
      </c>
    </row>
    <row r="4834" spans="1:24" x14ac:dyDescent="0.35">
      <c r="A4834" t="s">
        <v>4972</v>
      </c>
      <c r="B4834" t="s">
        <v>66</v>
      </c>
      <c r="C4834">
        <v>2534946955</v>
      </c>
      <c r="D4834" t="s">
        <v>26</v>
      </c>
      <c r="E4834" t="s">
        <v>27</v>
      </c>
      <c r="F4834" t="s">
        <v>72</v>
      </c>
      <c r="G4834" t="s">
        <v>237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104</v>
      </c>
      <c r="T4834" t="s">
        <v>69</v>
      </c>
      <c r="U4834" t="s">
        <v>59</v>
      </c>
      <c r="V4834">
        <v>3072</v>
      </c>
      <c r="W4834" t="s">
        <v>49</v>
      </c>
      <c r="X4834" t="s">
        <v>39</v>
      </c>
    </row>
    <row r="4835" spans="1:24" x14ac:dyDescent="0.35">
      <c r="A4835" t="s">
        <v>4973</v>
      </c>
      <c r="B4835" t="s">
        <v>41</v>
      </c>
      <c r="C4835">
        <v>1742056565</v>
      </c>
      <c r="D4835" t="s">
        <v>26</v>
      </c>
      <c r="E4835" t="s">
        <v>42</v>
      </c>
      <c r="F4835" t="s">
        <v>74</v>
      </c>
      <c r="G4835" t="s">
        <v>241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104</v>
      </c>
      <c r="T4835" t="s">
        <v>36</v>
      </c>
      <c r="U4835" t="s">
        <v>37</v>
      </c>
      <c r="V4835">
        <v>10464</v>
      </c>
      <c r="W4835" t="s">
        <v>131</v>
      </c>
      <c r="X4835" t="s">
        <v>39</v>
      </c>
    </row>
    <row r="4836" spans="1:24" x14ac:dyDescent="0.35">
      <c r="A4836" t="s">
        <v>4974</v>
      </c>
      <c r="B4836" t="s">
        <v>25</v>
      </c>
      <c r="C4836">
        <v>2393915369</v>
      </c>
      <c r="D4836" t="s">
        <v>67</v>
      </c>
      <c r="E4836" t="s">
        <v>27</v>
      </c>
      <c r="F4836" t="s">
        <v>72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104</v>
      </c>
      <c r="T4836" t="s">
        <v>36</v>
      </c>
      <c r="U4836" t="s">
        <v>85</v>
      </c>
      <c r="V4836">
        <v>425266308</v>
      </c>
      <c r="W4836" t="s">
        <v>49</v>
      </c>
      <c r="X4836" t="s">
        <v>39</v>
      </c>
    </row>
    <row r="4837" spans="1:24" x14ac:dyDescent="0.35">
      <c r="A4837" t="s">
        <v>4975</v>
      </c>
      <c r="B4837" t="s">
        <v>25</v>
      </c>
      <c r="C4837">
        <v>2681332102</v>
      </c>
      <c r="D4837" t="s">
        <v>26</v>
      </c>
      <c r="E4837" t="s">
        <v>27</v>
      </c>
      <c r="F4837" t="s">
        <v>95</v>
      </c>
      <c r="G4837" t="s">
        <v>191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104</v>
      </c>
      <c r="T4837" t="s">
        <v>36</v>
      </c>
      <c r="U4837" t="s">
        <v>85</v>
      </c>
      <c r="V4837">
        <v>3408</v>
      </c>
      <c r="W4837" t="s">
        <v>49</v>
      </c>
      <c r="X4837" t="s">
        <v>88</v>
      </c>
    </row>
    <row r="4838" spans="1:24" x14ac:dyDescent="0.35">
      <c r="A4838" t="s">
        <v>4976</v>
      </c>
      <c r="B4838" t="s">
        <v>55</v>
      </c>
      <c r="C4838">
        <v>427280504</v>
      </c>
      <c r="D4838" t="s">
        <v>26</v>
      </c>
      <c r="E4838" t="s">
        <v>52</v>
      </c>
      <c r="F4838" t="s">
        <v>72</v>
      </c>
      <c r="G4838" t="s">
        <v>246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104</v>
      </c>
      <c r="T4838" t="s">
        <v>36</v>
      </c>
      <c r="U4838" t="s">
        <v>59</v>
      </c>
      <c r="V4838">
        <v>1343619461</v>
      </c>
      <c r="W4838" t="s">
        <v>49</v>
      </c>
      <c r="X4838" t="s">
        <v>88</v>
      </c>
    </row>
    <row r="4839" spans="1:24" x14ac:dyDescent="0.35">
      <c r="A4839" t="s">
        <v>4977</v>
      </c>
      <c r="B4839" t="s">
        <v>55</v>
      </c>
      <c r="C4839">
        <v>1528433065</v>
      </c>
      <c r="D4839" t="s">
        <v>26</v>
      </c>
      <c r="E4839" t="s">
        <v>27</v>
      </c>
      <c r="F4839" t="s">
        <v>28</v>
      </c>
      <c r="G4839" t="s">
        <v>165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70</v>
      </c>
      <c r="V4839">
        <v>1090122048</v>
      </c>
      <c r="W4839" t="s">
        <v>200</v>
      </c>
      <c r="X4839" t="s">
        <v>39</v>
      </c>
    </row>
    <row r="4840" spans="1:24" x14ac:dyDescent="0.35">
      <c r="A4840" t="s">
        <v>4978</v>
      </c>
      <c r="B4840" t="s">
        <v>51</v>
      </c>
      <c r="C4840">
        <v>2018634693</v>
      </c>
      <c r="D4840" t="s">
        <v>26</v>
      </c>
      <c r="E4840" t="s">
        <v>42</v>
      </c>
      <c r="F4840" t="s">
        <v>28</v>
      </c>
      <c r="G4840" t="s">
        <v>123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85</v>
      </c>
      <c r="V4840">
        <v>3792</v>
      </c>
      <c r="W4840" t="s">
        <v>49</v>
      </c>
      <c r="X4840" t="s">
        <v>39</v>
      </c>
    </row>
    <row r="4841" spans="1:24" x14ac:dyDescent="0.35">
      <c r="A4841" t="s">
        <v>4979</v>
      </c>
      <c r="B4841" t="s">
        <v>55</v>
      </c>
      <c r="C4841">
        <v>4984618655</v>
      </c>
      <c r="D4841" t="s">
        <v>67</v>
      </c>
      <c r="E4841" t="s">
        <v>27</v>
      </c>
      <c r="F4841" t="s">
        <v>28</v>
      </c>
      <c r="G4841" t="s">
        <v>145</v>
      </c>
      <c r="H4841" t="s">
        <v>30</v>
      </c>
      <c r="I4841" t="s">
        <v>57</v>
      </c>
      <c r="J4841">
        <v>86305</v>
      </c>
      <c r="K4841" t="s">
        <v>63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104</v>
      </c>
      <c r="T4841" t="s">
        <v>69</v>
      </c>
      <c r="U4841" t="s">
        <v>59</v>
      </c>
      <c r="V4841">
        <v>8073124</v>
      </c>
      <c r="W4841" t="s">
        <v>49</v>
      </c>
      <c r="X4841" t="s">
        <v>39</v>
      </c>
    </row>
    <row r="4842" spans="1:24" x14ac:dyDescent="0.35">
      <c r="A4842" t="s">
        <v>4980</v>
      </c>
      <c r="B4842" t="s">
        <v>66</v>
      </c>
      <c r="C4842">
        <v>5246278375</v>
      </c>
      <c r="D4842" t="s">
        <v>67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456702735</v>
      </c>
      <c r="W4842" t="s">
        <v>38</v>
      </c>
      <c r="X4842" t="s">
        <v>39</v>
      </c>
    </row>
    <row r="4843" spans="1:24" x14ac:dyDescent="0.35">
      <c r="A4843" t="s">
        <v>4981</v>
      </c>
      <c r="B4843" t="s">
        <v>55</v>
      </c>
      <c r="C4843">
        <v>8827229838</v>
      </c>
      <c r="D4843" t="s">
        <v>26</v>
      </c>
      <c r="E4843" t="s">
        <v>42</v>
      </c>
      <c r="F4843" t="s">
        <v>95</v>
      </c>
      <c r="G4843" t="s">
        <v>197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69</v>
      </c>
      <c r="U4843" t="s">
        <v>85</v>
      </c>
      <c r="V4843">
        <v>108838378</v>
      </c>
      <c r="W4843" t="s">
        <v>60</v>
      </c>
      <c r="X4843" t="s">
        <v>39</v>
      </c>
    </row>
    <row r="4844" spans="1:24" x14ac:dyDescent="0.35">
      <c r="A4844" t="s">
        <v>4982</v>
      </c>
      <c r="B4844" t="s">
        <v>66</v>
      </c>
      <c r="C4844">
        <v>3269013926</v>
      </c>
      <c r="D4844" t="s">
        <v>26</v>
      </c>
      <c r="E4844" t="s">
        <v>42</v>
      </c>
      <c r="F4844" t="s">
        <v>72</v>
      </c>
      <c r="G4844" t="s">
        <v>188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98</v>
      </c>
      <c r="U4844" t="s">
        <v>85</v>
      </c>
      <c r="V4844">
        <v>4032</v>
      </c>
      <c r="W4844" t="s">
        <v>38</v>
      </c>
      <c r="X4844" t="s">
        <v>88</v>
      </c>
    </row>
    <row r="4845" spans="1:24" x14ac:dyDescent="0.35">
      <c r="A4845" t="s">
        <v>4983</v>
      </c>
      <c r="B4845" t="s">
        <v>66</v>
      </c>
      <c r="C4845">
        <v>1697979757</v>
      </c>
      <c r="D4845" t="s">
        <v>67</v>
      </c>
      <c r="E4845" t="s">
        <v>27</v>
      </c>
      <c r="F4845" t="s">
        <v>28</v>
      </c>
      <c r="G4845" t="s">
        <v>100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104</v>
      </c>
      <c r="T4845" t="s">
        <v>69</v>
      </c>
      <c r="U4845" t="s">
        <v>59</v>
      </c>
      <c r="V4845">
        <v>5256</v>
      </c>
      <c r="W4845" t="s">
        <v>38</v>
      </c>
      <c r="X4845" t="s">
        <v>88</v>
      </c>
    </row>
    <row r="4846" spans="1:24" x14ac:dyDescent="0.35">
      <c r="A4846" t="s">
        <v>4984</v>
      </c>
      <c r="B4846" t="s">
        <v>41</v>
      </c>
      <c r="C4846">
        <v>2479920134</v>
      </c>
      <c r="D4846" t="s">
        <v>26</v>
      </c>
      <c r="E4846" t="s">
        <v>27</v>
      </c>
      <c r="F4846" t="s">
        <v>28</v>
      </c>
      <c r="G4846" t="s">
        <v>108</v>
      </c>
      <c r="H4846" t="s">
        <v>30</v>
      </c>
      <c r="I4846" t="s">
        <v>31</v>
      </c>
      <c r="J4846">
        <v>31678</v>
      </c>
      <c r="K4846" t="s">
        <v>63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104</v>
      </c>
      <c r="T4846" t="s">
        <v>69</v>
      </c>
      <c r="U4846" t="s">
        <v>85</v>
      </c>
      <c r="V4846">
        <v>76629988</v>
      </c>
      <c r="W4846" t="s">
        <v>38</v>
      </c>
      <c r="X4846" t="s">
        <v>39</v>
      </c>
    </row>
    <row r="4847" spans="1:24" x14ac:dyDescent="0.35">
      <c r="A4847" t="s">
        <v>4985</v>
      </c>
      <c r="B4847" t="s">
        <v>41</v>
      </c>
      <c r="C4847">
        <v>7200566588</v>
      </c>
      <c r="D4847" t="s">
        <v>26</v>
      </c>
      <c r="E4847" t="s">
        <v>27</v>
      </c>
      <c r="F4847" t="s">
        <v>74</v>
      </c>
      <c r="G4847" t="s">
        <v>123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2976</v>
      </c>
      <c r="W4847" t="s">
        <v>38</v>
      </c>
      <c r="X4847" t="s">
        <v>39</v>
      </c>
    </row>
    <row r="4848" spans="1:24" x14ac:dyDescent="0.35">
      <c r="A4848" t="s">
        <v>4986</v>
      </c>
      <c r="B4848" t="s">
        <v>66</v>
      </c>
      <c r="C4848">
        <v>7917119912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64</v>
      </c>
      <c r="T4848" t="s">
        <v>69</v>
      </c>
      <c r="U4848" t="s">
        <v>70</v>
      </c>
      <c r="V4848">
        <v>3456</v>
      </c>
      <c r="W4848" t="s">
        <v>49</v>
      </c>
      <c r="X4848" t="s">
        <v>39</v>
      </c>
    </row>
    <row r="4849" spans="1:24" x14ac:dyDescent="0.35">
      <c r="A4849" t="s">
        <v>4987</v>
      </c>
      <c r="B4849" t="s">
        <v>51</v>
      </c>
      <c r="C4849">
        <v>2406111048</v>
      </c>
      <c r="D4849" t="s">
        <v>26</v>
      </c>
      <c r="E4849" t="s">
        <v>27</v>
      </c>
      <c r="F4849" t="s">
        <v>95</v>
      </c>
      <c r="G4849" t="s">
        <v>179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64</v>
      </c>
      <c r="T4849" t="s">
        <v>36</v>
      </c>
      <c r="U4849" t="s">
        <v>85</v>
      </c>
      <c r="V4849">
        <v>5088</v>
      </c>
      <c r="W4849" t="s">
        <v>60</v>
      </c>
      <c r="X4849" t="s">
        <v>39</v>
      </c>
    </row>
    <row r="4850" spans="1:24" x14ac:dyDescent="0.35">
      <c r="A4850" t="s">
        <v>4988</v>
      </c>
      <c r="B4850" t="s">
        <v>55</v>
      </c>
      <c r="C4850">
        <v>1916098994</v>
      </c>
      <c r="D4850" t="s">
        <v>67</v>
      </c>
      <c r="E4850" t="s">
        <v>42</v>
      </c>
      <c r="F4850" t="s">
        <v>74</v>
      </c>
      <c r="G4850" t="s">
        <v>246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64</v>
      </c>
      <c r="T4850" t="s">
        <v>69</v>
      </c>
      <c r="U4850" t="s">
        <v>37</v>
      </c>
      <c r="V4850">
        <v>1294700423</v>
      </c>
      <c r="W4850" t="s">
        <v>131</v>
      </c>
      <c r="X4850" t="s">
        <v>39</v>
      </c>
    </row>
    <row r="4851" spans="1:24" x14ac:dyDescent="0.35">
      <c r="A4851" t="s">
        <v>4989</v>
      </c>
      <c r="B4851" t="s">
        <v>51</v>
      </c>
      <c r="C4851">
        <v>2329506014</v>
      </c>
      <c r="D4851" t="s">
        <v>26</v>
      </c>
      <c r="E4851" t="s">
        <v>27</v>
      </c>
      <c r="F4851" t="s">
        <v>72</v>
      </c>
      <c r="G4851" t="s">
        <v>177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>
        <v>189971267</v>
      </c>
      <c r="W4851" t="s">
        <v>38</v>
      </c>
      <c r="X4851" t="s">
        <v>88</v>
      </c>
    </row>
    <row r="4852" spans="1:24" x14ac:dyDescent="0.35">
      <c r="A4852" t="s">
        <v>4990</v>
      </c>
      <c r="B4852" t="s">
        <v>41</v>
      </c>
      <c r="C4852">
        <v>7553936525</v>
      </c>
      <c r="D4852" t="s">
        <v>26</v>
      </c>
      <c r="E4852" t="s">
        <v>27</v>
      </c>
      <c r="F4852" t="s">
        <v>154</v>
      </c>
      <c r="G4852" t="s">
        <v>220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104</v>
      </c>
      <c r="T4852" t="s">
        <v>69</v>
      </c>
      <c r="U4852" t="s">
        <v>37</v>
      </c>
      <c r="V4852">
        <v>321789644</v>
      </c>
      <c r="W4852" t="s">
        <v>49</v>
      </c>
      <c r="X4852" t="s">
        <v>39</v>
      </c>
    </row>
    <row r="4853" spans="1:24" x14ac:dyDescent="0.35">
      <c r="A4853" t="s">
        <v>4991</v>
      </c>
      <c r="B4853" t="s">
        <v>55</v>
      </c>
      <c r="C4853">
        <v>2405618791</v>
      </c>
      <c r="D4853" t="s">
        <v>26</v>
      </c>
      <c r="E4853" t="s">
        <v>27</v>
      </c>
      <c r="F4853" t="s">
        <v>72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69</v>
      </c>
      <c r="U4853" t="s">
        <v>37</v>
      </c>
      <c r="V4853">
        <v>404550554</v>
      </c>
      <c r="W4853" t="s">
        <v>49</v>
      </c>
      <c r="X4853" t="s">
        <v>39</v>
      </c>
    </row>
    <row r="4854" spans="1:24" x14ac:dyDescent="0.35">
      <c r="A4854" t="s">
        <v>4992</v>
      </c>
      <c r="B4854" t="s">
        <v>25</v>
      </c>
      <c r="C4854">
        <v>4865371797</v>
      </c>
      <c r="D4854" t="s">
        <v>26</v>
      </c>
      <c r="E4854" t="s">
        <v>42</v>
      </c>
      <c r="F4854" t="s">
        <v>72</v>
      </c>
      <c r="G4854" t="s">
        <v>68</v>
      </c>
      <c r="H4854" t="s">
        <v>30</v>
      </c>
      <c r="I4854" t="s">
        <v>31</v>
      </c>
      <c r="J4854">
        <v>27228</v>
      </c>
      <c r="K4854" t="s">
        <v>63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98</v>
      </c>
      <c r="U4854" t="s">
        <v>85</v>
      </c>
      <c r="V4854">
        <v>238262773</v>
      </c>
      <c r="W4854" t="s">
        <v>150</v>
      </c>
      <c r="X4854" t="s">
        <v>39</v>
      </c>
    </row>
    <row r="4855" spans="1:24" x14ac:dyDescent="0.35">
      <c r="A4855" t="s">
        <v>4993</v>
      </c>
      <c r="B4855" t="s">
        <v>51</v>
      </c>
      <c r="C4855">
        <v>1638809542</v>
      </c>
      <c r="D4855" t="s">
        <v>26</v>
      </c>
      <c r="E4855" t="s">
        <v>27</v>
      </c>
      <c r="F4855" t="s">
        <v>28</v>
      </c>
      <c r="G4855" t="s">
        <v>263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104</v>
      </c>
      <c r="T4855" t="s">
        <v>69</v>
      </c>
      <c r="U4855" t="s">
        <v>59</v>
      </c>
      <c r="V4855">
        <v>483578159</v>
      </c>
      <c r="W4855" t="s">
        <v>49</v>
      </c>
      <c r="X4855" t="s">
        <v>119</v>
      </c>
    </row>
    <row r="4856" spans="1:24" x14ac:dyDescent="0.35">
      <c r="A4856" t="s">
        <v>4994</v>
      </c>
      <c r="B4856" t="s">
        <v>66</v>
      </c>
      <c r="C4856">
        <v>261114858</v>
      </c>
      <c r="D4856" t="s">
        <v>26</v>
      </c>
      <c r="E4856" t="s">
        <v>27</v>
      </c>
      <c r="F4856" t="s">
        <v>28</v>
      </c>
      <c r="G4856" t="s">
        <v>179</v>
      </c>
      <c r="H4856" t="s">
        <v>173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3408</v>
      </c>
      <c r="W4856" t="s">
        <v>49</v>
      </c>
      <c r="X4856" t="s">
        <v>39</v>
      </c>
    </row>
    <row r="4857" spans="1:24" x14ac:dyDescent="0.35">
      <c r="A4857" t="s">
        <v>4995</v>
      </c>
      <c r="B4857" t="s">
        <v>66</v>
      </c>
      <c r="C4857">
        <v>8688754812</v>
      </c>
      <c r="D4857" t="s">
        <v>26</v>
      </c>
      <c r="E4857" t="s">
        <v>27</v>
      </c>
      <c r="F4857" t="s">
        <v>72</v>
      </c>
      <c r="G4857" t="s">
        <v>177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69</v>
      </c>
      <c r="U4857" t="s">
        <v>37</v>
      </c>
      <c r="V4857">
        <v>665931223</v>
      </c>
      <c r="W4857" t="s">
        <v>60</v>
      </c>
      <c r="X4857" t="s">
        <v>39</v>
      </c>
    </row>
    <row r="4858" spans="1:24" x14ac:dyDescent="0.35">
      <c r="A4858" t="s">
        <v>4996</v>
      </c>
      <c r="B4858" t="s">
        <v>66</v>
      </c>
      <c r="C4858">
        <v>137361325</v>
      </c>
      <c r="D4858" t="s">
        <v>67</v>
      </c>
      <c r="E4858" t="s">
        <v>52</v>
      </c>
      <c r="F4858" t="s">
        <v>74</v>
      </c>
      <c r="G4858" t="s">
        <v>135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104</v>
      </c>
      <c r="T4858" t="s">
        <v>36</v>
      </c>
      <c r="U4858" t="s">
        <v>70</v>
      </c>
      <c r="V4858">
        <v>1261319869</v>
      </c>
      <c r="W4858" t="s">
        <v>60</v>
      </c>
      <c r="X4858" t="s">
        <v>39</v>
      </c>
    </row>
    <row r="4859" spans="1:24" x14ac:dyDescent="0.35">
      <c r="A4859" t="s">
        <v>4997</v>
      </c>
      <c r="B4859" t="s">
        <v>66</v>
      </c>
      <c r="C4859">
        <v>8564768226</v>
      </c>
      <c r="D4859" t="s">
        <v>67</v>
      </c>
      <c r="E4859" t="s">
        <v>27</v>
      </c>
      <c r="F4859" t="s">
        <v>95</v>
      </c>
      <c r="G4859" t="s">
        <v>82</v>
      </c>
      <c r="H4859" t="s">
        <v>30</v>
      </c>
      <c r="I4859" t="s">
        <v>57</v>
      </c>
      <c r="J4859">
        <v>95697</v>
      </c>
      <c r="K4859" t="s">
        <v>63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104</v>
      </c>
      <c r="T4859" t="s">
        <v>69</v>
      </c>
      <c r="U4859" t="s">
        <v>37</v>
      </c>
      <c r="V4859">
        <v>178006524</v>
      </c>
      <c r="W4859" t="s">
        <v>150</v>
      </c>
      <c r="X4859" t="s">
        <v>39</v>
      </c>
    </row>
    <row r="4860" spans="1:24" x14ac:dyDescent="0.35">
      <c r="A4860" t="s">
        <v>4998</v>
      </c>
      <c r="B4860" t="s">
        <v>41</v>
      </c>
      <c r="C4860">
        <v>7019177186</v>
      </c>
      <c r="D4860" t="s">
        <v>67</v>
      </c>
      <c r="E4860" t="s">
        <v>27</v>
      </c>
      <c r="F4860" t="s">
        <v>72</v>
      </c>
      <c r="G4860" t="s">
        <v>179</v>
      </c>
      <c r="H4860" t="s">
        <v>173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104</v>
      </c>
      <c r="T4860" t="s">
        <v>36</v>
      </c>
      <c r="U4860" t="s">
        <v>37</v>
      </c>
      <c r="V4860">
        <v>3024</v>
      </c>
      <c r="W4860" t="s">
        <v>49</v>
      </c>
      <c r="X4860" t="s">
        <v>39</v>
      </c>
    </row>
    <row r="4861" spans="1:24" x14ac:dyDescent="0.35">
      <c r="A4861" t="s">
        <v>4999</v>
      </c>
      <c r="B4861" t="s">
        <v>66</v>
      </c>
      <c r="C4861">
        <v>8114409136</v>
      </c>
      <c r="D4861" t="s">
        <v>26</v>
      </c>
      <c r="E4861" t="s">
        <v>27</v>
      </c>
      <c r="F4861" t="s">
        <v>95</v>
      </c>
      <c r="G4861" t="s">
        <v>149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44608476</v>
      </c>
      <c r="W4861" t="s">
        <v>49</v>
      </c>
      <c r="X4861" t="s">
        <v>39</v>
      </c>
    </row>
    <row r="4862" spans="1:24" x14ac:dyDescent="0.35">
      <c r="A4862" t="s">
        <v>5000</v>
      </c>
      <c r="B4862" t="s">
        <v>51</v>
      </c>
      <c r="C4862">
        <v>4864382304</v>
      </c>
      <c r="D4862" t="s">
        <v>26</v>
      </c>
      <c r="E4862" t="s">
        <v>27</v>
      </c>
      <c r="F4862" t="s">
        <v>72</v>
      </c>
      <c r="G4862" t="s">
        <v>106</v>
      </c>
      <c r="H4862" t="s">
        <v>30</v>
      </c>
      <c r="I4862" t="s">
        <v>57</v>
      </c>
      <c r="J4862">
        <v>88079</v>
      </c>
      <c r="K4862" t="s">
        <v>63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104</v>
      </c>
      <c r="T4862" t="s">
        <v>69</v>
      </c>
      <c r="U4862" t="s">
        <v>37</v>
      </c>
      <c r="V4862">
        <v>12188814</v>
      </c>
      <c r="W4862" t="s">
        <v>38</v>
      </c>
      <c r="X4862" t="s">
        <v>39</v>
      </c>
    </row>
    <row r="4863" spans="1:24" x14ac:dyDescent="0.35">
      <c r="A4863" t="s">
        <v>5001</v>
      </c>
      <c r="B4863" t="s">
        <v>66</v>
      </c>
      <c r="C4863">
        <v>8569422637</v>
      </c>
      <c r="D4863" t="s">
        <v>26</v>
      </c>
      <c r="E4863" t="s">
        <v>27</v>
      </c>
      <c r="F4863" t="s">
        <v>28</v>
      </c>
      <c r="G4863" t="s">
        <v>96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104</v>
      </c>
      <c r="T4863" t="s">
        <v>69</v>
      </c>
      <c r="U4863" t="s">
        <v>59</v>
      </c>
      <c r="V4863">
        <v>189143402</v>
      </c>
      <c r="W4863" t="s">
        <v>49</v>
      </c>
      <c r="X4863" t="s">
        <v>88</v>
      </c>
    </row>
    <row r="4864" spans="1:24" x14ac:dyDescent="0.35">
      <c r="A4864" t="s">
        <v>5002</v>
      </c>
      <c r="B4864" t="s">
        <v>51</v>
      </c>
      <c r="C4864">
        <v>1779360797</v>
      </c>
      <c r="D4864" t="s">
        <v>26</v>
      </c>
      <c r="E4864" t="s">
        <v>52</v>
      </c>
      <c r="F4864" t="s">
        <v>95</v>
      </c>
      <c r="G4864" t="s">
        <v>250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70</v>
      </c>
      <c r="V4864">
        <v>1118990694</v>
      </c>
      <c r="W4864" t="s">
        <v>49</v>
      </c>
      <c r="X4864" t="s">
        <v>119</v>
      </c>
    </row>
    <row r="4865" spans="1:24" x14ac:dyDescent="0.35">
      <c r="A4865" t="s">
        <v>5003</v>
      </c>
      <c r="B4865" t="s">
        <v>66</v>
      </c>
      <c r="C4865">
        <v>1294418562</v>
      </c>
      <c r="D4865" t="s">
        <v>26</v>
      </c>
      <c r="E4865" t="s">
        <v>27</v>
      </c>
      <c r="F4865" t="s">
        <v>28</v>
      </c>
      <c r="G4865" t="s">
        <v>241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13752</v>
      </c>
      <c r="W4865" t="s">
        <v>200</v>
      </c>
      <c r="X4865" t="s">
        <v>39</v>
      </c>
    </row>
    <row r="4866" spans="1:24" x14ac:dyDescent="0.35">
      <c r="A4866" t="s">
        <v>5004</v>
      </c>
      <c r="B4866" t="s">
        <v>66</v>
      </c>
      <c r="C4866">
        <v>2649207711</v>
      </c>
      <c r="D4866" t="s">
        <v>26</v>
      </c>
      <c r="E4866" t="s">
        <v>27</v>
      </c>
      <c r="F4866" t="s">
        <v>72</v>
      </c>
      <c r="G4866" t="s">
        <v>139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104</v>
      </c>
      <c r="T4866" t="s">
        <v>36</v>
      </c>
      <c r="U4866" t="s">
        <v>59</v>
      </c>
      <c r="V4866">
        <v>291410965</v>
      </c>
      <c r="W4866" t="s">
        <v>49</v>
      </c>
      <c r="X4866" t="s">
        <v>39</v>
      </c>
    </row>
    <row r="4867" spans="1:24" x14ac:dyDescent="0.35">
      <c r="A4867" t="s">
        <v>5005</v>
      </c>
      <c r="B4867" t="s">
        <v>41</v>
      </c>
      <c r="C4867">
        <v>4582899414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69</v>
      </c>
      <c r="U4867" t="s">
        <v>85</v>
      </c>
      <c r="V4867">
        <v>399617715</v>
      </c>
      <c r="W4867" t="s">
        <v>60</v>
      </c>
      <c r="X4867" t="s">
        <v>39</v>
      </c>
    </row>
    <row r="4868" spans="1:24" x14ac:dyDescent="0.35">
      <c r="A4868" t="s">
        <v>5006</v>
      </c>
      <c r="B4868" t="s">
        <v>55</v>
      </c>
      <c r="C4868">
        <v>269170088</v>
      </c>
      <c r="D4868" t="s">
        <v>26</v>
      </c>
      <c r="E4868" t="s">
        <v>27</v>
      </c>
      <c r="F4868" t="s">
        <v>28</v>
      </c>
      <c r="G4868" t="s">
        <v>211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69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5">
      <c r="A4869" t="s">
        <v>5007</v>
      </c>
      <c r="B4869" t="s">
        <v>66</v>
      </c>
      <c r="C4869">
        <v>2466376803</v>
      </c>
      <c r="D4869" t="s">
        <v>26</v>
      </c>
      <c r="E4869" t="s">
        <v>27</v>
      </c>
      <c r="F4869" t="s">
        <v>72</v>
      </c>
      <c r="G4869" t="s">
        <v>246</v>
      </c>
      <c r="H4869" t="s">
        <v>30</v>
      </c>
      <c r="I4869" t="s">
        <v>31</v>
      </c>
      <c r="J4869">
        <v>44855</v>
      </c>
      <c r="K4869" t="s">
        <v>63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69</v>
      </c>
      <c r="U4869" t="s">
        <v>85</v>
      </c>
      <c r="V4869">
        <v>103607499</v>
      </c>
      <c r="W4869" t="s">
        <v>49</v>
      </c>
      <c r="X4869" t="s">
        <v>39</v>
      </c>
    </row>
    <row r="4870" spans="1:24" x14ac:dyDescent="0.35">
      <c r="A4870" t="s">
        <v>5008</v>
      </c>
      <c r="B4870" t="s">
        <v>41</v>
      </c>
      <c r="C4870">
        <v>9277472901</v>
      </c>
      <c r="D4870" t="s">
        <v>26</v>
      </c>
      <c r="E4870" t="s">
        <v>52</v>
      </c>
      <c r="F4870" t="s">
        <v>28</v>
      </c>
      <c r="G4870" t="s">
        <v>237</v>
      </c>
      <c r="H4870" t="s">
        <v>30</v>
      </c>
      <c r="I4870" t="s">
        <v>57</v>
      </c>
      <c r="J4870">
        <v>97729</v>
      </c>
      <c r="K4870" t="s">
        <v>63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64</v>
      </c>
      <c r="T4870" t="s">
        <v>48</v>
      </c>
      <c r="U4870" t="s">
        <v>85</v>
      </c>
      <c r="V4870">
        <v>221047584</v>
      </c>
      <c r="W4870" t="s">
        <v>49</v>
      </c>
      <c r="X4870" t="s">
        <v>119</v>
      </c>
    </row>
    <row r="4871" spans="1:24" x14ac:dyDescent="0.35">
      <c r="A4871" t="s">
        <v>5009</v>
      </c>
      <c r="B4871" t="s">
        <v>66</v>
      </c>
      <c r="C4871">
        <v>4142561212</v>
      </c>
      <c r="D4871" t="s">
        <v>26</v>
      </c>
      <c r="E4871" t="s">
        <v>52</v>
      </c>
      <c r="F4871" t="s">
        <v>95</v>
      </c>
      <c r="G4871" t="s">
        <v>68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69</v>
      </c>
      <c r="U4871" t="s">
        <v>85</v>
      </c>
      <c r="V4871">
        <v>674863718</v>
      </c>
      <c r="W4871" t="s">
        <v>38</v>
      </c>
      <c r="X4871" t="s">
        <v>88</v>
      </c>
    </row>
    <row r="4872" spans="1:24" x14ac:dyDescent="0.35">
      <c r="A4872" t="s">
        <v>5010</v>
      </c>
      <c r="B4872" t="s">
        <v>55</v>
      </c>
      <c r="C4872">
        <v>2799027159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104</v>
      </c>
      <c r="T4872" t="s">
        <v>69</v>
      </c>
      <c r="U4872" t="s">
        <v>59</v>
      </c>
      <c r="V4872">
        <v>3792</v>
      </c>
      <c r="W4872" t="s">
        <v>38</v>
      </c>
      <c r="X4872" t="s">
        <v>39</v>
      </c>
    </row>
    <row r="4873" spans="1:24" x14ac:dyDescent="0.35">
      <c r="A4873" t="s">
        <v>5011</v>
      </c>
      <c r="B4873" t="s">
        <v>66</v>
      </c>
      <c r="C4873">
        <v>9409143498</v>
      </c>
      <c r="D4873" t="s">
        <v>26</v>
      </c>
      <c r="E4873" t="s">
        <v>27</v>
      </c>
      <c r="F4873" t="s">
        <v>74</v>
      </c>
      <c r="G4873" t="s">
        <v>226</v>
      </c>
      <c r="H4873" t="s">
        <v>30</v>
      </c>
      <c r="I4873" t="s">
        <v>57</v>
      </c>
      <c r="J4873">
        <v>76847</v>
      </c>
      <c r="K4873" t="s">
        <v>63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3158501</v>
      </c>
      <c r="W4873" t="s">
        <v>60</v>
      </c>
      <c r="X4873" t="s">
        <v>39</v>
      </c>
    </row>
    <row r="4874" spans="1:24" x14ac:dyDescent="0.35">
      <c r="A4874" t="s">
        <v>5012</v>
      </c>
      <c r="B4874" t="s">
        <v>66</v>
      </c>
      <c r="C4874">
        <v>2581022016</v>
      </c>
      <c r="D4874" t="s">
        <v>26</v>
      </c>
      <c r="E4874" t="s">
        <v>27</v>
      </c>
      <c r="F4874" t="s">
        <v>95</v>
      </c>
      <c r="G4874" t="s">
        <v>220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5">
      <c r="A4875" t="s">
        <v>5013</v>
      </c>
      <c r="B4875" t="s">
        <v>55</v>
      </c>
      <c r="C4875">
        <v>7637111954</v>
      </c>
      <c r="D4875" t="s">
        <v>26</v>
      </c>
      <c r="E4875" t="s">
        <v>27</v>
      </c>
      <c r="F4875" t="s">
        <v>28</v>
      </c>
      <c r="G4875" t="s">
        <v>108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104</v>
      </c>
      <c r="T4875" t="s">
        <v>36</v>
      </c>
      <c r="U4875" t="s">
        <v>59</v>
      </c>
      <c r="V4875">
        <v>3408</v>
      </c>
      <c r="W4875" t="s">
        <v>49</v>
      </c>
      <c r="X4875" t="s">
        <v>119</v>
      </c>
    </row>
    <row r="4876" spans="1:24" x14ac:dyDescent="0.35">
      <c r="A4876" t="s">
        <v>5014</v>
      </c>
      <c r="B4876" t="s">
        <v>66</v>
      </c>
      <c r="C4876">
        <v>2471077732</v>
      </c>
      <c r="D4876" t="s">
        <v>26</v>
      </c>
      <c r="E4876" t="s">
        <v>27</v>
      </c>
      <c r="F4876" t="s">
        <v>95</v>
      </c>
      <c r="G4876" t="s">
        <v>206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104</v>
      </c>
      <c r="T4876" t="s">
        <v>36</v>
      </c>
      <c r="U4876" t="s">
        <v>37</v>
      </c>
      <c r="V4876">
        <v>268773368</v>
      </c>
      <c r="W4876" t="s">
        <v>38</v>
      </c>
      <c r="X4876" t="s">
        <v>39</v>
      </c>
    </row>
    <row r="4877" spans="1:24" x14ac:dyDescent="0.35">
      <c r="A4877" t="s">
        <v>5015</v>
      </c>
      <c r="B4877" t="s">
        <v>55</v>
      </c>
      <c r="C4877">
        <v>2302818965</v>
      </c>
      <c r="D4877" t="s">
        <v>26</v>
      </c>
      <c r="E4877" t="s">
        <v>27</v>
      </c>
      <c r="F4877" t="s">
        <v>72</v>
      </c>
      <c r="G4877" t="s">
        <v>188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70</v>
      </c>
      <c r="V4877">
        <v>732638975</v>
      </c>
      <c r="W4877" t="s">
        <v>49</v>
      </c>
      <c r="X4877" t="s">
        <v>119</v>
      </c>
    </row>
    <row r="4878" spans="1:24" x14ac:dyDescent="0.35">
      <c r="A4878" t="s">
        <v>5016</v>
      </c>
      <c r="B4878" t="s">
        <v>41</v>
      </c>
      <c r="C4878">
        <v>8716368952</v>
      </c>
      <c r="D4878" t="s">
        <v>26</v>
      </c>
      <c r="E4878" t="s">
        <v>27</v>
      </c>
      <c r="F4878" t="s">
        <v>28</v>
      </c>
      <c r="G4878" t="s">
        <v>241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5376</v>
      </c>
      <c r="W4878" t="s">
        <v>60</v>
      </c>
      <c r="X4878" t="s">
        <v>39</v>
      </c>
    </row>
    <row r="4879" spans="1:24" x14ac:dyDescent="0.35">
      <c r="A4879" t="s">
        <v>5017</v>
      </c>
      <c r="B4879" t="s">
        <v>55</v>
      </c>
      <c r="C4879">
        <v>5207985921</v>
      </c>
      <c r="D4879" t="s">
        <v>26</v>
      </c>
      <c r="E4879" t="s">
        <v>27</v>
      </c>
      <c r="F4879" t="s">
        <v>72</v>
      </c>
      <c r="G4879" t="s">
        <v>420</v>
      </c>
      <c r="H4879" t="s">
        <v>30</v>
      </c>
      <c r="I4879" t="s">
        <v>31</v>
      </c>
      <c r="J4879">
        <v>81839</v>
      </c>
      <c r="K4879" t="s">
        <v>63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64</v>
      </c>
      <c r="T4879" t="s">
        <v>36</v>
      </c>
      <c r="U4879" t="s">
        <v>37</v>
      </c>
      <c r="V4879">
        <v>74666163</v>
      </c>
      <c r="W4879" t="s">
        <v>49</v>
      </c>
      <c r="X4879" t="s">
        <v>39</v>
      </c>
    </row>
    <row r="4880" spans="1:24" x14ac:dyDescent="0.35">
      <c r="A4880" t="s">
        <v>5018</v>
      </c>
      <c r="B4880" t="s">
        <v>66</v>
      </c>
      <c r="C4880">
        <v>2719506996</v>
      </c>
      <c r="D4880" t="s">
        <v>67</v>
      </c>
      <c r="E4880" t="s">
        <v>27</v>
      </c>
      <c r="F4880" t="s">
        <v>72</v>
      </c>
      <c r="G4880" t="s">
        <v>220</v>
      </c>
      <c r="H4880" t="s">
        <v>173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104</v>
      </c>
      <c r="T4880" t="s">
        <v>69</v>
      </c>
      <c r="U4880" t="s">
        <v>85</v>
      </c>
      <c r="V4880">
        <v>3456</v>
      </c>
      <c r="W4880" t="s">
        <v>38</v>
      </c>
      <c r="X4880" t="s">
        <v>119</v>
      </c>
    </row>
    <row r="4881" spans="1:24" x14ac:dyDescent="0.35">
      <c r="A4881" t="s">
        <v>5019</v>
      </c>
      <c r="B4881" t="s">
        <v>66</v>
      </c>
      <c r="C4881">
        <v>2452726922</v>
      </c>
      <c r="D4881" t="s">
        <v>26</v>
      </c>
      <c r="E4881" t="s">
        <v>27</v>
      </c>
      <c r="F4881" t="s">
        <v>72</v>
      </c>
      <c r="G4881" t="s">
        <v>147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104</v>
      </c>
      <c r="T4881" t="s">
        <v>98</v>
      </c>
      <c r="U4881" t="s">
        <v>70</v>
      </c>
      <c r="V4881">
        <v>292953446</v>
      </c>
      <c r="W4881" t="s">
        <v>38</v>
      </c>
      <c r="X4881" t="s">
        <v>88</v>
      </c>
    </row>
    <row r="4882" spans="1:24" x14ac:dyDescent="0.35">
      <c r="A4882" t="s">
        <v>5020</v>
      </c>
      <c r="B4882" t="s">
        <v>66</v>
      </c>
      <c r="C4882">
        <v>3829090645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64</v>
      </c>
      <c r="T4882" t="s">
        <v>69</v>
      </c>
      <c r="U4882" t="s">
        <v>70</v>
      </c>
      <c r="V4882">
        <v>676658911</v>
      </c>
      <c r="W4882" t="s">
        <v>49</v>
      </c>
      <c r="X4882" t="s">
        <v>88</v>
      </c>
    </row>
    <row r="4883" spans="1:24" x14ac:dyDescent="0.35">
      <c r="A4883" t="s">
        <v>5021</v>
      </c>
      <c r="B4883" t="s">
        <v>41</v>
      </c>
      <c r="C4883">
        <v>8873525122</v>
      </c>
      <c r="D4883" t="s">
        <v>26</v>
      </c>
      <c r="E4883" t="s">
        <v>52</v>
      </c>
      <c r="F4883" t="s">
        <v>28</v>
      </c>
      <c r="G4883" t="s">
        <v>241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64</v>
      </c>
      <c r="T4883" t="s">
        <v>36</v>
      </c>
      <c r="U4883" t="s">
        <v>37</v>
      </c>
      <c r="V4883">
        <v>5472</v>
      </c>
      <c r="W4883" t="s">
        <v>49</v>
      </c>
      <c r="X4883" t="s">
        <v>39</v>
      </c>
    </row>
    <row r="4884" spans="1:24" x14ac:dyDescent="0.35">
      <c r="A4884" t="s">
        <v>5022</v>
      </c>
      <c r="B4884" t="s">
        <v>55</v>
      </c>
      <c r="C4884">
        <v>1592505739</v>
      </c>
      <c r="D4884" t="s">
        <v>26</v>
      </c>
      <c r="E4884" t="s">
        <v>42</v>
      </c>
      <c r="F4884" t="s">
        <v>72</v>
      </c>
      <c r="G4884" t="s">
        <v>125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104</v>
      </c>
      <c r="T4884" t="s">
        <v>69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5">
      <c r="A4885" t="s">
        <v>5023</v>
      </c>
      <c r="B4885" t="s">
        <v>25</v>
      </c>
      <c r="C4885">
        <v>2952360309</v>
      </c>
      <c r="D4885" t="s">
        <v>26</v>
      </c>
      <c r="E4885" t="s">
        <v>27</v>
      </c>
      <c r="F4885" t="s">
        <v>95</v>
      </c>
      <c r="G4885" t="s">
        <v>62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85</v>
      </c>
      <c r="V4885">
        <v>3552</v>
      </c>
      <c r="W4885" t="s">
        <v>38</v>
      </c>
      <c r="X4885" t="s">
        <v>88</v>
      </c>
    </row>
    <row r="4886" spans="1:24" x14ac:dyDescent="0.35">
      <c r="A4886" t="s">
        <v>5024</v>
      </c>
      <c r="B4886" t="s">
        <v>66</v>
      </c>
      <c r="C4886">
        <v>1592395503</v>
      </c>
      <c r="D4886" t="s">
        <v>26</v>
      </c>
      <c r="E4886" t="s">
        <v>42</v>
      </c>
      <c r="F4886" t="s">
        <v>72</v>
      </c>
      <c r="G4886" t="s">
        <v>147</v>
      </c>
      <c r="H4886" t="s">
        <v>30</v>
      </c>
      <c r="I4886" t="s">
        <v>31</v>
      </c>
      <c r="J4886">
        <v>64429</v>
      </c>
      <c r="K4886" t="s">
        <v>63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222080015</v>
      </c>
      <c r="W4886" t="s">
        <v>60</v>
      </c>
      <c r="X4886" t="s">
        <v>39</v>
      </c>
    </row>
    <row r="4887" spans="1:24" x14ac:dyDescent="0.35">
      <c r="A4887" t="s">
        <v>5025</v>
      </c>
      <c r="B4887" t="s">
        <v>66</v>
      </c>
      <c r="C4887">
        <v>7285030983</v>
      </c>
      <c r="D4887" t="s">
        <v>67</v>
      </c>
      <c r="E4887" t="s">
        <v>27</v>
      </c>
      <c r="F4887" t="s">
        <v>95</v>
      </c>
      <c r="G4887" t="s">
        <v>121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69</v>
      </c>
      <c r="U4887" t="s">
        <v>37</v>
      </c>
      <c r="V4887">
        <v>386031248</v>
      </c>
      <c r="W4887" t="s">
        <v>49</v>
      </c>
      <c r="X4887" t="s">
        <v>88</v>
      </c>
    </row>
    <row r="4888" spans="1:24" x14ac:dyDescent="0.35">
      <c r="A4888" t="s">
        <v>5026</v>
      </c>
      <c r="B4888" t="s">
        <v>55</v>
      </c>
      <c r="C4888">
        <v>1310430284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88</v>
      </c>
    </row>
    <row r="4889" spans="1:24" x14ac:dyDescent="0.35">
      <c r="A4889" t="s">
        <v>5027</v>
      </c>
      <c r="B4889" t="s">
        <v>41</v>
      </c>
      <c r="C4889">
        <v>2436839358</v>
      </c>
      <c r="D4889" t="s">
        <v>26</v>
      </c>
      <c r="E4889" t="s">
        <v>27</v>
      </c>
      <c r="F4889" t="s">
        <v>72</v>
      </c>
      <c r="G4889" t="s">
        <v>149</v>
      </c>
      <c r="H4889" t="s">
        <v>44</v>
      </c>
      <c r="I4889" t="s">
        <v>31</v>
      </c>
      <c r="J4889">
        <v>0</v>
      </c>
      <c r="K4889" t="s">
        <v>63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69</v>
      </c>
      <c r="U4889" t="s">
        <v>85</v>
      </c>
      <c r="V4889">
        <v>149241472</v>
      </c>
      <c r="W4889" t="s">
        <v>38</v>
      </c>
      <c r="X4889" t="s">
        <v>119</v>
      </c>
    </row>
    <row r="4890" spans="1:24" x14ac:dyDescent="0.35">
      <c r="A4890" t="s">
        <v>5028</v>
      </c>
      <c r="B4890" t="s">
        <v>51</v>
      </c>
      <c r="C4890">
        <v>9350872287</v>
      </c>
      <c r="D4890" t="s">
        <v>26</v>
      </c>
      <c r="E4890" t="s">
        <v>52</v>
      </c>
      <c r="F4890" t="s">
        <v>95</v>
      </c>
      <c r="G4890" t="s">
        <v>299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131</v>
      </c>
      <c r="X4890" t="s">
        <v>39</v>
      </c>
    </row>
    <row r="4891" spans="1:24" x14ac:dyDescent="0.35">
      <c r="A4891" t="s">
        <v>5029</v>
      </c>
      <c r="B4891" t="s">
        <v>66</v>
      </c>
      <c r="C4891">
        <v>9035671134</v>
      </c>
      <c r="D4891" t="s">
        <v>67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69</v>
      </c>
      <c r="U4891" t="s">
        <v>70</v>
      </c>
      <c r="V4891">
        <v>5424</v>
      </c>
      <c r="W4891" t="s">
        <v>49</v>
      </c>
      <c r="X4891" t="s">
        <v>119</v>
      </c>
    </row>
    <row r="4892" spans="1:24" x14ac:dyDescent="0.35">
      <c r="A4892" t="s">
        <v>5030</v>
      </c>
      <c r="B4892" t="s">
        <v>55</v>
      </c>
      <c r="C4892">
        <v>1725074771</v>
      </c>
      <c r="D4892" t="s">
        <v>26</v>
      </c>
      <c r="E4892" t="s">
        <v>27</v>
      </c>
      <c r="F4892" t="s">
        <v>95</v>
      </c>
      <c r="G4892" t="s">
        <v>147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104</v>
      </c>
      <c r="T4892" t="s">
        <v>48</v>
      </c>
      <c r="U4892" t="s">
        <v>59</v>
      </c>
      <c r="V4892">
        <v>783211084</v>
      </c>
      <c r="W4892" t="s">
        <v>60</v>
      </c>
      <c r="X4892" t="s">
        <v>39</v>
      </c>
    </row>
    <row r="4893" spans="1:24" x14ac:dyDescent="0.35">
      <c r="A4893" t="s">
        <v>5031</v>
      </c>
      <c r="B4893" t="s">
        <v>55</v>
      </c>
      <c r="C4893">
        <v>2549080421</v>
      </c>
      <c r="D4893" t="s">
        <v>26</v>
      </c>
      <c r="E4893" t="s">
        <v>27</v>
      </c>
      <c r="F4893" t="s">
        <v>72</v>
      </c>
      <c r="G4893" t="s">
        <v>250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104</v>
      </c>
      <c r="T4893" t="s">
        <v>36</v>
      </c>
      <c r="U4893" t="s">
        <v>85</v>
      </c>
      <c r="V4893">
        <v>191945693</v>
      </c>
      <c r="W4893" t="s">
        <v>49</v>
      </c>
      <c r="X4893" t="s">
        <v>119</v>
      </c>
    </row>
    <row r="4894" spans="1:24" x14ac:dyDescent="0.35">
      <c r="A4894" t="s">
        <v>5032</v>
      </c>
      <c r="B4894" t="s">
        <v>55</v>
      </c>
      <c r="C4894">
        <v>8954840118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63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104</v>
      </c>
      <c r="T4894" t="s">
        <v>98</v>
      </c>
      <c r="U4894" t="s">
        <v>37</v>
      </c>
      <c r="V4894">
        <v>60090984</v>
      </c>
      <c r="W4894" t="s">
        <v>49</v>
      </c>
      <c r="X4894" t="s">
        <v>39</v>
      </c>
    </row>
    <row r="4895" spans="1:24" x14ac:dyDescent="0.35">
      <c r="A4895" t="s">
        <v>5033</v>
      </c>
      <c r="B4895" t="s">
        <v>25</v>
      </c>
      <c r="C4895">
        <v>246797792</v>
      </c>
      <c r="D4895" t="s">
        <v>26</v>
      </c>
      <c r="E4895" t="s">
        <v>27</v>
      </c>
      <c r="F4895" t="s">
        <v>72</v>
      </c>
      <c r="G4895" t="s">
        <v>195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69</v>
      </c>
      <c r="U4895" t="s">
        <v>59</v>
      </c>
      <c r="V4895">
        <v>222903462</v>
      </c>
      <c r="W4895" t="s">
        <v>38</v>
      </c>
      <c r="X4895" t="s">
        <v>39</v>
      </c>
    </row>
    <row r="4896" spans="1:24" x14ac:dyDescent="0.35">
      <c r="A4896" t="s">
        <v>5034</v>
      </c>
      <c r="B4896" t="s">
        <v>25</v>
      </c>
      <c r="C4896">
        <v>7700619936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85</v>
      </c>
      <c r="V4896">
        <v>792868448</v>
      </c>
      <c r="W4896" t="s">
        <v>49</v>
      </c>
      <c r="X4896" t="s">
        <v>39</v>
      </c>
    </row>
    <row r="4897" spans="1:24" x14ac:dyDescent="0.35">
      <c r="A4897" t="s">
        <v>5035</v>
      </c>
      <c r="B4897" t="s">
        <v>51</v>
      </c>
      <c r="C4897">
        <v>3776665506</v>
      </c>
      <c r="D4897" t="s">
        <v>26</v>
      </c>
      <c r="E4897" t="s">
        <v>42</v>
      </c>
      <c r="F4897" t="s">
        <v>72</v>
      </c>
      <c r="G4897" t="s">
        <v>87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98</v>
      </c>
      <c r="U4897" t="s">
        <v>59</v>
      </c>
      <c r="V4897">
        <v>386520235</v>
      </c>
      <c r="W4897" t="s">
        <v>38</v>
      </c>
      <c r="X4897" t="s">
        <v>119</v>
      </c>
    </row>
    <row r="4898" spans="1:24" x14ac:dyDescent="0.35">
      <c r="A4898" t="s">
        <v>5036</v>
      </c>
      <c r="B4898" t="s">
        <v>51</v>
      </c>
      <c r="C4898">
        <v>8044872393</v>
      </c>
      <c r="D4898" t="s">
        <v>67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69</v>
      </c>
      <c r="U4898" t="s">
        <v>37</v>
      </c>
      <c r="V4898">
        <v>284000172</v>
      </c>
      <c r="W4898" t="s">
        <v>49</v>
      </c>
      <c r="X4898" t="s">
        <v>39</v>
      </c>
    </row>
    <row r="4899" spans="1:24" x14ac:dyDescent="0.35">
      <c r="A4899" t="s">
        <v>5037</v>
      </c>
      <c r="B4899" t="s">
        <v>55</v>
      </c>
      <c r="C4899">
        <v>5029671927</v>
      </c>
      <c r="D4899" t="s">
        <v>26</v>
      </c>
      <c r="E4899" t="s">
        <v>27</v>
      </c>
      <c r="F4899" t="s">
        <v>72</v>
      </c>
      <c r="G4899" t="s">
        <v>157</v>
      </c>
      <c r="H4899" t="s">
        <v>30</v>
      </c>
      <c r="I4899" t="s">
        <v>31</v>
      </c>
      <c r="J4899">
        <v>62271</v>
      </c>
      <c r="K4899" t="s">
        <v>63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98</v>
      </c>
      <c r="U4899" t="s">
        <v>37</v>
      </c>
      <c r="V4899">
        <v>25478179</v>
      </c>
      <c r="W4899" t="s">
        <v>49</v>
      </c>
      <c r="X4899" t="s">
        <v>39</v>
      </c>
    </row>
    <row r="4900" spans="1:24" x14ac:dyDescent="0.35">
      <c r="A4900" t="s">
        <v>5038</v>
      </c>
      <c r="B4900" t="s">
        <v>55</v>
      </c>
      <c r="C4900">
        <v>1995779034</v>
      </c>
      <c r="D4900" t="s">
        <v>26</v>
      </c>
      <c r="E4900" t="s">
        <v>27</v>
      </c>
      <c r="F4900" t="s">
        <v>95</v>
      </c>
      <c r="G4900" t="s">
        <v>118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104</v>
      </c>
      <c r="T4900" t="s">
        <v>36</v>
      </c>
      <c r="U4900" t="s">
        <v>37</v>
      </c>
      <c r="V4900">
        <v>13464</v>
      </c>
      <c r="W4900" t="s">
        <v>200</v>
      </c>
      <c r="X4900" t="s">
        <v>119</v>
      </c>
    </row>
    <row r="4901" spans="1:24" x14ac:dyDescent="0.35">
      <c r="A4901" t="s">
        <v>5039</v>
      </c>
      <c r="B4901" t="s">
        <v>55</v>
      </c>
      <c r="C4901">
        <v>6179699689</v>
      </c>
      <c r="D4901" t="s">
        <v>26</v>
      </c>
      <c r="E4901" t="s">
        <v>42</v>
      </c>
      <c r="F4901" t="s">
        <v>95</v>
      </c>
      <c r="G4901" t="s">
        <v>203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4128</v>
      </c>
      <c r="W4901" t="s">
        <v>49</v>
      </c>
      <c r="X4901" t="s">
        <v>39</v>
      </c>
    </row>
    <row r="4902" spans="1:24" x14ac:dyDescent="0.35">
      <c r="A4902" t="s">
        <v>5040</v>
      </c>
      <c r="B4902" t="s">
        <v>25</v>
      </c>
      <c r="C4902">
        <v>5678050167</v>
      </c>
      <c r="D4902" t="s">
        <v>67</v>
      </c>
      <c r="E4902" t="s">
        <v>42</v>
      </c>
      <c r="F4902" t="s">
        <v>28</v>
      </c>
      <c r="G4902" t="s">
        <v>235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69</v>
      </c>
      <c r="U4902" t="s">
        <v>37</v>
      </c>
      <c r="V4902">
        <v>3648</v>
      </c>
      <c r="W4902" t="s">
        <v>49</v>
      </c>
      <c r="X4902" t="s">
        <v>88</v>
      </c>
    </row>
    <row r="4903" spans="1:24" x14ac:dyDescent="0.35">
      <c r="A4903" t="s">
        <v>5041</v>
      </c>
      <c r="B4903" t="s">
        <v>25</v>
      </c>
      <c r="C4903">
        <v>4089429492</v>
      </c>
      <c r="D4903" t="s">
        <v>26</v>
      </c>
      <c r="E4903" t="s">
        <v>27</v>
      </c>
      <c r="F4903" t="s">
        <v>72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64</v>
      </c>
      <c r="T4903" t="s">
        <v>69</v>
      </c>
      <c r="U4903" t="s">
        <v>37</v>
      </c>
      <c r="V4903">
        <v>4992</v>
      </c>
      <c r="W4903" t="s">
        <v>60</v>
      </c>
      <c r="X4903" t="s">
        <v>88</v>
      </c>
    </row>
    <row r="4904" spans="1:24" x14ac:dyDescent="0.35">
      <c r="A4904" t="s">
        <v>5042</v>
      </c>
      <c r="B4904" t="s">
        <v>41</v>
      </c>
      <c r="C4904">
        <v>314287734</v>
      </c>
      <c r="D4904" t="s">
        <v>26</v>
      </c>
      <c r="E4904" t="s">
        <v>42</v>
      </c>
      <c r="F4904" t="s">
        <v>95</v>
      </c>
      <c r="G4904" t="s">
        <v>226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98</v>
      </c>
      <c r="U4904" t="s">
        <v>85</v>
      </c>
      <c r="V4904">
        <v>4128</v>
      </c>
      <c r="W4904" t="s">
        <v>49</v>
      </c>
      <c r="X4904" t="s">
        <v>88</v>
      </c>
    </row>
    <row r="4905" spans="1:24" x14ac:dyDescent="0.35">
      <c r="A4905" t="s">
        <v>5043</v>
      </c>
      <c r="B4905" t="s">
        <v>55</v>
      </c>
      <c r="C4905">
        <v>2289534606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6768</v>
      </c>
      <c r="W4905" t="s">
        <v>49</v>
      </c>
      <c r="X4905" t="s">
        <v>39</v>
      </c>
    </row>
    <row r="4906" spans="1:24" x14ac:dyDescent="0.35">
      <c r="A4906" t="s">
        <v>5044</v>
      </c>
      <c r="B4906" t="s">
        <v>55</v>
      </c>
      <c r="C4906">
        <v>5586893159</v>
      </c>
      <c r="D4906" t="s">
        <v>26</v>
      </c>
      <c r="E4906" t="s">
        <v>27</v>
      </c>
      <c r="F4906" t="s">
        <v>154</v>
      </c>
      <c r="G4906" t="s">
        <v>111</v>
      </c>
      <c r="H4906" t="s">
        <v>30</v>
      </c>
      <c r="I4906" t="s">
        <v>31</v>
      </c>
      <c r="J4906">
        <v>94161</v>
      </c>
      <c r="K4906" t="s">
        <v>63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69</v>
      </c>
      <c r="U4906" t="s">
        <v>37</v>
      </c>
      <c r="V4906">
        <v>108989737</v>
      </c>
      <c r="W4906" t="s">
        <v>49</v>
      </c>
      <c r="X4906" t="s">
        <v>39</v>
      </c>
    </row>
    <row r="4907" spans="1:24" x14ac:dyDescent="0.35">
      <c r="A4907" t="s">
        <v>5045</v>
      </c>
      <c r="B4907" t="s">
        <v>66</v>
      </c>
      <c r="C4907">
        <v>1210529422</v>
      </c>
      <c r="D4907" t="s">
        <v>26</v>
      </c>
      <c r="E4907" t="s">
        <v>27</v>
      </c>
      <c r="F4907" t="s">
        <v>72</v>
      </c>
      <c r="G4907" t="s">
        <v>92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69</v>
      </c>
      <c r="U4907" t="s">
        <v>59</v>
      </c>
      <c r="V4907">
        <v>694078608</v>
      </c>
      <c r="W4907" t="s">
        <v>60</v>
      </c>
      <c r="X4907" t="s">
        <v>39</v>
      </c>
    </row>
    <row r="4908" spans="1:24" x14ac:dyDescent="0.35">
      <c r="A4908" t="s">
        <v>5046</v>
      </c>
      <c r="B4908" t="s">
        <v>55</v>
      </c>
      <c r="C4908">
        <v>1197197765</v>
      </c>
      <c r="D4908" t="s">
        <v>26</v>
      </c>
      <c r="E4908" t="s">
        <v>52</v>
      </c>
      <c r="F4908" t="s">
        <v>72</v>
      </c>
      <c r="G4908" t="s">
        <v>135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64</v>
      </c>
      <c r="T4908" t="s">
        <v>36</v>
      </c>
      <c r="U4908" t="s">
        <v>85</v>
      </c>
      <c r="V4908">
        <v>618288849</v>
      </c>
      <c r="W4908" t="s">
        <v>60</v>
      </c>
      <c r="X4908" t="s">
        <v>39</v>
      </c>
    </row>
    <row r="4909" spans="1:24" x14ac:dyDescent="0.35">
      <c r="A4909" t="s">
        <v>5047</v>
      </c>
      <c r="B4909" t="s">
        <v>66</v>
      </c>
      <c r="C4909">
        <v>1532845723</v>
      </c>
      <c r="D4909" t="s">
        <v>26</v>
      </c>
      <c r="E4909" t="s">
        <v>42</v>
      </c>
      <c r="F4909" t="s">
        <v>72</v>
      </c>
      <c r="G4909" t="s">
        <v>123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688828746</v>
      </c>
      <c r="W4909" t="s">
        <v>60</v>
      </c>
      <c r="X4909" t="s">
        <v>88</v>
      </c>
    </row>
    <row r="4910" spans="1:24" x14ac:dyDescent="0.35">
      <c r="A4910" t="s">
        <v>5048</v>
      </c>
      <c r="B4910" t="s">
        <v>66</v>
      </c>
      <c r="C4910">
        <v>5424256733</v>
      </c>
      <c r="D4910" t="s">
        <v>26</v>
      </c>
      <c r="E4910" t="s">
        <v>27</v>
      </c>
      <c r="F4910" t="s">
        <v>28</v>
      </c>
      <c r="G4910" t="s">
        <v>106</v>
      </c>
      <c r="H4910" t="s">
        <v>30</v>
      </c>
      <c r="I4910" t="s">
        <v>31</v>
      </c>
      <c r="J4910">
        <v>67414</v>
      </c>
      <c r="K4910" t="s">
        <v>63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64</v>
      </c>
      <c r="T4910" t="s">
        <v>69</v>
      </c>
      <c r="U4910" t="s">
        <v>85</v>
      </c>
      <c r="V4910">
        <v>148778455</v>
      </c>
      <c r="W4910" t="s">
        <v>49</v>
      </c>
      <c r="X4910" t="s">
        <v>39</v>
      </c>
    </row>
    <row r="4911" spans="1:24" x14ac:dyDescent="0.35">
      <c r="A4911" t="s">
        <v>5049</v>
      </c>
      <c r="B4911" t="s">
        <v>41</v>
      </c>
      <c r="C4911">
        <v>4981825724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85</v>
      </c>
      <c r="V4911">
        <v>3024</v>
      </c>
      <c r="W4911" t="s">
        <v>49</v>
      </c>
      <c r="X4911" t="s">
        <v>39</v>
      </c>
    </row>
    <row r="4912" spans="1:24" x14ac:dyDescent="0.35">
      <c r="A4912" t="s">
        <v>5050</v>
      </c>
      <c r="B4912" t="s">
        <v>66</v>
      </c>
      <c r="C4912">
        <v>1463545158</v>
      </c>
      <c r="D4912" t="s">
        <v>67</v>
      </c>
      <c r="E4912" t="s">
        <v>42</v>
      </c>
      <c r="F4912" t="s">
        <v>28</v>
      </c>
      <c r="G4912" t="s">
        <v>106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6672</v>
      </c>
      <c r="W4912" t="s">
        <v>60</v>
      </c>
      <c r="X4912" t="s">
        <v>39</v>
      </c>
    </row>
    <row r="4913" spans="1:24" x14ac:dyDescent="0.35">
      <c r="A4913" t="s">
        <v>5051</v>
      </c>
      <c r="B4913" t="s">
        <v>66</v>
      </c>
      <c r="C4913">
        <v>6862866306</v>
      </c>
      <c r="D4913" t="s">
        <v>26</v>
      </c>
      <c r="E4913" t="s">
        <v>42</v>
      </c>
      <c r="F4913" t="s">
        <v>72</v>
      </c>
      <c r="G4913" t="s">
        <v>137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70</v>
      </c>
      <c r="V4913">
        <v>435388932</v>
      </c>
      <c r="W4913" t="s">
        <v>49</v>
      </c>
      <c r="X4913" t="s">
        <v>39</v>
      </c>
    </row>
    <row r="4914" spans="1:24" x14ac:dyDescent="0.35">
      <c r="A4914" t="s">
        <v>5052</v>
      </c>
      <c r="B4914" t="s">
        <v>55</v>
      </c>
      <c r="C4914">
        <v>1374504802</v>
      </c>
      <c r="D4914" t="s">
        <v>26</v>
      </c>
      <c r="E4914" t="s">
        <v>27</v>
      </c>
      <c r="F4914" t="s">
        <v>72</v>
      </c>
      <c r="G4914" t="s">
        <v>96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104</v>
      </c>
      <c r="T4914" t="s">
        <v>36</v>
      </c>
      <c r="U4914" t="s">
        <v>85</v>
      </c>
      <c r="V4914">
        <v>780378964</v>
      </c>
      <c r="W4914" t="s">
        <v>60</v>
      </c>
      <c r="X4914" t="s">
        <v>39</v>
      </c>
    </row>
    <row r="4915" spans="1:24" x14ac:dyDescent="0.35">
      <c r="A4915" t="s">
        <v>5053</v>
      </c>
      <c r="B4915" t="s">
        <v>51</v>
      </c>
      <c r="C4915">
        <v>8111651948</v>
      </c>
      <c r="D4915" t="s">
        <v>26</v>
      </c>
      <c r="E4915" t="s">
        <v>27</v>
      </c>
      <c r="F4915" t="s">
        <v>95</v>
      </c>
      <c r="G4915" t="s">
        <v>87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3264</v>
      </c>
      <c r="W4915" t="s">
        <v>49</v>
      </c>
      <c r="X4915" t="s">
        <v>88</v>
      </c>
    </row>
    <row r="4916" spans="1:24" x14ac:dyDescent="0.35">
      <c r="A4916" t="s">
        <v>5054</v>
      </c>
      <c r="B4916" t="s">
        <v>66</v>
      </c>
      <c r="C4916">
        <v>2271202364</v>
      </c>
      <c r="D4916" t="s">
        <v>26</v>
      </c>
      <c r="E4916" t="s">
        <v>27</v>
      </c>
      <c r="F4916" t="s">
        <v>154</v>
      </c>
      <c r="G4916" t="s">
        <v>206</v>
      </c>
      <c r="H4916" t="s">
        <v>112</v>
      </c>
      <c r="I4916" t="s">
        <v>57</v>
      </c>
      <c r="J4916">
        <v>14119</v>
      </c>
      <c r="K4916" t="s">
        <v>63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83</v>
      </c>
      <c r="S4916" t="s">
        <v>163</v>
      </c>
      <c r="T4916" t="s">
        <v>98</v>
      </c>
      <c r="U4916" t="s">
        <v>37</v>
      </c>
      <c r="V4916">
        <v>68019973</v>
      </c>
      <c r="W4916" t="s">
        <v>38</v>
      </c>
      <c r="X4916" t="s">
        <v>39</v>
      </c>
    </row>
    <row r="4917" spans="1:24" x14ac:dyDescent="0.35">
      <c r="A4917" t="s">
        <v>5055</v>
      </c>
      <c r="B4917" t="s">
        <v>66</v>
      </c>
      <c r="C4917">
        <v>5667593768</v>
      </c>
      <c r="D4917" t="s">
        <v>26</v>
      </c>
      <c r="E4917" t="s">
        <v>52</v>
      </c>
      <c r="F4917" t="s">
        <v>72</v>
      </c>
      <c r="G4917" t="s">
        <v>220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64</v>
      </c>
      <c r="T4917" t="s">
        <v>98</v>
      </c>
      <c r="U4917" t="s">
        <v>70</v>
      </c>
      <c r="V4917">
        <v>13584</v>
      </c>
      <c r="W4917" t="s">
        <v>131</v>
      </c>
      <c r="X4917" t="s">
        <v>39</v>
      </c>
    </row>
    <row r="4918" spans="1:24" x14ac:dyDescent="0.35">
      <c r="A4918" t="s">
        <v>5056</v>
      </c>
      <c r="B4918" t="s">
        <v>51</v>
      </c>
      <c r="C4918">
        <v>8160587729</v>
      </c>
      <c r="D4918" t="s">
        <v>26</v>
      </c>
      <c r="E4918" t="s">
        <v>27</v>
      </c>
      <c r="F4918" t="s">
        <v>72</v>
      </c>
      <c r="G4918" t="s">
        <v>87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69</v>
      </c>
      <c r="U4918" t="s">
        <v>70</v>
      </c>
      <c r="V4918">
        <v>5112</v>
      </c>
      <c r="W4918" t="s">
        <v>38</v>
      </c>
      <c r="X4918" t="s">
        <v>39</v>
      </c>
    </row>
    <row r="4919" spans="1:24" x14ac:dyDescent="0.35">
      <c r="A4919" t="s">
        <v>5057</v>
      </c>
      <c r="B4919" t="s">
        <v>51</v>
      </c>
      <c r="C4919">
        <v>3919366722</v>
      </c>
      <c r="D4919" t="s">
        <v>67</v>
      </c>
      <c r="E4919" t="s">
        <v>42</v>
      </c>
      <c r="F4919" t="s">
        <v>95</v>
      </c>
      <c r="G4919" t="s">
        <v>103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558099357</v>
      </c>
      <c r="W4919" t="s">
        <v>49</v>
      </c>
      <c r="X4919" t="s">
        <v>88</v>
      </c>
    </row>
    <row r="4920" spans="1:24" x14ac:dyDescent="0.35">
      <c r="A4920" t="s">
        <v>5058</v>
      </c>
      <c r="B4920" t="s">
        <v>55</v>
      </c>
      <c r="C4920">
        <v>7286155383</v>
      </c>
      <c r="D4920" t="s">
        <v>26</v>
      </c>
      <c r="E4920" t="s">
        <v>27</v>
      </c>
      <c r="F4920" t="s">
        <v>95</v>
      </c>
      <c r="G4920" t="s">
        <v>139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69</v>
      </c>
      <c r="U4920" t="s">
        <v>85</v>
      </c>
      <c r="V4920">
        <v>669716478</v>
      </c>
      <c r="W4920" t="s">
        <v>49</v>
      </c>
      <c r="X4920" t="s">
        <v>88</v>
      </c>
    </row>
    <row r="4921" spans="1:24" x14ac:dyDescent="0.35">
      <c r="A4921" t="s">
        <v>5059</v>
      </c>
      <c r="B4921" t="s">
        <v>66</v>
      </c>
      <c r="C4921">
        <v>7589634</v>
      </c>
      <c r="D4921" t="s">
        <v>26</v>
      </c>
      <c r="E4921" t="s">
        <v>27</v>
      </c>
      <c r="F4921" t="s">
        <v>95</v>
      </c>
      <c r="G4921" t="s">
        <v>220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85</v>
      </c>
      <c r="V4921">
        <v>3312</v>
      </c>
      <c r="W4921" t="s">
        <v>49</v>
      </c>
      <c r="X4921" t="s">
        <v>88</v>
      </c>
    </row>
    <row r="4922" spans="1:24" x14ac:dyDescent="0.35">
      <c r="A4922" t="s">
        <v>5060</v>
      </c>
      <c r="B4922" t="s">
        <v>41</v>
      </c>
      <c r="C4922">
        <v>9032370378</v>
      </c>
      <c r="D4922" t="s">
        <v>26</v>
      </c>
      <c r="E4922" t="s">
        <v>42</v>
      </c>
      <c r="F4922" t="s">
        <v>28</v>
      </c>
      <c r="G4922" t="s">
        <v>139</v>
      </c>
      <c r="H4922" t="s">
        <v>44</v>
      </c>
      <c r="I4922" t="s">
        <v>31</v>
      </c>
      <c r="J4922">
        <v>0</v>
      </c>
      <c r="K4922" t="s">
        <v>63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64</v>
      </c>
      <c r="T4922" t="s">
        <v>36</v>
      </c>
      <c r="U4922" t="s">
        <v>85</v>
      </c>
      <c r="V4922">
        <v>157208336</v>
      </c>
      <c r="W4922" t="s">
        <v>49</v>
      </c>
      <c r="X4922" t="s">
        <v>39</v>
      </c>
    </row>
    <row r="4923" spans="1:24" x14ac:dyDescent="0.35">
      <c r="A4923" t="s">
        <v>5061</v>
      </c>
      <c r="B4923" t="s">
        <v>55</v>
      </c>
      <c r="C4923">
        <v>5555556089</v>
      </c>
      <c r="D4923" t="s">
        <v>26</v>
      </c>
      <c r="E4923" t="s">
        <v>27</v>
      </c>
      <c r="F4923" t="s">
        <v>28</v>
      </c>
      <c r="G4923" t="s">
        <v>68</v>
      </c>
      <c r="H4923" t="s">
        <v>30</v>
      </c>
      <c r="I4923" t="s">
        <v>57</v>
      </c>
      <c r="J4923">
        <v>41853</v>
      </c>
      <c r="K4923" t="s">
        <v>63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104</v>
      </c>
      <c r="T4923" t="s">
        <v>36</v>
      </c>
      <c r="U4923" t="s">
        <v>37</v>
      </c>
      <c r="V4923">
        <v>155511553</v>
      </c>
      <c r="W4923" t="s">
        <v>38</v>
      </c>
      <c r="X4923" t="s">
        <v>39</v>
      </c>
    </row>
    <row r="4924" spans="1:24" x14ac:dyDescent="0.35">
      <c r="A4924" t="s">
        <v>5062</v>
      </c>
      <c r="B4924" t="s">
        <v>51</v>
      </c>
      <c r="C4924">
        <v>8257666512</v>
      </c>
      <c r="D4924" t="s">
        <v>67</v>
      </c>
      <c r="E4924" t="s">
        <v>27</v>
      </c>
      <c r="F4924" t="s">
        <v>28</v>
      </c>
      <c r="G4924" t="s">
        <v>230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64</v>
      </c>
      <c r="T4924" t="s">
        <v>69</v>
      </c>
      <c r="U4924" t="s">
        <v>59</v>
      </c>
      <c r="V4924">
        <v>424330166</v>
      </c>
      <c r="W4924" t="s">
        <v>49</v>
      </c>
      <c r="X4924" t="s">
        <v>39</v>
      </c>
    </row>
    <row r="4925" spans="1:24" x14ac:dyDescent="0.35">
      <c r="A4925" t="s">
        <v>5063</v>
      </c>
      <c r="B4925" t="s">
        <v>55</v>
      </c>
      <c r="C4925">
        <v>2721749756</v>
      </c>
      <c r="D4925" t="s">
        <v>26</v>
      </c>
      <c r="E4925" t="s">
        <v>27</v>
      </c>
      <c r="F4925" t="s">
        <v>28</v>
      </c>
      <c r="G4925" t="s">
        <v>299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69</v>
      </c>
      <c r="U4925" t="s">
        <v>70</v>
      </c>
      <c r="V4925">
        <v>386245297</v>
      </c>
      <c r="W4925" t="s">
        <v>49</v>
      </c>
      <c r="X4925" t="s">
        <v>39</v>
      </c>
    </row>
    <row r="4926" spans="1:24" x14ac:dyDescent="0.35">
      <c r="A4926" t="s">
        <v>5064</v>
      </c>
      <c r="B4926" t="s">
        <v>51</v>
      </c>
      <c r="C4926">
        <v>5230092742</v>
      </c>
      <c r="D4926" t="s">
        <v>26</v>
      </c>
      <c r="E4926" t="s">
        <v>27</v>
      </c>
      <c r="F4926" t="s">
        <v>95</v>
      </c>
      <c r="G4926" t="s">
        <v>157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104</v>
      </c>
      <c r="T4926" t="s">
        <v>36</v>
      </c>
      <c r="U4926" t="s">
        <v>59</v>
      </c>
      <c r="V4926">
        <v>202961374</v>
      </c>
      <c r="W4926" t="s">
        <v>49</v>
      </c>
      <c r="X4926" t="s">
        <v>39</v>
      </c>
    </row>
    <row r="4927" spans="1:24" x14ac:dyDescent="0.35">
      <c r="A4927" t="s">
        <v>5065</v>
      </c>
      <c r="B4927" t="s">
        <v>55</v>
      </c>
      <c r="C4927">
        <v>6273911874</v>
      </c>
      <c r="D4927" t="s">
        <v>67</v>
      </c>
      <c r="E4927" t="s">
        <v>42</v>
      </c>
      <c r="F4927" t="s">
        <v>72</v>
      </c>
      <c r="G4927" t="s">
        <v>165</v>
      </c>
      <c r="H4927" t="s">
        <v>173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104</v>
      </c>
      <c r="T4927" t="s">
        <v>36</v>
      </c>
      <c r="U4927" t="s">
        <v>85</v>
      </c>
      <c r="V4927">
        <v>4128</v>
      </c>
      <c r="W4927" t="s">
        <v>49</v>
      </c>
      <c r="X4927" t="s">
        <v>39</v>
      </c>
    </row>
    <row r="4928" spans="1:24" x14ac:dyDescent="0.35">
      <c r="A4928" t="s">
        <v>5066</v>
      </c>
      <c r="B4928" t="s">
        <v>66</v>
      </c>
      <c r="C4928">
        <v>5866068903</v>
      </c>
      <c r="D4928" t="s">
        <v>26</v>
      </c>
      <c r="E4928" t="s">
        <v>27</v>
      </c>
      <c r="F4928" t="s">
        <v>95</v>
      </c>
      <c r="G4928" t="s">
        <v>218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104</v>
      </c>
      <c r="T4928" t="s">
        <v>69</v>
      </c>
      <c r="U4928" t="s">
        <v>85</v>
      </c>
      <c r="V4928">
        <v>3504</v>
      </c>
      <c r="W4928" t="s">
        <v>38</v>
      </c>
      <c r="X4928" t="s">
        <v>39</v>
      </c>
    </row>
    <row r="4929" spans="1:24" x14ac:dyDescent="0.35">
      <c r="A4929" t="s">
        <v>5067</v>
      </c>
      <c r="B4929" t="s">
        <v>51</v>
      </c>
      <c r="C4929">
        <v>8802188243</v>
      </c>
      <c r="D4929" t="s">
        <v>26</v>
      </c>
      <c r="E4929" t="s">
        <v>27</v>
      </c>
      <c r="F4929" t="s">
        <v>28</v>
      </c>
      <c r="G4929" t="s">
        <v>118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98</v>
      </c>
      <c r="U4929" t="s">
        <v>37</v>
      </c>
      <c r="V4929">
        <v>316977588</v>
      </c>
      <c r="W4929" t="s">
        <v>38</v>
      </c>
      <c r="X4929" t="s">
        <v>39</v>
      </c>
    </row>
    <row r="4930" spans="1:24" x14ac:dyDescent="0.35">
      <c r="A4930" t="s">
        <v>5068</v>
      </c>
      <c r="B4930" t="s">
        <v>55</v>
      </c>
      <c r="C4930">
        <v>8722895091</v>
      </c>
      <c r="D4930" t="s">
        <v>26</v>
      </c>
      <c r="E4930" t="s">
        <v>27</v>
      </c>
      <c r="F4930" t="s">
        <v>72</v>
      </c>
      <c r="G4930" t="s">
        <v>100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33240907</v>
      </c>
      <c r="W4930" t="s">
        <v>38</v>
      </c>
      <c r="X4930" t="s">
        <v>39</v>
      </c>
    </row>
    <row r="4931" spans="1:24" x14ac:dyDescent="0.35">
      <c r="A4931" t="s">
        <v>5069</v>
      </c>
      <c r="B4931" t="s">
        <v>51</v>
      </c>
      <c r="C4931">
        <v>8178521899</v>
      </c>
      <c r="D4931" t="s">
        <v>26</v>
      </c>
      <c r="E4931" t="s">
        <v>52</v>
      </c>
      <c r="F4931" t="s">
        <v>28</v>
      </c>
      <c r="G4931" t="s">
        <v>92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8064</v>
      </c>
      <c r="W4931" t="s">
        <v>49</v>
      </c>
      <c r="X4931" t="s">
        <v>39</v>
      </c>
    </row>
    <row r="4932" spans="1:24" x14ac:dyDescent="0.35">
      <c r="A4932" t="s">
        <v>5070</v>
      </c>
      <c r="B4932" t="s">
        <v>51</v>
      </c>
      <c r="C4932">
        <v>4321721611</v>
      </c>
      <c r="D4932" t="s">
        <v>26</v>
      </c>
      <c r="E4932" t="s">
        <v>42</v>
      </c>
      <c r="F4932" t="s">
        <v>95</v>
      </c>
      <c r="G4932" t="s">
        <v>177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2552343856</v>
      </c>
      <c r="W4932" t="s">
        <v>131</v>
      </c>
      <c r="X4932" t="s">
        <v>39</v>
      </c>
    </row>
    <row r="4933" spans="1:24" x14ac:dyDescent="0.35">
      <c r="A4933" t="s">
        <v>5071</v>
      </c>
      <c r="B4933" t="s">
        <v>66</v>
      </c>
      <c r="C4933">
        <v>2442216651</v>
      </c>
      <c r="D4933" t="s">
        <v>26</v>
      </c>
      <c r="E4933" t="s">
        <v>27</v>
      </c>
      <c r="F4933" t="s">
        <v>95</v>
      </c>
      <c r="G4933" t="s">
        <v>420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64</v>
      </c>
      <c r="T4933" t="s">
        <v>98</v>
      </c>
      <c r="U4933" t="s">
        <v>85</v>
      </c>
      <c r="V4933">
        <v>5328</v>
      </c>
      <c r="W4933" t="s">
        <v>49</v>
      </c>
      <c r="X4933" t="s">
        <v>39</v>
      </c>
    </row>
    <row r="4934" spans="1:24" x14ac:dyDescent="0.35">
      <c r="A4934" t="s">
        <v>5072</v>
      </c>
      <c r="B4934" t="s">
        <v>55</v>
      </c>
      <c r="C4934">
        <v>2919710443</v>
      </c>
      <c r="D4934" t="s">
        <v>26</v>
      </c>
      <c r="E4934" t="s">
        <v>27</v>
      </c>
      <c r="F4934" t="s">
        <v>74</v>
      </c>
      <c r="G4934" t="s">
        <v>157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104</v>
      </c>
      <c r="T4934" t="s">
        <v>98</v>
      </c>
      <c r="U4934" t="s">
        <v>85</v>
      </c>
      <c r="V4934">
        <v>257380112</v>
      </c>
      <c r="W4934" t="s">
        <v>49</v>
      </c>
      <c r="X4934" t="s">
        <v>39</v>
      </c>
    </row>
    <row r="4935" spans="1:24" x14ac:dyDescent="0.35">
      <c r="A4935" t="s">
        <v>5073</v>
      </c>
      <c r="B4935" t="s">
        <v>51</v>
      </c>
      <c r="C4935">
        <v>6366225775</v>
      </c>
      <c r="D4935" t="s">
        <v>67</v>
      </c>
      <c r="E4935" t="s">
        <v>42</v>
      </c>
      <c r="F4935" t="s">
        <v>95</v>
      </c>
      <c r="G4935" t="s">
        <v>420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104</v>
      </c>
      <c r="T4935" t="s">
        <v>69</v>
      </c>
      <c r="U4935" t="s">
        <v>59</v>
      </c>
      <c r="V4935">
        <v>384</v>
      </c>
      <c r="W4935" t="s">
        <v>38</v>
      </c>
      <c r="X4935" t="s">
        <v>119</v>
      </c>
    </row>
    <row r="4936" spans="1:24" x14ac:dyDescent="0.35">
      <c r="A4936" t="s">
        <v>5074</v>
      </c>
      <c r="B4936" t="s">
        <v>66</v>
      </c>
      <c r="C4936">
        <v>1711432815</v>
      </c>
      <c r="D4936" t="s">
        <v>26</v>
      </c>
      <c r="E4936" t="s">
        <v>42</v>
      </c>
      <c r="F4936" t="s">
        <v>74</v>
      </c>
      <c r="G4936" t="s">
        <v>237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69</v>
      </c>
      <c r="U4936" t="s">
        <v>37</v>
      </c>
      <c r="V4936">
        <v>408</v>
      </c>
      <c r="W4936" t="s">
        <v>49</v>
      </c>
      <c r="X4936" t="s">
        <v>88</v>
      </c>
    </row>
    <row r="4937" spans="1:24" x14ac:dyDescent="0.35">
      <c r="A4937" t="s">
        <v>5075</v>
      </c>
      <c r="B4937" t="s">
        <v>66</v>
      </c>
      <c r="C4937">
        <v>239557</v>
      </c>
      <c r="D4937" t="s">
        <v>67</v>
      </c>
      <c r="E4937" t="s">
        <v>27</v>
      </c>
      <c r="F4937" t="s">
        <v>154</v>
      </c>
      <c r="G4937" t="s">
        <v>177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69</v>
      </c>
      <c r="U4937" t="s">
        <v>85</v>
      </c>
      <c r="V4937">
        <v>333696228</v>
      </c>
      <c r="W4937" t="s">
        <v>38</v>
      </c>
      <c r="X4937" t="s">
        <v>39</v>
      </c>
    </row>
    <row r="4938" spans="1:24" x14ac:dyDescent="0.35">
      <c r="A4938" t="s">
        <v>5076</v>
      </c>
      <c r="B4938" t="s">
        <v>66</v>
      </c>
      <c r="C4938">
        <v>2987949471</v>
      </c>
      <c r="D4938" t="s">
        <v>26</v>
      </c>
      <c r="E4938" t="s">
        <v>42</v>
      </c>
      <c r="F4938" t="s">
        <v>72</v>
      </c>
      <c r="G4938" t="s">
        <v>106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85</v>
      </c>
      <c r="V4938">
        <v>708693556</v>
      </c>
      <c r="W4938" t="s">
        <v>49</v>
      </c>
      <c r="X4938" t="s">
        <v>39</v>
      </c>
    </row>
    <row r="4939" spans="1:24" x14ac:dyDescent="0.35">
      <c r="A4939" t="s">
        <v>5077</v>
      </c>
      <c r="B4939" t="s">
        <v>41</v>
      </c>
      <c r="C4939">
        <v>12780276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104</v>
      </c>
      <c r="T4939" t="s">
        <v>36</v>
      </c>
      <c r="U4939" t="s">
        <v>85</v>
      </c>
      <c r="V4939">
        <v>265215014</v>
      </c>
      <c r="W4939" t="s">
        <v>150</v>
      </c>
      <c r="X4939" t="s">
        <v>39</v>
      </c>
    </row>
    <row r="4940" spans="1:24" x14ac:dyDescent="0.35">
      <c r="A4940" t="s">
        <v>5078</v>
      </c>
      <c r="B4940" t="s">
        <v>41</v>
      </c>
      <c r="C4940">
        <v>3906669584</v>
      </c>
      <c r="D4940" t="s">
        <v>26</v>
      </c>
      <c r="E4940" t="s">
        <v>42</v>
      </c>
      <c r="F4940" t="s">
        <v>72</v>
      </c>
      <c r="G4940" t="s">
        <v>185</v>
      </c>
      <c r="H4940" t="s">
        <v>30</v>
      </c>
      <c r="I4940" t="s">
        <v>31</v>
      </c>
      <c r="J4940">
        <v>60230</v>
      </c>
      <c r="K4940" t="s">
        <v>63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104</v>
      </c>
      <c r="T4940" t="s">
        <v>69</v>
      </c>
      <c r="U4940" t="s">
        <v>70</v>
      </c>
      <c r="V4940">
        <v>8129056</v>
      </c>
      <c r="W4940" t="s">
        <v>49</v>
      </c>
      <c r="X4940" t="s">
        <v>88</v>
      </c>
    </row>
    <row r="4941" spans="1:24" x14ac:dyDescent="0.35">
      <c r="A4941" t="s">
        <v>5079</v>
      </c>
      <c r="B4941" t="s">
        <v>55</v>
      </c>
      <c r="C4941">
        <v>2594591182</v>
      </c>
      <c r="D4941" t="s">
        <v>26</v>
      </c>
      <c r="E4941" t="s">
        <v>27</v>
      </c>
      <c r="F4941" t="s">
        <v>95</v>
      </c>
      <c r="G4941" t="s">
        <v>179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69</v>
      </c>
      <c r="U4941" t="s">
        <v>37</v>
      </c>
      <c r="V4941">
        <v>494196873</v>
      </c>
      <c r="W4941" t="s">
        <v>49</v>
      </c>
      <c r="X4941" t="s">
        <v>39</v>
      </c>
    </row>
    <row r="4942" spans="1:24" x14ac:dyDescent="0.35">
      <c r="A4942" t="s">
        <v>5080</v>
      </c>
      <c r="B4942" t="s">
        <v>25</v>
      </c>
      <c r="C4942">
        <v>5267848664</v>
      </c>
      <c r="D4942" t="s">
        <v>26</v>
      </c>
      <c r="E4942" t="s">
        <v>27</v>
      </c>
      <c r="F4942" t="s">
        <v>72</v>
      </c>
      <c r="G4942" t="s">
        <v>260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104</v>
      </c>
      <c r="T4942" t="s">
        <v>98</v>
      </c>
      <c r="U4942" t="s">
        <v>59</v>
      </c>
      <c r="V4942">
        <v>3168</v>
      </c>
      <c r="W4942" t="s">
        <v>49</v>
      </c>
      <c r="X4942" t="s">
        <v>39</v>
      </c>
    </row>
    <row r="4943" spans="1:24" x14ac:dyDescent="0.35">
      <c r="A4943" t="s">
        <v>5081</v>
      </c>
      <c r="B4943" t="s">
        <v>66</v>
      </c>
      <c r="C4943">
        <v>9095049868</v>
      </c>
      <c r="D4943" t="s">
        <v>67</v>
      </c>
      <c r="E4943" t="s">
        <v>27</v>
      </c>
      <c r="F4943" t="s">
        <v>72</v>
      </c>
      <c r="G4943" t="s">
        <v>145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69</v>
      </c>
      <c r="U4943" t="s">
        <v>59</v>
      </c>
      <c r="V4943">
        <v>5568</v>
      </c>
      <c r="W4943" t="s">
        <v>60</v>
      </c>
      <c r="X4943" t="s">
        <v>39</v>
      </c>
    </row>
    <row r="4944" spans="1:24" x14ac:dyDescent="0.35">
      <c r="A4944" t="s">
        <v>5082</v>
      </c>
      <c r="B4944" t="s">
        <v>41</v>
      </c>
      <c r="C4944">
        <v>7122273163</v>
      </c>
      <c r="D4944" t="s">
        <v>26</v>
      </c>
      <c r="E4944" t="s">
        <v>42</v>
      </c>
      <c r="F4944" t="s">
        <v>72</v>
      </c>
      <c r="G4944" t="s">
        <v>152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452115601</v>
      </c>
      <c r="W4944" t="s">
        <v>49</v>
      </c>
      <c r="X4944" t="s">
        <v>88</v>
      </c>
    </row>
    <row r="4945" spans="1:24" x14ac:dyDescent="0.35">
      <c r="A4945" t="s">
        <v>5083</v>
      </c>
      <c r="B4945" t="s">
        <v>55</v>
      </c>
      <c r="C4945">
        <v>9117441695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85</v>
      </c>
      <c r="V4945">
        <v>421906803</v>
      </c>
      <c r="W4945" t="s">
        <v>60</v>
      </c>
      <c r="X4945" t="s">
        <v>39</v>
      </c>
    </row>
    <row r="4946" spans="1:24" x14ac:dyDescent="0.35">
      <c r="A4946" t="s">
        <v>5084</v>
      </c>
      <c r="B4946" t="s">
        <v>55</v>
      </c>
      <c r="C4946">
        <v>4107542879</v>
      </c>
      <c r="D4946" t="s">
        <v>26</v>
      </c>
      <c r="E4946" t="s">
        <v>42</v>
      </c>
      <c r="F4946" t="s">
        <v>72</v>
      </c>
      <c r="G4946" t="s">
        <v>82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69</v>
      </c>
      <c r="U4946" t="s">
        <v>85</v>
      </c>
      <c r="V4946">
        <v>10032</v>
      </c>
      <c r="W4946" t="s">
        <v>200</v>
      </c>
      <c r="X4946" t="s">
        <v>39</v>
      </c>
    </row>
    <row r="4947" spans="1:24" x14ac:dyDescent="0.35">
      <c r="A4947" t="s">
        <v>5085</v>
      </c>
      <c r="B4947" t="s">
        <v>41</v>
      </c>
      <c r="C4947">
        <v>3486699561</v>
      </c>
      <c r="D4947" t="s">
        <v>26</v>
      </c>
      <c r="E4947" t="s">
        <v>42</v>
      </c>
      <c r="F4947" t="s">
        <v>95</v>
      </c>
      <c r="G4947" t="s">
        <v>137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85</v>
      </c>
      <c r="V4947">
        <v>684</v>
      </c>
      <c r="W4947" t="s">
        <v>49</v>
      </c>
      <c r="X4947" t="s">
        <v>39</v>
      </c>
    </row>
    <row r="4948" spans="1:24" x14ac:dyDescent="0.35">
      <c r="A4948" t="s">
        <v>5086</v>
      </c>
      <c r="B4948" t="s">
        <v>66</v>
      </c>
      <c r="C4948">
        <v>7297687812</v>
      </c>
      <c r="D4948" t="s">
        <v>26</v>
      </c>
      <c r="E4948" t="s">
        <v>42</v>
      </c>
      <c r="F4948" t="s">
        <v>28</v>
      </c>
      <c r="G4948" t="s">
        <v>152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104</v>
      </c>
      <c r="T4948" t="s">
        <v>98</v>
      </c>
      <c r="U4948" t="s">
        <v>85</v>
      </c>
      <c r="V4948">
        <v>6696</v>
      </c>
      <c r="W4948" t="s">
        <v>38</v>
      </c>
      <c r="X4948" t="s">
        <v>39</v>
      </c>
    </row>
    <row r="4949" spans="1:24" x14ac:dyDescent="0.35">
      <c r="A4949" t="s">
        <v>5087</v>
      </c>
      <c r="B4949" t="s">
        <v>66</v>
      </c>
      <c r="C4949">
        <v>2502209885</v>
      </c>
      <c r="D4949" t="s">
        <v>26</v>
      </c>
      <c r="E4949" t="s">
        <v>27</v>
      </c>
      <c r="F4949" t="s">
        <v>95</v>
      </c>
      <c r="G4949" t="s">
        <v>197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>
        <v>3552</v>
      </c>
      <c r="W4949" t="s">
        <v>49</v>
      </c>
      <c r="X4949" t="s">
        <v>39</v>
      </c>
    </row>
    <row r="4950" spans="1:24" x14ac:dyDescent="0.35">
      <c r="A4950" t="s">
        <v>5088</v>
      </c>
      <c r="B4950" t="s">
        <v>55</v>
      </c>
      <c r="C4950">
        <v>9955490835</v>
      </c>
      <c r="D4950" t="s">
        <v>26</v>
      </c>
      <c r="E4950" t="s">
        <v>42</v>
      </c>
      <c r="F4950" t="s">
        <v>28</v>
      </c>
      <c r="G4950" t="s">
        <v>230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69</v>
      </c>
      <c r="U4950" t="s">
        <v>59</v>
      </c>
      <c r="V4950">
        <v>4608</v>
      </c>
      <c r="W4950" t="s">
        <v>49</v>
      </c>
      <c r="X4950" t="s">
        <v>119</v>
      </c>
    </row>
    <row r="4951" spans="1:24" x14ac:dyDescent="0.35">
      <c r="A4951" t="s">
        <v>5089</v>
      </c>
      <c r="B4951" t="s">
        <v>66</v>
      </c>
      <c r="C4951">
        <v>7094158873</v>
      </c>
      <c r="D4951" t="s">
        <v>26</v>
      </c>
      <c r="E4951" t="s">
        <v>27</v>
      </c>
      <c r="F4951" t="s">
        <v>28</v>
      </c>
      <c r="G4951" t="s">
        <v>237</v>
      </c>
      <c r="H4951" t="s">
        <v>30</v>
      </c>
      <c r="I4951" t="s">
        <v>57</v>
      </c>
      <c r="J4951">
        <v>72878</v>
      </c>
      <c r="K4951" t="s">
        <v>63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69</v>
      </c>
      <c r="U4951" t="s">
        <v>37</v>
      </c>
      <c r="V4951">
        <v>45463345</v>
      </c>
      <c r="W4951" t="s">
        <v>38</v>
      </c>
      <c r="X4951" t="s">
        <v>39</v>
      </c>
    </row>
    <row r="4952" spans="1:24" x14ac:dyDescent="0.35">
      <c r="A4952" t="s">
        <v>5090</v>
      </c>
      <c r="B4952" t="s">
        <v>66</v>
      </c>
      <c r="C4952">
        <v>1228076661</v>
      </c>
      <c r="D4952" t="s">
        <v>67</v>
      </c>
      <c r="E4952" t="s">
        <v>52</v>
      </c>
      <c r="F4952" t="s">
        <v>72</v>
      </c>
      <c r="G4952" t="s">
        <v>211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85</v>
      </c>
      <c r="V4952">
        <v>4896</v>
      </c>
      <c r="W4952" t="s">
        <v>38</v>
      </c>
      <c r="X4952" t="s">
        <v>39</v>
      </c>
    </row>
    <row r="4953" spans="1:24" x14ac:dyDescent="0.35">
      <c r="A4953" t="s">
        <v>5091</v>
      </c>
      <c r="B4953" t="s">
        <v>66</v>
      </c>
      <c r="C4953">
        <v>577390039</v>
      </c>
      <c r="D4953" t="s">
        <v>26</v>
      </c>
      <c r="E4953" t="s">
        <v>27</v>
      </c>
      <c r="F4953" t="s">
        <v>28</v>
      </c>
      <c r="G4953" t="s">
        <v>226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104</v>
      </c>
      <c r="T4953" t="s">
        <v>36</v>
      </c>
      <c r="U4953" t="s">
        <v>85</v>
      </c>
      <c r="V4953">
        <v>234997994</v>
      </c>
      <c r="W4953" t="s">
        <v>38</v>
      </c>
      <c r="X4953" t="s">
        <v>39</v>
      </c>
    </row>
    <row r="4954" spans="1:24" x14ac:dyDescent="0.35">
      <c r="A4954" t="s">
        <v>5092</v>
      </c>
      <c r="B4954" t="s">
        <v>55</v>
      </c>
      <c r="C4954">
        <v>4904894731</v>
      </c>
      <c r="D4954" t="s">
        <v>67</v>
      </c>
      <c r="E4954" t="s">
        <v>42</v>
      </c>
      <c r="F4954" t="s">
        <v>72</v>
      </c>
      <c r="G4954" t="s">
        <v>241</v>
      </c>
      <c r="H4954" t="s">
        <v>173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6672</v>
      </c>
      <c r="W4954" t="s">
        <v>150</v>
      </c>
      <c r="X4954" t="s">
        <v>39</v>
      </c>
    </row>
    <row r="4955" spans="1:24" x14ac:dyDescent="0.35">
      <c r="A4955" t="s">
        <v>5093</v>
      </c>
      <c r="B4955" t="s">
        <v>41</v>
      </c>
      <c r="C4955">
        <v>3423822189</v>
      </c>
      <c r="D4955" t="s">
        <v>26</v>
      </c>
      <c r="E4955" t="s">
        <v>42</v>
      </c>
      <c r="F4955" t="s">
        <v>72</v>
      </c>
      <c r="G4955" t="s">
        <v>100</v>
      </c>
      <c r="H4955" t="s">
        <v>30</v>
      </c>
      <c r="I4955" t="s">
        <v>57</v>
      </c>
      <c r="J4955">
        <v>99816</v>
      </c>
      <c r="K4955" t="s">
        <v>63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85</v>
      </c>
      <c r="V4955">
        <v>172913031</v>
      </c>
      <c r="W4955" t="s">
        <v>38</v>
      </c>
      <c r="X4955" t="s">
        <v>39</v>
      </c>
    </row>
    <row r="4956" spans="1:24" x14ac:dyDescent="0.35">
      <c r="A4956" t="s">
        <v>5094</v>
      </c>
      <c r="B4956" t="s">
        <v>41</v>
      </c>
      <c r="C4956">
        <v>268916845</v>
      </c>
      <c r="D4956" t="s">
        <v>26</v>
      </c>
      <c r="E4956" t="s">
        <v>27</v>
      </c>
      <c r="F4956" t="s">
        <v>72</v>
      </c>
      <c r="G4956" t="s">
        <v>233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104</v>
      </c>
      <c r="T4956" t="s">
        <v>48</v>
      </c>
      <c r="U4956" t="s">
        <v>70</v>
      </c>
      <c r="V4956">
        <v>391687368</v>
      </c>
      <c r="W4956" t="s">
        <v>38</v>
      </c>
      <c r="X4956" t="s">
        <v>88</v>
      </c>
    </row>
    <row r="4957" spans="1:24" x14ac:dyDescent="0.35">
      <c r="A4957" t="s">
        <v>5095</v>
      </c>
      <c r="B4957" t="s">
        <v>55</v>
      </c>
      <c r="C4957">
        <v>3109007806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69</v>
      </c>
      <c r="U4957" t="s">
        <v>85</v>
      </c>
      <c r="V4957">
        <v>355909266</v>
      </c>
      <c r="W4957" t="s">
        <v>49</v>
      </c>
      <c r="X4957" t="s">
        <v>39</v>
      </c>
    </row>
    <row r="4958" spans="1:24" x14ac:dyDescent="0.35">
      <c r="A4958" t="s">
        <v>5096</v>
      </c>
      <c r="B4958" t="s">
        <v>66</v>
      </c>
      <c r="C4958">
        <v>2242525604</v>
      </c>
      <c r="D4958" t="s">
        <v>26</v>
      </c>
      <c r="E4958" t="s">
        <v>27</v>
      </c>
      <c r="F4958" t="s">
        <v>72</v>
      </c>
      <c r="G4958" t="s">
        <v>299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98</v>
      </c>
      <c r="U4958" t="s">
        <v>85</v>
      </c>
      <c r="V4958">
        <v>3072</v>
      </c>
      <c r="W4958" t="s">
        <v>49</v>
      </c>
      <c r="X4958" t="s">
        <v>39</v>
      </c>
    </row>
    <row r="4959" spans="1:24" x14ac:dyDescent="0.35">
      <c r="A4959" t="s">
        <v>5097</v>
      </c>
      <c r="B4959" t="s">
        <v>55</v>
      </c>
      <c r="C4959">
        <v>5705547071</v>
      </c>
      <c r="D4959" t="s">
        <v>26</v>
      </c>
      <c r="E4959" t="s">
        <v>27</v>
      </c>
      <c r="F4959" t="s">
        <v>95</v>
      </c>
      <c r="G4959" t="s">
        <v>145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104</v>
      </c>
      <c r="T4959" t="s">
        <v>69</v>
      </c>
      <c r="U4959" t="s">
        <v>85</v>
      </c>
      <c r="V4959">
        <v>3408</v>
      </c>
      <c r="W4959" t="s">
        <v>49</v>
      </c>
      <c r="X4959" t="s">
        <v>39</v>
      </c>
    </row>
    <row r="4960" spans="1:24" x14ac:dyDescent="0.35">
      <c r="A4960" t="s">
        <v>5098</v>
      </c>
      <c r="B4960" t="s">
        <v>66</v>
      </c>
      <c r="C4960">
        <v>2063387895</v>
      </c>
      <c r="D4960" t="s">
        <v>26</v>
      </c>
      <c r="E4960" t="s">
        <v>27</v>
      </c>
      <c r="F4960" t="s">
        <v>72</v>
      </c>
      <c r="G4960" t="s">
        <v>226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602911057</v>
      </c>
      <c r="W4960" t="s">
        <v>49</v>
      </c>
      <c r="X4960" t="s">
        <v>88</v>
      </c>
    </row>
    <row r="4961" spans="1:24" x14ac:dyDescent="0.35">
      <c r="A4961" t="s">
        <v>5099</v>
      </c>
      <c r="B4961" t="s">
        <v>66</v>
      </c>
      <c r="C4961">
        <v>5096673223</v>
      </c>
      <c r="D4961" t="s">
        <v>67</v>
      </c>
      <c r="E4961" t="s">
        <v>27</v>
      </c>
      <c r="F4961" t="s">
        <v>74</v>
      </c>
      <c r="G4961" t="s">
        <v>147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83</v>
      </c>
      <c r="S4961" t="s">
        <v>163</v>
      </c>
      <c r="T4961" t="s">
        <v>36</v>
      </c>
      <c r="U4961" t="s">
        <v>37</v>
      </c>
      <c r="V4961">
        <v>312</v>
      </c>
      <c r="W4961" t="s">
        <v>49</v>
      </c>
      <c r="X4961" t="s">
        <v>88</v>
      </c>
    </row>
    <row r="4962" spans="1:24" x14ac:dyDescent="0.35">
      <c r="A4962" t="s">
        <v>5100</v>
      </c>
      <c r="B4962" t="s">
        <v>66</v>
      </c>
      <c r="C4962">
        <v>4101935985</v>
      </c>
      <c r="D4962" t="s">
        <v>26</v>
      </c>
      <c r="E4962" t="s">
        <v>52</v>
      </c>
      <c r="F4962" t="s">
        <v>95</v>
      </c>
      <c r="G4962" t="s">
        <v>103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64</v>
      </c>
      <c r="T4962" t="s">
        <v>36</v>
      </c>
      <c r="U4962" t="s">
        <v>85</v>
      </c>
      <c r="V4962">
        <v>552</v>
      </c>
      <c r="W4962" t="s">
        <v>38</v>
      </c>
      <c r="X4962" t="s">
        <v>39</v>
      </c>
    </row>
    <row r="4963" spans="1:24" x14ac:dyDescent="0.35">
      <c r="A4963" t="s">
        <v>5101</v>
      </c>
      <c r="B4963" t="s">
        <v>66</v>
      </c>
      <c r="C4963">
        <v>2537929538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85</v>
      </c>
      <c r="V4963">
        <v>312</v>
      </c>
      <c r="W4963" t="s">
        <v>38</v>
      </c>
      <c r="X4963" t="s">
        <v>39</v>
      </c>
    </row>
    <row r="4964" spans="1:24" x14ac:dyDescent="0.35">
      <c r="A4964" t="s">
        <v>5102</v>
      </c>
      <c r="B4964" t="s">
        <v>51</v>
      </c>
      <c r="C4964">
        <v>365169247</v>
      </c>
      <c r="D4964" t="s">
        <v>26</v>
      </c>
      <c r="E4964" t="s">
        <v>27</v>
      </c>
      <c r="F4964" t="s">
        <v>95</v>
      </c>
      <c r="G4964" t="s">
        <v>90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104</v>
      </c>
      <c r="T4964" t="s">
        <v>69</v>
      </c>
      <c r="U4964" t="s">
        <v>37</v>
      </c>
      <c r="V4964">
        <v>1265387328</v>
      </c>
      <c r="W4964" t="s">
        <v>60</v>
      </c>
      <c r="X4964" t="s">
        <v>119</v>
      </c>
    </row>
    <row r="4965" spans="1:24" x14ac:dyDescent="0.35">
      <c r="A4965" t="s">
        <v>5103</v>
      </c>
      <c r="B4965" t="s">
        <v>55</v>
      </c>
      <c r="C4965">
        <v>1001405568</v>
      </c>
      <c r="D4965" t="s">
        <v>26</v>
      </c>
      <c r="E4965" t="s">
        <v>42</v>
      </c>
      <c r="F4965" t="s">
        <v>72</v>
      </c>
      <c r="G4965" t="s">
        <v>116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85</v>
      </c>
      <c r="V4965">
        <v>7056</v>
      </c>
      <c r="W4965" t="s">
        <v>38</v>
      </c>
      <c r="X4965" t="s">
        <v>88</v>
      </c>
    </row>
    <row r="4966" spans="1:24" x14ac:dyDescent="0.35">
      <c r="A4966" t="s">
        <v>5104</v>
      </c>
      <c r="B4966" t="s">
        <v>66</v>
      </c>
      <c r="C4966">
        <v>6758807188</v>
      </c>
      <c r="D4966" t="s">
        <v>26</v>
      </c>
      <c r="E4966" t="s">
        <v>27</v>
      </c>
      <c r="F4966" t="s">
        <v>95</v>
      </c>
      <c r="G4966" t="s">
        <v>127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104</v>
      </c>
      <c r="T4966" t="s">
        <v>48</v>
      </c>
      <c r="U4966" t="s">
        <v>70</v>
      </c>
      <c r="V4966">
        <v>2042569089</v>
      </c>
      <c r="W4966" t="s">
        <v>200</v>
      </c>
      <c r="X4966" t="s">
        <v>39</v>
      </c>
    </row>
    <row r="4967" spans="1:24" x14ac:dyDescent="0.35">
      <c r="A4967" t="s">
        <v>5105</v>
      </c>
      <c r="B4967" t="s">
        <v>66</v>
      </c>
      <c r="C4967">
        <v>520590965</v>
      </c>
      <c r="D4967" t="s">
        <v>26</v>
      </c>
      <c r="E4967" t="s">
        <v>27</v>
      </c>
      <c r="F4967" t="s">
        <v>72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85</v>
      </c>
      <c r="V4967">
        <v>3456</v>
      </c>
      <c r="W4967" t="s">
        <v>38</v>
      </c>
      <c r="X4967" t="s">
        <v>39</v>
      </c>
    </row>
    <row r="4968" spans="1:24" x14ac:dyDescent="0.35">
      <c r="A4968" t="s">
        <v>5106</v>
      </c>
      <c r="B4968" t="s">
        <v>66</v>
      </c>
      <c r="C4968">
        <v>2847965582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69</v>
      </c>
      <c r="U4968" t="s">
        <v>85</v>
      </c>
      <c r="V4968">
        <v>238245103</v>
      </c>
      <c r="W4968" t="s">
        <v>49</v>
      </c>
      <c r="X4968" t="s">
        <v>39</v>
      </c>
    </row>
    <row r="4969" spans="1:24" x14ac:dyDescent="0.35">
      <c r="A4969" t="s">
        <v>5107</v>
      </c>
      <c r="B4969" t="s">
        <v>55</v>
      </c>
      <c r="C4969">
        <v>1151335549</v>
      </c>
      <c r="D4969" t="s">
        <v>26</v>
      </c>
      <c r="E4969" t="s">
        <v>27</v>
      </c>
      <c r="F4969" t="s">
        <v>72</v>
      </c>
      <c r="G4969" t="s">
        <v>263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83</v>
      </c>
      <c r="S4969" t="s">
        <v>163</v>
      </c>
      <c r="T4969" t="s">
        <v>69</v>
      </c>
      <c r="U4969" t="s">
        <v>70</v>
      </c>
      <c r="V4969">
        <v>1177323534</v>
      </c>
      <c r="W4969" t="s">
        <v>60</v>
      </c>
      <c r="X4969" t="s">
        <v>39</v>
      </c>
    </row>
    <row r="4970" spans="1:24" x14ac:dyDescent="0.35">
      <c r="A4970" t="s">
        <v>5108</v>
      </c>
      <c r="B4970" t="s">
        <v>41</v>
      </c>
      <c r="C4970">
        <v>758835586</v>
      </c>
      <c r="D4970" t="s">
        <v>26</v>
      </c>
      <c r="E4970" t="s">
        <v>42</v>
      </c>
      <c r="F4970" t="s">
        <v>95</v>
      </c>
      <c r="G4970" t="s">
        <v>152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64</v>
      </c>
      <c r="T4970" t="s">
        <v>69</v>
      </c>
      <c r="U4970" t="s">
        <v>85</v>
      </c>
      <c r="V4970">
        <v>661008979</v>
      </c>
      <c r="W4970" t="s">
        <v>38</v>
      </c>
      <c r="X4970" t="s">
        <v>39</v>
      </c>
    </row>
    <row r="4971" spans="1:24" x14ac:dyDescent="0.35">
      <c r="A4971" t="s">
        <v>5109</v>
      </c>
      <c r="B4971" t="s">
        <v>41</v>
      </c>
      <c r="C4971">
        <v>2389310128</v>
      </c>
      <c r="D4971" t="s">
        <v>26</v>
      </c>
      <c r="E4971" t="s">
        <v>27</v>
      </c>
      <c r="F4971" t="s">
        <v>72</v>
      </c>
      <c r="G4971" t="s">
        <v>250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69</v>
      </c>
      <c r="U4971" t="s">
        <v>37</v>
      </c>
      <c r="V4971">
        <v>181218317</v>
      </c>
      <c r="W4971" t="s">
        <v>49</v>
      </c>
      <c r="X4971" t="s">
        <v>39</v>
      </c>
    </row>
    <row r="4972" spans="1:24" x14ac:dyDescent="0.35">
      <c r="A4972" t="s">
        <v>5110</v>
      </c>
      <c r="B4972" t="s">
        <v>55</v>
      </c>
      <c r="C4972">
        <v>5066827444</v>
      </c>
      <c r="D4972" t="s">
        <v>26</v>
      </c>
      <c r="E4972" t="s">
        <v>27</v>
      </c>
      <c r="F4972" t="s">
        <v>74</v>
      </c>
      <c r="G4972" t="s">
        <v>87</v>
      </c>
      <c r="H4972" t="s">
        <v>30</v>
      </c>
      <c r="I4972" t="s">
        <v>31</v>
      </c>
      <c r="J4972">
        <v>40215</v>
      </c>
      <c r="K4972" t="s">
        <v>63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104</v>
      </c>
      <c r="T4972" t="s">
        <v>48</v>
      </c>
      <c r="U4972" t="s">
        <v>85</v>
      </c>
      <c r="V4972">
        <v>98480884</v>
      </c>
      <c r="W4972" t="s">
        <v>49</v>
      </c>
      <c r="X4972" t="s">
        <v>39</v>
      </c>
    </row>
    <row r="4973" spans="1:24" x14ac:dyDescent="0.35">
      <c r="A4973" t="s">
        <v>5111</v>
      </c>
      <c r="B4973" t="s">
        <v>55</v>
      </c>
      <c r="C4973">
        <v>3686090798</v>
      </c>
      <c r="D4973" t="s">
        <v>26</v>
      </c>
      <c r="E4973" t="s">
        <v>42</v>
      </c>
      <c r="F4973" t="s">
        <v>28</v>
      </c>
      <c r="G4973" t="s">
        <v>195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83</v>
      </c>
      <c r="S4973" t="s">
        <v>84</v>
      </c>
      <c r="T4973" t="s">
        <v>36</v>
      </c>
      <c r="U4973" t="s">
        <v>85</v>
      </c>
      <c r="V4973">
        <v>8784</v>
      </c>
      <c r="W4973" t="s">
        <v>150</v>
      </c>
      <c r="X4973" t="s">
        <v>88</v>
      </c>
    </row>
    <row r="4974" spans="1:24" x14ac:dyDescent="0.35">
      <c r="A4974" t="s">
        <v>5112</v>
      </c>
      <c r="B4974" t="s">
        <v>55</v>
      </c>
      <c r="C4974">
        <v>396158618</v>
      </c>
      <c r="D4974" t="s">
        <v>26</v>
      </c>
      <c r="E4974" t="s">
        <v>27</v>
      </c>
      <c r="F4974" t="s">
        <v>95</v>
      </c>
      <c r="G4974" t="s">
        <v>284</v>
      </c>
      <c r="H4974" t="s">
        <v>44</v>
      </c>
      <c r="I4974" t="s">
        <v>31</v>
      </c>
      <c r="J4974">
        <v>0</v>
      </c>
      <c r="K4974" t="s">
        <v>63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69</v>
      </c>
      <c r="U4974" t="s">
        <v>37</v>
      </c>
      <c r="V4974">
        <v>264642948</v>
      </c>
      <c r="W4974" t="s">
        <v>60</v>
      </c>
      <c r="X4974" t="s">
        <v>39</v>
      </c>
    </row>
    <row r="4975" spans="1:24" x14ac:dyDescent="0.35">
      <c r="A4975" t="s">
        <v>5113</v>
      </c>
      <c r="B4975" t="s">
        <v>55</v>
      </c>
      <c r="C4975">
        <v>847680656</v>
      </c>
      <c r="D4975" t="s">
        <v>26</v>
      </c>
      <c r="E4975" t="s">
        <v>52</v>
      </c>
      <c r="F4975" t="s">
        <v>95</v>
      </c>
      <c r="G4975" t="s">
        <v>197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85</v>
      </c>
      <c r="V4975">
        <v>696115596</v>
      </c>
      <c r="W4975" t="s">
        <v>38</v>
      </c>
      <c r="X4975" t="s">
        <v>39</v>
      </c>
    </row>
    <row r="4976" spans="1:24" x14ac:dyDescent="0.35">
      <c r="A4976" t="s">
        <v>5114</v>
      </c>
      <c r="B4976" t="s">
        <v>55</v>
      </c>
      <c r="C4976">
        <v>1011076997</v>
      </c>
      <c r="D4976" t="s">
        <v>26</v>
      </c>
      <c r="E4976" t="s">
        <v>42</v>
      </c>
      <c r="F4976" t="s">
        <v>72</v>
      </c>
      <c r="G4976" t="s">
        <v>116</v>
      </c>
      <c r="H4976" t="s">
        <v>30</v>
      </c>
      <c r="I4976" t="s">
        <v>57</v>
      </c>
      <c r="J4976">
        <v>76276</v>
      </c>
      <c r="K4976" t="s">
        <v>63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98</v>
      </c>
      <c r="U4976" t="s">
        <v>70</v>
      </c>
      <c r="V4976">
        <v>93309811</v>
      </c>
      <c r="W4976" t="s">
        <v>38</v>
      </c>
      <c r="X4976" t="s">
        <v>119</v>
      </c>
    </row>
    <row r="4977" spans="1:24" x14ac:dyDescent="0.35">
      <c r="A4977" t="s">
        <v>5115</v>
      </c>
      <c r="B4977" t="s">
        <v>25</v>
      </c>
      <c r="C4977">
        <v>2476480866</v>
      </c>
      <c r="D4977" t="s">
        <v>26</v>
      </c>
      <c r="E4977" t="s">
        <v>27</v>
      </c>
      <c r="F4977" t="s">
        <v>72</v>
      </c>
      <c r="G4977" t="s">
        <v>241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69</v>
      </c>
      <c r="U4977" t="s">
        <v>59</v>
      </c>
      <c r="V4977">
        <v>246256648</v>
      </c>
      <c r="W4977" t="s">
        <v>38</v>
      </c>
      <c r="X4977" t="s">
        <v>39</v>
      </c>
    </row>
    <row r="4978" spans="1:24" x14ac:dyDescent="0.35">
      <c r="A4978" t="s">
        <v>5116</v>
      </c>
      <c r="B4978" t="s">
        <v>55</v>
      </c>
      <c r="C4978">
        <v>4462997006</v>
      </c>
      <c r="D4978" t="s">
        <v>67</v>
      </c>
      <c r="E4978" t="s">
        <v>27</v>
      </c>
      <c r="F4978" t="s">
        <v>28</v>
      </c>
      <c r="G4978" t="s">
        <v>284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70</v>
      </c>
      <c r="V4978">
        <v>3504</v>
      </c>
      <c r="W4978" t="s">
        <v>38</v>
      </c>
      <c r="X4978" t="s">
        <v>39</v>
      </c>
    </row>
    <row r="4979" spans="1:24" x14ac:dyDescent="0.35">
      <c r="A4979" t="s">
        <v>5117</v>
      </c>
      <c r="B4979" t="s">
        <v>41</v>
      </c>
      <c r="C4979">
        <v>3141252909</v>
      </c>
      <c r="D4979" t="s">
        <v>26</v>
      </c>
      <c r="E4979" t="s">
        <v>42</v>
      </c>
      <c r="F4979" t="s">
        <v>72</v>
      </c>
      <c r="G4979" t="s">
        <v>299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104</v>
      </c>
      <c r="T4979" t="s">
        <v>98</v>
      </c>
      <c r="U4979" t="s">
        <v>59</v>
      </c>
      <c r="V4979">
        <v>529490007</v>
      </c>
      <c r="W4979" t="s">
        <v>49</v>
      </c>
      <c r="X4979" t="s">
        <v>39</v>
      </c>
    </row>
    <row r="4980" spans="1:24" x14ac:dyDescent="0.35">
      <c r="A4980" t="s">
        <v>5118</v>
      </c>
      <c r="B4980" t="s">
        <v>66</v>
      </c>
      <c r="C4980">
        <v>2496140812</v>
      </c>
      <c r="D4980" t="s">
        <v>26</v>
      </c>
      <c r="E4980" t="s">
        <v>27</v>
      </c>
      <c r="F4980" t="s">
        <v>95</v>
      </c>
      <c r="G4980" t="s">
        <v>135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98</v>
      </c>
      <c r="U4980" t="s">
        <v>70</v>
      </c>
      <c r="V4980">
        <v>5184</v>
      </c>
      <c r="W4980" t="s">
        <v>38</v>
      </c>
      <c r="X4980" t="s">
        <v>39</v>
      </c>
    </row>
    <row r="4981" spans="1:24" x14ac:dyDescent="0.35">
      <c r="A4981" t="s">
        <v>5119</v>
      </c>
      <c r="B4981" t="s">
        <v>41</v>
      </c>
      <c r="C4981">
        <v>6861278936</v>
      </c>
      <c r="D4981" t="s">
        <v>26</v>
      </c>
      <c r="E4981" t="s">
        <v>27</v>
      </c>
      <c r="F4981" t="s">
        <v>72</v>
      </c>
      <c r="G4981" t="s">
        <v>96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98</v>
      </c>
      <c r="U4981" t="s">
        <v>59</v>
      </c>
      <c r="V4981">
        <v>476197355</v>
      </c>
      <c r="W4981" t="s">
        <v>38</v>
      </c>
      <c r="X4981" t="s">
        <v>39</v>
      </c>
    </row>
    <row r="4982" spans="1:24" x14ac:dyDescent="0.35">
      <c r="A4982" t="s">
        <v>5120</v>
      </c>
      <c r="B4982" t="s">
        <v>66</v>
      </c>
      <c r="C4982">
        <v>4983178714</v>
      </c>
      <c r="D4982" t="s">
        <v>26</v>
      </c>
      <c r="E4982" t="s">
        <v>42</v>
      </c>
      <c r="F4982" t="s">
        <v>28</v>
      </c>
      <c r="G4982" t="s">
        <v>203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6144</v>
      </c>
      <c r="W4982" t="s">
        <v>150</v>
      </c>
      <c r="X4982" t="s">
        <v>39</v>
      </c>
    </row>
    <row r="4983" spans="1:24" x14ac:dyDescent="0.35">
      <c r="A4983" t="s">
        <v>5121</v>
      </c>
      <c r="B4983" t="s">
        <v>41</v>
      </c>
      <c r="C4983">
        <v>2227072755</v>
      </c>
      <c r="D4983" t="s">
        <v>67</v>
      </c>
      <c r="E4983" t="s">
        <v>27</v>
      </c>
      <c r="F4983" t="s">
        <v>95</v>
      </c>
      <c r="G4983" t="s">
        <v>103</v>
      </c>
      <c r="H4983" t="s">
        <v>173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70</v>
      </c>
      <c r="V4983">
        <v>2928</v>
      </c>
      <c r="W4983" t="s">
        <v>49</v>
      </c>
      <c r="X4983" t="s">
        <v>39</v>
      </c>
    </row>
    <row r="4984" spans="1:24" x14ac:dyDescent="0.35">
      <c r="A4984" t="s">
        <v>5122</v>
      </c>
      <c r="B4984" t="s">
        <v>51</v>
      </c>
      <c r="C4984">
        <v>9670181104</v>
      </c>
      <c r="D4984" t="s">
        <v>26</v>
      </c>
      <c r="E4984" t="s">
        <v>42</v>
      </c>
      <c r="F4984" t="s">
        <v>74</v>
      </c>
      <c r="G4984" t="s">
        <v>90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104</v>
      </c>
      <c r="T4984" t="s">
        <v>36</v>
      </c>
      <c r="U4984" t="s">
        <v>37</v>
      </c>
      <c r="V4984">
        <v>4032</v>
      </c>
      <c r="W4984" t="s">
        <v>49</v>
      </c>
      <c r="X4984" t="s">
        <v>39</v>
      </c>
    </row>
    <row r="4985" spans="1:24" x14ac:dyDescent="0.35">
      <c r="A4985" t="s">
        <v>5123</v>
      </c>
      <c r="B4985" t="s">
        <v>66</v>
      </c>
      <c r="C4985">
        <v>5088687654</v>
      </c>
      <c r="D4985" t="s">
        <v>26</v>
      </c>
      <c r="E4985" t="s">
        <v>27</v>
      </c>
      <c r="F4985" t="s">
        <v>28</v>
      </c>
      <c r="G4985" t="s">
        <v>103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85</v>
      </c>
      <c r="V4985">
        <v>5112</v>
      </c>
      <c r="W4985" t="s">
        <v>49</v>
      </c>
      <c r="X4985" t="s">
        <v>88</v>
      </c>
    </row>
    <row r="4986" spans="1:24" x14ac:dyDescent="0.35">
      <c r="A4986" t="s">
        <v>5124</v>
      </c>
      <c r="B4986" t="s">
        <v>25</v>
      </c>
      <c r="C4986">
        <v>7095134789</v>
      </c>
      <c r="D4986" t="s">
        <v>26</v>
      </c>
      <c r="E4986" t="s">
        <v>52</v>
      </c>
      <c r="F4986" t="s">
        <v>95</v>
      </c>
      <c r="G4986" t="s">
        <v>68</v>
      </c>
      <c r="H4986" t="s">
        <v>30</v>
      </c>
      <c r="I4986" t="s">
        <v>31</v>
      </c>
      <c r="J4986">
        <v>74298</v>
      </c>
      <c r="K4986" t="s">
        <v>63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69</v>
      </c>
      <c r="U4986" t="s">
        <v>59</v>
      </c>
      <c r="V4986">
        <v>161537767</v>
      </c>
      <c r="W4986" t="s">
        <v>150</v>
      </c>
      <c r="X4986" t="s">
        <v>39</v>
      </c>
    </row>
    <row r="4987" spans="1:24" x14ac:dyDescent="0.35">
      <c r="A4987" t="s">
        <v>5125</v>
      </c>
      <c r="B4987" t="s">
        <v>55</v>
      </c>
      <c r="C4987">
        <v>5437908293</v>
      </c>
      <c r="D4987" t="s">
        <v>26</v>
      </c>
      <c r="E4987" t="s">
        <v>42</v>
      </c>
      <c r="F4987" t="s">
        <v>72</v>
      </c>
      <c r="G4987" t="s">
        <v>185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69</v>
      </c>
      <c r="U4987" t="s">
        <v>85</v>
      </c>
      <c r="V4987">
        <v>666307195</v>
      </c>
      <c r="W4987" t="s">
        <v>60</v>
      </c>
      <c r="X4987" t="s">
        <v>39</v>
      </c>
    </row>
    <row r="4988" spans="1:24" x14ac:dyDescent="0.35">
      <c r="A4988" t="s">
        <v>5126</v>
      </c>
      <c r="B4988" t="s">
        <v>41</v>
      </c>
      <c r="C4988">
        <v>5033693296</v>
      </c>
      <c r="D4988" t="s">
        <v>26</v>
      </c>
      <c r="E4988" t="s">
        <v>42</v>
      </c>
      <c r="F4988" t="s">
        <v>72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69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5">
      <c r="A4989" t="s">
        <v>5127</v>
      </c>
      <c r="B4989" t="s">
        <v>66</v>
      </c>
      <c r="C4989">
        <v>1401983314</v>
      </c>
      <c r="D4989" t="s">
        <v>26</v>
      </c>
      <c r="E4989" t="s">
        <v>27</v>
      </c>
      <c r="F4989" t="s">
        <v>72</v>
      </c>
      <c r="G4989" t="s">
        <v>250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98</v>
      </c>
      <c r="U4989" t="s">
        <v>59</v>
      </c>
      <c r="V4989">
        <v>469882367</v>
      </c>
      <c r="W4989" t="s">
        <v>38</v>
      </c>
      <c r="X4989" t="s">
        <v>88</v>
      </c>
    </row>
    <row r="4990" spans="1:24" x14ac:dyDescent="0.35">
      <c r="A4990" t="s">
        <v>5128</v>
      </c>
      <c r="B4990" t="s">
        <v>51</v>
      </c>
      <c r="C4990">
        <v>487761238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69</v>
      </c>
      <c r="U4990" t="s">
        <v>37</v>
      </c>
      <c r="V4990">
        <v>42039344</v>
      </c>
      <c r="W4990" t="s">
        <v>38</v>
      </c>
      <c r="X4990" t="s">
        <v>39</v>
      </c>
    </row>
    <row r="4991" spans="1:24" x14ac:dyDescent="0.35">
      <c r="A4991" t="s">
        <v>5129</v>
      </c>
      <c r="B4991" t="s">
        <v>25</v>
      </c>
      <c r="C4991">
        <v>3449494119</v>
      </c>
      <c r="D4991" t="s">
        <v>26</v>
      </c>
      <c r="E4991" t="s">
        <v>42</v>
      </c>
      <c r="F4991" t="s">
        <v>28</v>
      </c>
      <c r="G4991" t="s">
        <v>191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69</v>
      </c>
      <c r="U4991" t="s">
        <v>59</v>
      </c>
      <c r="V4991">
        <v>4272</v>
      </c>
      <c r="W4991" t="s">
        <v>49</v>
      </c>
      <c r="X4991" t="s">
        <v>39</v>
      </c>
    </row>
    <row r="4992" spans="1:24" x14ac:dyDescent="0.35">
      <c r="A4992" t="s">
        <v>5130</v>
      </c>
      <c r="B4992" t="s">
        <v>66</v>
      </c>
      <c r="C4992">
        <v>3771617797</v>
      </c>
      <c r="D4992" t="s">
        <v>26</v>
      </c>
      <c r="E4992" t="s">
        <v>27</v>
      </c>
      <c r="F4992" t="s">
        <v>72</v>
      </c>
      <c r="G4992" t="s">
        <v>250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85</v>
      </c>
      <c r="V4992">
        <v>685227276</v>
      </c>
      <c r="W4992" t="s">
        <v>60</v>
      </c>
      <c r="X4992" t="s">
        <v>39</v>
      </c>
    </row>
    <row r="4993" spans="1:24" x14ac:dyDescent="0.35">
      <c r="A4993" t="s">
        <v>5131</v>
      </c>
      <c r="B4993" t="s">
        <v>66</v>
      </c>
      <c r="C4993">
        <v>5824817366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83</v>
      </c>
      <c r="S4993" t="s">
        <v>84</v>
      </c>
      <c r="T4993" t="s">
        <v>48</v>
      </c>
      <c r="U4993" t="s">
        <v>37</v>
      </c>
      <c r="V4993">
        <v>3552</v>
      </c>
      <c r="W4993" t="s">
        <v>38</v>
      </c>
      <c r="X4993" t="s">
        <v>119</v>
      </c>
    </row>
    <row r="4994" spans="1:24" x14ac:dyDescent="0.35">
      <c r="A4994" t="s">
        <v>5132</v>
      </c>
      <c r="B4994" t="s">
        <v>66</v>
      </c>
      <c r="C4994">
        <v>437992784</v>
      </c>
      <c r="D4994" t="s">
        <v>26</v>
      </c>
      <c r="E4994" t="s">
        <v>27</v>
      </c>
      <c r="F4994" t="s">
        <v>154</v>
      </c>
      <c r="G4994" t="s">
        <v>147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85</v>
      </c>
      <c r="V4994">
        <v>319294289</v>
      </c>
      <c r="W4994" t="s">
        <v>150</v>
      </c>
      <c r="X4994" t="s">
        <v>39</v>
      </c>
    </row>
    <row r="4995" spans="1:24" x14ac:dyDescent="0.35">
      <c r="A4995" t="s">
        <v>5133</v>
      </c>
      <c r="B4995" t="s">
        <v>66</v>
      </c>
      <c r="C4995">
        <v>5793157728</v>
      </c>
      <c r="D4995" t="s">
        <v>26</v>
      </c>
      <c r="E4995" t="s">
        <v>27</v>
      </c>
      <c r="F4995" t="s">
        <v>28</v>
      </c>
      <c r="G4995" t="s">
        <v>92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475423848</v>
      </c>
      <c r="W4995" t="s">
        <v>38</v>
      </c>
      <c r="X4995" t="s">
        <v>88</v>
      </c>
    </row>
    <row r="4996" spans="1:24" x14ac:dyDescent="0.35">
      <c r="A4996" t="s">
        <v>5134</v>
      </c>
      <c r="B4996" t="s">
        <v>55</v>
      </c>
      <c r="C4996">
        <v>2725680297</v>
      </c>
      <c r="D4996" t="s">
        <v>26</v>
      </c>
      <c r="E4996" t="s">
        <v>27</v>
      </c>
      <c r="F4996" t="s">
        <v>95</v>
      </c>
      <c r="G4996" t="s">
        <v>139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85</v>
      </c>
      <c r="V4996">
        <v>3408</v>
      </c>
      <c r="W4996" t="s">
        <v>49</v>
      </c>
      <c r="X4996" t="s">
        <v>39</v>
      </c>
    </row>
    <row r="4997" spans="1:24" x14ac:dyDescent="0.35">
      <c r="A4997" t="s">
        <v>5135</v>
      </c>
      <c r="B4997" t="s">
        <v>41</v>
      </c>
      <c r="C4997">
        <v>5790565333</v>
      </c>
      <c r="D4997" t="s">
        <v>26</v>
      </c>
      <c r="E4997" t="s">
        <v>27</v>
      </c>
      <c r="F4997" t="s">
        <v>74</v>
      </c>
      <c r="G4997" t="s">
        <v>62</v>
      </c>
      <c r="H4997" t="s">
        <v>30</v>
      </c>
      <c r="I4997" t="s">
        <v>57</v>
      </c>
      <c r="J4997">
        <v>84551</v>
      </c>
      <c r="K4997" t="s">
        <v>63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69</v>
      </c>
      <c r="U4997" t="s">
        <v>37</v>
      </c>
      <c r="V4997">
        <v>2892584</v>
      </c>
      <c r="W4997" t="s">
        <v>49</v>
      </c>
      <c r="X4997" t="s">
        <v>119</v>
      </c>
    </row>
    <row r="4998" spans="1:24" x14ac:dyDescent="0.35">
      <c r="A4998" t="s">
        <v>5136</v>
      </c>
      <c r="B4998" t="s">
        <v>51</v>
      </c>
      <c r="C4998">
        <v>8502237137</v>
      </c>
      <c r="D4998" t="s">
        <v>26</v>
      </c>
      <c r="E4998" t="s">
        <v>52</v>
      </c>
      <c r="F4998" t="s">
        <v>28</v>
      </c>
      <c r="G4998" t="s">
        <v>149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69</v>
      </c>
      <c r="U4998" t="s">
        <v>85</v>
      </c>
      <c r="V4998">
        <v>1143494486</v>
      </c>
      <c r="W4998" t="s">
        <v>49</v>
      </c>
      <c r="X4998" t="s">
        <v>88</v>
      </c>
    </row>
    <row r="4999" spans="1:24" x14ac:dyDescent="0.35">
      <c r="A4999" t="s">
        <v>5137</v>
      </c>
      <c r="B4999" t="s">
        <v>41</v>
      </c>
      <c r="C4999">
        <v>2476588891</v>
      </c>
      <c r="D4999" t="s">
        <v>26</v>
      </c>
      <c r="E4999" t="s">
        <v>27</v>
      </c>
      <c r="F4999" t="s">
        <v>72</v>
      </c>
      <c r="G4999" t="s">
        <v>191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85</v>
      </c>
      <c r="V4999">
        <v>2976</v>
      </c>
      <c r="W4999" t="s">
        <v>49</v>
      </c>
      <c r="X4999" t="s">
        <v>39</v>
      </c>
    </row>
    <row r="5000" spans="1:24" x14ac:dyDescent="0.35">
      <c r="A5000" t="s">
        <v>5138</v>
      </c>
      <c r="B5000" t="s">
        <v>41</v>
      </c>
      <c r="C5000">
        <v>242695904</v>
      </c>
      <c r="D5000" t="s">
        <v>26</v>
      </c>
      <c r="E5000" t="s">
        <v>27</v>
      </c>
      <c r="F5000" t="s">
        <v>28</v>
      </c>
      <c r="G5000" t="s">
        <v>284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98</v>
      </c>
      <c r="U5000" t="s">
        <v>85</v>
      </c>
      <c r="V5000">
        <v>5112</v>
      </c>
      <c r="W5000" t="s">
        <v>49</v>
      </c>
      <c r="X5000" t="s">
        <v>88</v>
      </c>
    </row>
    <row r="5001" spans="1:24" x14ac:dyDescent="0.35">
      <c r="A5001" t="s">
        <v>5139</v>
      </c>
      <c r="B5001" t="s">
        <v>66</v>
      </c>
      <c r="C5001">
        <v>5897986595</v>
      </c>
      <c r="D5001" t="s">
        <v>26</v>
      </c>
      <c r="E5001" t="s">
        <v>27</v>
      </c>
      <c r="F5001" t="s">
        <v>95</v>
      </c>
      <c r="G5001" t="s">
        <v>246</v>
      </c>
      <c r="H5001" t="s">
        <v>30</v>
      </c>
      <c r="I5001" t="s">
        <v>31</v>
      </c>
      <c r="J5001">
        <v>77835</v>
      </c>
      <c r="K5001" t="s">
        <v>63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70</v>
      </c>
      <c r="V5001">
        <v>43618784</v>
      </c>
      <c r="W5001" t="s">
        <v>49</v>
      </c>
      <c r="X5001" t="s">
        <v>39</v>
      </c>
    </row>
    <row r="5002" spans="1:24" x14ac:dyDescent="0.35">
      <c r="A5002" t="s">
        <v>5140</v>
      </c>
      <c r="B5002" t="s">
        <v>25</v>
      </c>
      <c r="C5002">
        <v>4617391775</v>
      </c>
      <c r="D5002" t="s">
        <v>26</v>
      </c>
      <c r="E5002" t="s">
        <v>27</v>
      </c>
      <c r="F5002" t="s">
        <v>28</v>
      </c>
      <c r="G5002" t="s">
        <v>68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85</v>
      </c>
      <c r="V5002">
        <v>2928</v>
      </c>
      <c r="W5002" t="s">
        <v>49</v>
      </c>
      <c r="X5002" t="s">
        <v>39</v>
      </c>
    </row>
    <row r="5003" spans="1:24" x14ac:dyDescent="0.35">
      <c r="A5003" t="s">
        <v>5141</v>
      </c>
      <c r="B5003" t="s">
        <v>51</v>
      </c>
      <c r="C5003">
        <v>1252142105</v>
      </c>
      <c r="D5003" t="s">
        <v>26</v>
      </c>
      <c r="E5003" t="s">
        <v>52</v>
      </c>
      <c r="F5003" t="s">
        <v>95</v>
      </c>
      <c r="G5003" t="s">
        <v>118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104</v>
      </c>
      <c r="T5003" t="s">
        <v>36</v>
      </c>
      <c r="U5003" t="s">
        <v>85</v>
      </c>
      <c r="V5003">
        <v>1023844984</v>
      </c>
      <c r="W5003" t="s">
        <v>38</v>
      </c>
      <c r="X5003" t="s">
        <v>119</v>
      </c>
    </row>
    <row r="5004" spans="1:24" x14ac:dyDescent="0.35">
      <c r="A5004" t="s">
        <v>5142</v>
      </c>
      <c r="B5004" t="s">
        <v>25</v>
      </c>
      <c r="C5004">
        <v>9079823377</v>
      </c>
      <c r="D5004" t="s">
        <v>26</v>
      </c>
      <c r="E5004" t="s">
        <v>27</v>
      </c>
      <c r="F5004" t="s">
        <v>74</v>
      </c>
      <c r="G5004" t="s">
        <v>241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104</v>
      </c>
      <c r="T5004" t="s">
        <v>98</v>
      </c>
      <c r="U5004" t="s">
        <v>37</v>
      </c>
      <c r="V5004">
        <v>766519022</v>
      </c>
      <c r="W5004" t="s">
        <v>60</v>
      </c>
      <c r="X5004" t="s">
        <v>39</v>
      </c>
    </row>
    <row r="5005" spans="1:24" x14ac:dyDescent="0.35">
      <c r="A5005" t="s">
        <v>5143</v>
      </c>
      <c r="B5005" t="s">
        <v>41</v>
      </c>
      <c r="C5005">
        <v>7777201669</v>
      </c>
      <c r="D5005" t="s">
        <v>26</v>
      </c>
      <c r="E5005" t="s">
        <v>27</v>
      </c>
      <c r="F5005" t="s">
        <v>95</v>
      </c>
      <c r="G5005" t="s">
        <v>420</v>
      </c>
      <c r="H5005" t="s">
        <v>30</v>
      </c>
      <c r="I5005" t="s">
        <v>31</v>
      </c>
      <c r="J5005">
        <v>46182</v>
      </c>
      <c r="K5005" t="s">
        <v>63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69</v>
      </c>
      <c r="U5005" t="s">
        <v>85</v>
      </c>
      <c r="V5005">
        <v>2574682</v>
      </c>
      <c r="W5005" t="s">
        <v>38</v>
      </c>
      <c r="X5005" t="s">
        <v>39</v>
      </c>
    </row>
    <row r="5006" spans="1:24" x14ac:dyDescent="0.35">
      <c r="A5006" t="s">
        <v>5144</v>
      </c>
      <c r="B5006" t="s">
        <v>66</v>
      </c>
      <c r="C5006">
        <v>560168063</v>
      </c>
      <c r="D5006" t="s">
        <v>26</v>
      </c>
      <c r="E5006" t="s">
        <v>27</v>
      </c>
      <c r="F5006" t="s">
        <v>72</v>
      </c>
      <c r="G5006" t="s">
        <v>165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3552</v>
      </c>
      <c r="W5006" t="s">
        <v>49</v>
      </c>
      <c r="X5006" t="s">
        <v>39</v>
      </c>
    </row>
    <row r="5007" spans="1:24" x14ac:dyDescent="0.35">
      <c r="A5007" t="s">
        <v>5145</v>
      </c>
      <c r="B5007" t="s">
        <v>41</v>
      </c>
      <c r="C5007">
        <v>3459037949</v>
      </c>
      <c r="D5007" t="s">
        <v>26</v>
      </c>
      <c r="E5007" t="s">
        <v>42</v>
      </c>
      <c r="F5007" t="s">
        <v>95</v>
      </c>
      <c r="G5007" t="s">
        <v>145</v>
      </c>
      <c r="H5007" t="s">
        <v>30</v>
      </c>
      <c r="I5007" t="s">
        <v>57</v>
      </c>
      <c r="J5007">
        <v>97162</v>
      </c>
      <c r="K5007" t="s">
        <v>63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64</v>
      </c>
      <c r="T5007" t="s">
        <v>48</v>
      </c>
      <c r="U5007" t="s">
        <v>70</v>
      </c>
      <c r="V5007">
        <v>32715179</v>
      </c>
      <c r="W5007" t="s">
        <v>49</v>
      </c>
      <c r="X5007" t="s">
        <v>39</v>
      </c>
    </row>
    <row r="5008" spans="1:24" x14ac:dyDescent="0.35">
      <c r="A5008" t="s">
        <v>5146</v>
      </c>
      <c r="B5008" t="s">
        <v>41</v>
      </c>
      <c r="C5008">
        <v>9061951591</v>
      </c>
      <c r="D5008" t="s">
        <v>26</v>
      </c>
      <c r="E5008" t="s">
        <v>27</v>
      </c>
      <c r="F5008" t="s">
        <v>72</v>
      </c>
      <c r="G5008" t="s">
        <v>116</v>
      </c>
      <c r="H5008" t="s">
        <v>30</v>
      </c>
      <c r="I5008" t="s">
        <v>57</v>
      </c>
      <c r="J5008">
        <v>42743</v>
      </c>
      <c r="K5008" t="s">
        <v>63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101288057</v>
      </c>
      <c r="W5008" t="s">
        <v>60</v>
      </c>
      <c r="X5008" t="s">
        <v>39</v>
      </c>
    </row>
    <row r="5009" spans="1:24" x14ac:dyDescent="0.35">
      <c r="A5009" t="s">
        <v>5147</v>
      </c>
      <c r="B5009" t="s">
        <v>66</v>
      </c>
      <c r="C5009">
        <v>6866093807</v>
      </c>
      <c r="D5009" t="s">
        <v>26</v>
      </c>
      <c r="E5009" t="s">
        <v>27</v>
      </c>
      <c r="F5009" t="s">
        <v>72</v>
      </c>
      <c r="G5009" t="s">
        <v>53</v>
      </c>
      <c r="H5009" t="s">
        <v>44</v>
      </c>
      <c r="I5009" t="s">
        <v>31</v>
      </c>
      <c r="J5009">
        <v>0</v>
      </c>
      <c r="K5009" t="s">
        <v>63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4044586</v>
      </c>
      <c r="W5009" t="s">
        <v>38</v>
      </c>
      <c r="X5009" t="s">
        <v>39</v>
      </c>
    </row>
    <row r="5010" spans="1:24" x14ac:dyDescent="0.35">
      <c r="A5010" t="s">
        <v>5148</v>
      </c>
      <c r="B5010" t="s">
        <v>55</v>
      </c>
      <c r="C5010">
        <v>265970565</v>
      </c>
      <c r="D5010" t="s">
        <v>67</v>
      </c>
      <c r="E5010" t="s">
        <v>42</v>
      </c>
      <c r="F5010" t="s">
        <v>72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64</v>
      </c>
      <c r="T5010" t="s">
        <v>69</v>
      </c>
      <c r="U5010" t="s">
        <v>37</v>
      </c>
      <c r="V5010">
        <v>420041981</v>
      </c>
      <c r="W5010" t="s">
        <v>49</v>
      </c>
      <c r="X5010" t="s">
        <v>39</v>
      </c>
    </row>
    <row r="5011" spans="1:24" x14ac:dyDescent="0.35">
      <c r="A5011" t="s">
        <v>5149</v>
      </c>
      <c r="B5011" t="s">
        <v>66</v>
      </c>
      <c r="C5011">
        <v>1233251669</v>
      </c>
      <c r="D5011" t="s">
        <v>26</v>
      </c>
      <c r="E5011" t="s">
        <v>27</v>
      </c>
      <c r="F5011" t="s">
        <v>72</v>
      </c>
      <c r="G5011" t="s">
        <v>121</v>
      </c>
      <c r="H5011" t="s">
        <v>30</v>
      </c>
      <c r="I5011" t="s">
        <v>57</v>
      </c>
      <c r="J5011">
        <v>85789</v>
      </c>
      <c r="K5011" t="s">
        <v>63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64</v>
      </c>
      <c r="T5011" t="s">
        <v>36</v>
      </c>
      <c r="U5011" t="s">
        <v>37</v>
      </c>
      <c r="V5011">
        <v>122302824</v>
      </c>
      <c r="W5011" t="s">
        <v>150</v>
      </c>
      <c r="X5011" t="s">
        <v>39</v>
      </c>
    </row>
    <row r="5012" spans="1:24" x14ac:dyDescent="0.35">
      <c r="A5012" t="s">
        <v>5150</v>
      </c>
      <c r="B5012" t="s">
        <v>55</v>
      </c>
      <c r="C5012">
        <v>2117238983</v>
      </c>
      <c r="D5012" t="s">
        <v>26</v>
      </c>
      <c r="E5012" t="s">
        <v>42</v>
      </c>
      <c r="F5012" t="s">
        <v>95</v>
      </c>
      <c r="G5012" t="s">
        <v>237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104</v>
      </c>
      <c r="T5012" t="s">
        <v>69</v>
      </c>
      <c r="U5012" t="s">
        <v>85</v>
      </c>
      <c r="V5012">
        <v>588269018</v>
      </c>
      <c r="W5012" t="s">
        <v>49</v>
      </c>
      <c r="X5012" t="s">
        <v>39</v>
      </c>
    </row>
    <row r="5013" spans="1:24" x14ac:dyDescent="0.35">
      <c r="A5013" t="s">
        <v>5151</v>
      </c>
      <c r="B5013" t="s">
        <v>66</v>
      </c>
      <c r="C5013">
        <v>3677907634</v>
      </c>
      <c r="D5013" t="s">
        <v>26</v>
      </c>
      <c r="E5013" t="s">
        <v>42</v>
      </c>
      <c r="F5013" t="s">
        <v>95</v>
      </c>
      <c r="G5013" t="s">
        <v>96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98</v>
      </c>
      <c r="U5013" t="s">
        <v>85</v>
      </c>
      <c r="V5013">
        <v>4464</v>
      </c>
      <c r="W5013" t="s">
        <v>49</v>
      </c>
      <c r="X5013" t="s">
        <v>39</v>
      </c>
    </row>
    <row r="5014" spans="1:24" x14ac:dyDescent="0.35">
      <c r="A5014" t="s">
        <v>5152</v>
      </c>
      <c r="B5014" t="s">
        <v>66</v>
      </c>
      <c r="C5014">
        <v>9816528302</v>
      </c>
      <c r="D5014" t="s">
        <v>67</v>
      </c>
      <c r="E5014" t="s">
        <v>27</v>
      </c>
      <c r="F5014" t="s">
        <v>72</v>
      </c>
      <c r="G5014" t="s">
        <v>147</v>
      </c>
      <c r="H5014" t="s">
        <v>30</v>
      </c>
      <c r="I5014" t="s">
        <v>57</v>
      </c>
      <c r="J5014">
        <v>37256</v>
      </c>
      <c r="K5014" t="s">
        <v>63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85</v>
      </c>
      <c r="V5014">
        <v>128969729</v>
      </c>
      <c r="W5014" t="s">
        <v>49</v>
      </c>
      <c r="X5014" t="s">
        <v>39</v>
      </c>
    </row>
    <row r="5015" spans="1:24" x14ac:dyDescent="0.35">
      <c r="A5015" t="s">
        <v>5153</v>
      </c>
      <c r="B5015" t="s">
        <v>41</v>
      </c>
      <c r="C5015">
        <v>4922165949</v>
      </c>
      <c r="D5015" t="s">
        <v>26</v>
      </c>
      <c r="E5015" t="s">
        <v>27</v>
      </c>
      <c r="F5015" t="s">
        <v>28</v>
      </c>
      <c r="G5015" t="s">
        <v>299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64</v>
      </c>
      <c r="T5015" t="s">
        <v>36</v>
      </c>
      <c r="U5015" t="s">
        <v>37</v>
      </c>
      <c r="V5015">
        <v>3312</v>
      </c>
      <c r="W5015" t="s">
        <v>49</v>
      </c>
      <c r="X5015" t="s">
        <v>39</v>
      </c>
    </row>
    <row r="5016" spans="1:24" x14ac:dyDescent="0.35">
      <c r="A5016" t="s">
        <v>5154</v>
      </c>
      <c r="B5016" t="s">
        <v>55</v>
      </c>
      <c r="C5016">
        <v>7583962264</v>
      </c>
      <c r="D5016" t="s">
        <v>26</v>
      </c>
      <c r="E5016" t="s">
        <v>27</v>
      </c>
      <c r="F5016" t="s">
        <v>95</v>
      </c>
      <c r="G5016" t="s">
        <v>62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69</v>
      </c>
      <c r="U5016" t="s">
        <v>59</v>
      </c>
      <c r="V5016">
        <v>848161322</v>
      </c>
      <c r="W5016" t="s">
        <v>150</v>
      </c>
      <c r="X5016" t="s">
        <v>39</v>
      </c>
    </row>
    <row r="5017" spans="1:24" x14ac:dyDescent="0.35">
      <c r="A5017" t="s">
        <v>5155</v>
      </c>
      <c r="B5017" t="s">
        <v>66</v>
      </c>
      <c r="C5017">
        <v>2685901421</v>
      </c>
      <c r="D5017" t="s">
        <v>26</v>
      </c>
      <c r="E5017" t="s">
        <v>27</v>
      </c>
      <c r="F5017" t="s">
        <v>72</v>
      </c>
      <c r="G5017" t="s">
        <v>211</v>
      </c>
      <c r="H5017" t="s">
        <v>30</v>
      </c>
      <c r="I5017" t="s">
        <v>31</v>
      </c>
      <c r="J5017">
        <v>58166</v>
      </c>
      <c r="K5017" t="s">
        <v>63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104</v>
      </c>
      <c r="T5017" t="s">
        <v>69</v>
      </c>
      <c r="U5017" t="s">
        <v>59</v>
      </c>
      <c r="V5017">
        <v>91914969</v>
      </c>
      <c r="W5017" t="s">
        <v>49</v>
      </c>
      <c r="X5017" t="s">
        <v>39</v>
      </c>
    </row>
    <row r="5018" spans="1:24" x14ac:dyDescent="0.35">
      <c r="A5018" t="s">
        <v>5156</v>
      </c>
      <c r="B5018" t="s">
        <v>25</v>
      </c>
      <c r="C5018">
        <v>413258858</v>
      </c>
      <c r="D5018" t="s">
        <v>26</v>
      </c>
      <c r="E5018" t="s">
        <v>27</v>
      </c>
      <c r="F5018" t="s">
        <v>72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4536</v>
      </c>
      <c r="W5018" t="s">
        <v>49</v>
      </c>
      <c r="X5018" t="s">
        <v>39</v>
      </c>
    </row>
    <row r="5019" spans="1:24" x14ac:dyDescent="0.35">
      <c r="A5019" t="s">
        <v>5157</v>
      </c>
      <c r="B5019" t="s">
        <v>41</v>
      </c>
      <c r="C5019">
        <v>8622835375</v>
      </c>
      <c r="D5019" t="s">
        <v>67</v>
      </c>
      <c r="E5019" t="s">
        <v>27</v>
      </c>
      <c r="F5019" t="s">
        <v>28</v>
      </c>
      <c r="G5019" t="s">
        <v>250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64</v>
      </c>
      <c r="T5019" t="s">
        <v>36</v>
      </c>
      <c r="U5019" t="s">
        <v>37</v>
      </c>
      <c r="V5019">
        <v>3504</v>
      </c>
      <c r="W5019" t="s">
        <v>49</v>
      </c>
      <c r="X5019" t="s">
        <v>39</v>
      </c>
    </row>
    <row r="5020" spans="1:24" x14ac:dyDescent="0.35">
      <c r="A5020" t="s">
        <v>5158</v>
      </c>
      <c r="B5020" t="s">
        <v>25</v>
      </c>
      <c r="C5020">
        <v>1525326436</v>
      </c>
      <c r="D5020" t="s">
        <v>26</v>
      </c>
      <c r="E5020" t="s">
        <v>27</v>
      </c>
      <c r="F5020" t="s">
        <v>95</v>
      </c>
      <c r="G5020" t="s">
        <v>220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98</v>
      </c>
      <c r="U5020" t="s">
        <v>70</v>
      </c>
      <c r="V5020">
        <v>850389259</v>
      </c>
      <c r="W5020" t="s">
        <v>200</v>
      </c>
      <c r="X5020" t="s">
        <v>88</v>
      </c>
    </row>
    <row r="5021" spans="1:24" x14ac:dyDescent="0.35">
      <c r="A5021" t="s">
        <v>5159</v>
      </c>
      <c r="B5021" t="s">
        <v>66</v>
      </c>
      <c r="C5021">
        <v>4277560211</v>
      </c>
      <c r="D5021" t="s">
        <v>26</v>
      </c>
      <c r="E5021" t="s">
        <v>27</v>
      </c>
      <c r="F5021" t="s">
        <v>72</v>
      </c>
      <c r="G5021" t="s">
        <v>137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609680428</v>
      </c>
      <c r="W5021" t="s">
        <v>60</v>
      </c>
      <c r="X5021" t="s">
        <v>39</v>
      </c>
    </row>
    <row r="5022" spans="1:24" x14ac:dyDescent="0.35">
      <c r="A5022" t="s">
        <v>5160</v>
      </c>
      <c r="B5022" t="s">
        <v>55</v>
      </c>
      <c r="C5022">
        <v>2009689337</v>
      </c>
      <c r="D5022" t="s">
        <v>67</v>
      </c>
      <c r="E5022" t="s">
        <v>27</v>
      </c>
      <c r="F5022" t="s">
        <v>95</v>
      </c>
      <c r="G5022" t="s">
        <v>211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104</v>
      </c>
      <c r="T5022" t="s">
        <v>69</v>
      </c>
      <c r="U5022" t="s">
        <v>37</v>
      </c>
      <c r="V5022">
        <v>379029102</v>
      </c>
      <c r="W5022" t="s">
        <v>38</v>
      </c>
      <c r="X5022" t="s">
        <v>119</v>
      </c>
    </row>
    <row r="5023" spans="1:24" x14ac:dyDescent="0.35">
      <c r="A5023" t="s">
        <v>5161</v>
      </c>
      <c r="B5023" t="s">
        <v>66</v>
      </c>
      <c r="C5023">
        <v>4770550911</v>
      </c>
      <c r="D5023" t="s">
        <v>67</v>
      </c>
      <c r="E5023" t="s">
        <v>27</v>
      </c>
      <c r="F5023" t="s">
        <v>72</v>
      </c>
      <c r="G5023" t="s">
        <v>195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70</v>
      </c>
      <c r="V5023">
        <v>362774545</v>
      </c>
      <c r="W5023" t="s">
        <v>38</v>
      </c>
      <c r="X5023" t="s">
        <v>39</v>
      </c>
    </row>
    <row r="5024" spans="1:24" x14ac:dyDescent="0.35">
      <c r="A5024" t="s">
        <v>5162</v>
      </c>
      <c r="B5024" t="s">
        <v>66</v>
      </c>
      <c r="C5024">
        <v>702565076</v>
      </c>
      <c r="D5024" t="s">
        <v>26</v>
      </c>
      <c r="E5024" t="s">
        <v>42</v>
      </c>
      <c r="F5024" t="s">
        <v>72</v>
      </c>
      <c r="G5024" t="s">
        <v>179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4224</v>
      </c>
      <c r="W5024" t="s">
        <v>49</v>
      </c>
      <c r="X5024" t="s">
        <v>39</v>
      </c>
    </row>
    <row r="5025" spans="1:24" x14ac:dyDescent="0.35">
      <c r="A5025" t="s">
        <v>5163</v>
      </c>
      <c r="B5025" t="s">
        <v>55</v>
      </c>
      <c r="C5025">
        <v>8265379176</v>
      </c>
      <c r="D5025" t="s">
        <v>26</v>
      </c>
      <c r="E5025" t="s">
        <v>42</v>
      </c>
      <c r="F5025" t="s">
        <v>28</v>
      </c>
      <c r="G5025" t="s">
        <v>127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69</v>
      </c>
      <c r="U5025" t="s">
        <v>37</v>
      </c>
      <c r="V5025">
        <v>5544</v>
      </c>
      <c r="W5025" t="s">
        <v>38</v>
      </c>
      <c r="X5025" t="s">
        <v>88</v>
      </c>
    </row>
    <row r="5026" spans="1:24" x14ac:dyDescent="0.35">
      <c r="A5026" t="s">
        <v>5164</v>
      </c>
      <c r="B5026" t="s">
        <v>25</v>
      </c>
      <c r="C5026">
        <v>245528746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85</v>
      </c>
      <c r="V5026">
        <v>966541071</v>
      </c>
      <c r="W5026" t="s">
        <v>60</v>
      </c>
      <c r="X5026" t="s">
        <v>119</v>
      </c>
    </row>
    <row r="5027" spans="1:24" x14ac:dyDescent="0.35">
      <c r="A5027" t="s">
        <v>5165</v>
      </c>
      <c r="B5027" t="s">
        <v>66</v>
      </c>
      <c r="C5027">
        <v>440797312</v>
      </c>
      <c r="D5027" t="s">
        <v>26</v>
      </c>
      <c r="E5027" t="s">
        <v>27</v>
      </c>
      <c r="F5027" t="s">
        <v>95</v>
      </c>
      <c r="G5027" t="s">
        <v>195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69</v>
      </c>
      <c r="U5027" t="s">
        <v>59</v>
      </c>
      <c r="V5027">
        <v>5328</v>
      </c>
      <c r="W5027" t="s">
        <v>60</v>
      </c>
      <c r="X5027" t="s">
        <v>39</v>
      </c>
    </row>
    <row r="5028" spans="1:24" x14ac:dyDescent="0.35">
      <c r="A5028" t="s">
        <v>5166</v>
      </c>
      <c r="B5028" t="s">
        <v>41</v>
      </c>
      <c r="C5028">
        <v>2482195895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85</v>
      </c>
      <c r="V5028">
        <v>274956819</v>
      </c>
      <c r="W5028" t="s">
        <v>49</v>
      </c>
      <c r="X5028" t="s">
        <v>39</v>
      </c>
    </row>
    <row r="5029" spans="1:24" x14ac:dyDescent="0.35">
      <c r="A5029" t="s">
        <v>5167</v>
      </c>
      <c r="B5029" t="s">
        <v>41</v>
      </c>
      <c r="C5029">
        <v>3858867206</v>
      </c>
      <c r="D5029" t="s">
        <v>26</v>
      </c>
      <c r="E5029" t="s">
        <v>27</v>
      </c>
      <c r="F5029" t="s">
        <v>95</v>
      </c>
      <c r="G5029" t="s">
        <v>139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5136</v>
      </c>
      <c r="W5029" t="s">
        <v>60</v>
      </c>
      <c r="X5029" t="s">
        <v>39</v>
      </c>
    </row>
    <row r="5030" spans="1:24" x14ac:dyDescent="0.35">
      <c r="A5030" t="s">
        <v>5168</v>
      </c>
      <c r="B5030" t="s">
        <v>55</v>
      </c>
      <c r="C5030">
        <v>1157210339</v>
      </c>
      <c r="D5030" t="s">
        <v>26</v>
      </c>
      <c r="E5030" t="s">
        <v>52</v>
      </c>
      <c r="F5030" t="s">
        <v>95</v>
      </c>
      <c r="G5030" t="s">
        <v>118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83</v>
      </c>
      <c r="S5030" t="s">
        <v>276</v>
      </c>
      <c r="T5030" t="s">
        <v>36</v>
      </c>
      <c r="U5030" t="s">
        <v>37</v>
      </c>
      <c r="V5030">
        <v>11952</v>
      </c>
      <c r="W5030" t="s">
        <v>150</v>
      </c>
      <c r="X5030" t="s">
        <v>39</v>
      </c>
    </row>
    <row r="5031" spans="1:24" x14ac:dyDescent="0.35">
      <c r="A5031" t="s">
        <v>5169</v>
      </c>
      <c r="B5031" t="s">
        <v>55</v>
      </c>
      <c r="C5031">
        <v>3645464325</v>
      </c>
      <c r="D5031" t="s">
        <v>26</v>
      </c>
      <c r="E5031" t="s">
        <v>42</v>
      </c>
      <c r="F5031" t="s">
        <v>72</v>
      </c>
      <c r="G5031" t="s">
        <v>237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104</v>
      </c>
      <c r="T5031" t="s">
        <v>69</v>
      </c>
      <c r="U5031" t="s">
        <v>37</v>
      </c>
      <c r="V5031">
        <v>915188647</v>
      </c>
      <c r="W5031" t="s">
        <v>49</v>
      </c>
      <c r="X5031" t="s">
        <v>88</v>
      </c>
    </row>
    <row r="5032" spans="1:24" x14ac:dyDescent="0.35">
      <c r="A5032" t="s">
        <v>5170</v>
      </c>
      <c r="B5032" t="s">
        <v>66</v>
      </c>
      <c r="C5032">
        <v>4362772279</v>
      </c>
      <c r="D5032" t="s">
        <v>26</v>
      </c>
      <c r="E5032" t="s">
        <v>27</v>
      </c>
      <c r="F5032" t="s">
        <v>28</v>
      </c>
      <c r="G5032" t="s">
        <v>145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70</v>
      </c>
      <c r="V5032">
        <v>468</v>
      </c>
      <c r="W5032" t="s">
        <v>49</v>
      </c>
      <c r="X5032" t="s">
        <v>39</v>
      </c>
    </row>
    <row r="5033" spans="1:24" x14ac:dyDescent="0.35">
      <c r="A5033" t="s">
        <v>5171</v>
      </c>
      <c r="B5033" t="s">
        <v>66</v>
      </c>
      <c r="C5033">
        <v>1042598532</v>
      </c>
      <c r="D5033" t="s">
        <v>26</v>
      </c>
      <c r="E5033" t="s">
        <v>42</v>
      </c>
      <c r="F5033" t="s">
        <v>95</v>
      </c>
      <c r="G5033" t="s">
        <v>284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104</v>
      </c>
      <c r="T5033" t="s">
        <v>98</v>
      </c>
      <c r="U5033" t="s">
        <v>59</v>
      </c>
      <c r="V5033">
        <v>350097052</v>
      </c>
      <c r="W5033" t="s">
        <v>60</v>
      </c>
      <c r="X5033" t="s">
        <v>88</v>
      </c>
    </row>
    <row r="5034" spans="1:24" x14ac:dyDescent="0.35">
      <c r="A5034" t="s">
        <v>5172</v>
      </c>
      <c r="B5034" t="s">
        <v>51</v>
      </c>
      <c r="C5034">
        <v>702504419</v>
      </c>
      <c r="D5034" t="s">
        <v>26</v>
      </c>
      <c r="E5034" t="s">
        <v>42</v>
      </c>
      <c r="F5034" t="s">
        <v>95</v>
      </c>
      <c r="G5034" t="s">
        <v>241</v>
      </c>
      <c r="H5034" t="s">
        <v>30</v>
      </c>
      <c r="I5034" t="s">
        <v>57</v>
      </c>
      <c r="J5034">
        <v>24726</v>
      </c>
      <c r="K5034" t="s">
        <v>63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150693773</v>
      </c>
      <c r="W5034" t="s">
        <v>49</v>
      </c>
      <c r="X5034" t="s">
        <v>39</v>
      </c>
    </row>
    <row r="5035" spans="1:24" x14ac:dyDescent="0.35">
      <c r="A5035" t="s">
        <v>5173</v>
      </c>
      <c r="B5035" t="s">
        <v>41</v>
      </c>
      <c r="C5035">
        <v>7388733207</v>
      </c>
      <c r="D5035" t="s">
        <v>26</v>
      </c>
      <c r="E5035" t="s">
        <v>42</v>
      </c>
      <c r="F5035" t="s">
        <v>72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98</v>
      </c>
      <c r="U5035" t="s">
        <v>59</v>
      </c>
      <c r="V5035">
        <v>638371157</v>
      </c>
      <c r="W5035" t="s">
        <v>49</v>
      </c>
      <c r="X5035" t="s">
        <v>39</v>
      </c>
    </row>
    <row r="5036" spans="1:24" x14ac:dyDescent="0.35">
      <c r="A5036" t="s">
        <v>5174</v>
      </c>
      <c r="B5036" t="s">
        <v>55</v>
      </c>
      <c r="C5036">
        <v>2927734329</v>
      </c>
      <c r="D5036" t="s">
        <v>26</v>
      </c>
      <c r="E5036" t="s">
        <v>27</v>
      </c>
      <c r="F5036" t="s">
        <v>28</v>
      </c>
      <c r="G5036" t="s">
        <v>197</v>
      </c>
      <c r="H5036" t="s">
        <v>30</v>
      </c>
      <c r="I5036" t="s">
        <v>57</v>
      </c>
      <c r="J5036">
        <v>51991</v>
      </c>
      <c r="K5036" t="s">
        <v>63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69</v>
      </c>
      <c r="U5036" t="s">
        <v>70</v>
      </c>
      <c r="V5036">
        <v>124376921</v>
      </c>
      <c r="W5036" t="s">
        <v>49</v>
      </c>
      <c r="X5036" t="s">
        <v>39</v>
      </c>
    </row>
    <row r="5037" spans="1:24" x14ac:dyDescent="0.35">
      <c r="A5037" t="s">
        <v>5175</v>
      </c>
      <c r="B5037" t="s">
        <v>55</v>
      </c>
      <c r="C5037">
        <v>8356181097</v>
      </c>
      <c r="D5037" t="s">
        <v>26</v>
      </c>
      <c r="E5037" t="s">
        <v>27</v>
      </c>
      <c r="F5037" t="s">
        <v>28</v>
      </c>
      <c r="G5037" t="s">
        <v>263</v>
      </c>
      <c r="H5037" t="s">
        <v>44</v>
      </c>
      <c r="I5037" t="s">
        <v>57</v>
      </c>
      <c r="J5037">
        <v>0</v>
      </c>
      <c r="K5037" t="s">
        <v>63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153176419</v>
      </c>
      <c r="W5037" t="s">
        <v>60</v>
      </c>
      <c r="X5037" t="s">
        <v>39</v>
      </c>
    </row>
    <row r="5038" spans="1:24" x14ac:dyDescent="0.35">
      <c r="A5038" t="s">
        <v>5176</v>
      </c>
      <c r="B5038" t="s">
        <v>66</v>
      </c>
      <c r="C5038">
        <v>8718056722</v>
      </c>
      <c r="D5038" t="s">
        <v>26</v>
      </c>
      <c r="E5038" t="s">
        <v>27</v>
      </c>
      <c r="F5038" t="s">
        <v>95</v>
      </c>
      <c r="G5038" t="s">
        <v>100</v>
      </c>
      <c r="H5038" t="s">
        <v>30</v>
      </c>
      <c r="I5038" t="s">
        <v>57</v>
      </c>
      <c r="J5038">
        <v>89096</v>
      </c>
      <c r="K5038" t="s">
        <v>63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64</v>
      </c>
      <c r="T5038" t="s">
        <v>69</v>
      </c>
      <c r="U5038" t="s">
        <v>85</v>
      </c>
      <c r="V5038">
        <v>6498293</v>
      </c>
      <c r="W5038" t="s">
        <v>60</v>
      </c>
      <c r="X5038" t="s">
        <v>119</v>
      </c>
    </row>
    <row r="5039" spans="1:24" x14ac:dyDescent="0.35">
      <c r="A5039" t="s">
        <v>5177</v>
      </c>
      <c r="B5039" t="s">
        <v>66</v>
      </c>
      <c r="C5039">
        <v>3522729912</v>
      </c>
      <c r="D5039" t="s">
        <v>26</v>
      </c>
      <c r="E5039" t="s">
        <v>52</v>
      </c>
      <c r="F5039" t="s">
        <v>95</v>
      </c>
      <c r="G5039" t="s">
        <v>149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83</v>
      </c>
      <c r="S5039" t="s">
        <v>276</v>
      </c>
      <c r="T5039" t="s">
        <v>98</v>
      </c>
      <c r="U5039" t="s">
        <v>70</v>
      </c>
      <c r="V5039">
        <v>7104</v>
      </c>
      <c r="W5039" t="s">
        <v>60</v>
      </c>
      <c r="X5039" t="s">
        <v>39</v>
      </c>
    </row>
    <row r="5040" spans="1:24" x14ac:dyDescent="0.35">
      <c r="A5040" t="s">
        <v>5178</v>
      </c>
      <c r="B5040" t="s">
        <v>41</v>
      </c>
      <c r="C5040">
        <v>8697882675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69</v>
      </c>
      <c r="U5040" t="s">
        <v>85</v>
      </c>
      <c r="V5040">
        <v>3504</v>
      </c>
      <c r="W5040" t="s">
        <v>49</v>
      </c>
      <c r="X5040" t="s">
        <v>39</v>
      </c>
    </row>
    <row r="5041" spans="1:24" x14ac:dyDescent="0.35">
      <c r="A5041" t="s">
        <v>5179</v>
      </c>
      <c r="B5041" t="s">
        <v>55</v>
      </c>
      <c r="C5041">
        <v>3554845264</v>
      </c>
      <c r="D5041" t="s">
        <v>67</v>
      </c>
      <c r="E5041" t="s">
        <v>42</v>
      </c>
      <c r="F5041" t="s">
        <v>74</v>
      </c>
      <c r="G5041" t="s">
        <v>96</v>
      </c>
      <c r="H5041" t="s">
        <v>30</v>
      </c>
      <c r="I5041" t="s">
        <v>31</v>
      </c>
      <c r="J5041">
        <v>58557</v>
      </c>
      <c r="K5041" t="s">
        <v>63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64</v>
      </c>
      <c r="T5041" t="s">
        <v>36</v>
      </c>
      <c r="U5041" t="s">
        <v>85</v>
      </c>
      <c r="V5041">
        <v>55510526</v>
      </c>
      <c r="W5041" t="s">
        <v>49</v>
      </c>
      <c r="X5041" t="s">
        <v>119</v>
      </c>
    </row>
    <row r="5042" spans="1:24" x14ac:dyDescent="0.35">
      <c r="A5042" t="s">
        <v>5180</v>
      </c>
      <c r="B5042" t="s">
        <v>66</v>
      </c>
      <c r="C5042">
        <v>281831302</v>
      </c>
      <c r="D5042" t="s">
        <v>26</v>
      </c>
      <c r="E5042" t="s">
        <v>27</v>
      </c>
      <c r="F5042" t="s">
        <v>72</v>
      </c>
      <c r="G5042" t="s">
        <v>100</v>
      </c>
      <c r="H5042" t="s">
        <v>30</v>
      </c>
      <c r="I5042" t="s">
        <v>57</v>
      </c>
      <c r="J5042">
        <v>88816</v>
      </c>
      <c r="K5042" t="s">
        <v>63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104</v>
      </c>
      <c r="T5042" t="s">
        <v>48</v>
      </c>
      <c r="U5042" t="s">
        <v>85</v>
      </c>
      <c r="V5042">
        <v>164282841</v>
      </c>
      <c r="W5042" t="s">
        <v>38</v>
      </c>
      <c r="X5042" t="s">
        <v>39</v>
      </c>
    </row>
    <row r="5043" spans="1:24" x14ac:dyDescent="0.35">
      <c r="A5043" t="s">
        <v>5181</v>
      </c>
      <c r="B5043" t="s">
        <v>55</v>
      </c>
      <c r="C5043">
        <v>1904550012</v>
      </c>
      <c r="D5043" t="s">
        <v>26</v>
      </c>
      <c r="E5043" t="s">
        <v>27</v>
      </c>
      <c r="F5043" t="s">
        <v>28</v>
      </c>
      <c r="G5043" t="s">
        <v>220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104</v>
      </c>
      <c r="T5043" t="s">
        <v>36</v>
      </c>
      <c r="U5043" t="s">
        <v>37</v>
      </c>
      <c r="V5043">
        <v>4392</v>
      </c>
      <c r="W5043" t="s">
        <v>49</v>
      </c>
      <c r="X5043" t="s">
        <v>88</v>
      </c>
    </row>
    <row r="5044" spans="1:24" x14ac:dyDescent="0.35">
      <c r="A5044" t="s">
        <v>5182</v>
      </c>
      <c r="B5044" t="s">
        <v>55</v>
      </c>
      <c r="C5044">
        <v>2893806196</v>
      </c>
      <c r="D5044" t="s">
        <v>26</v>
      </c>
      <c r="E5044" t="s">
        <v>27</v>
      </c>
      <c r="F5044" t="s">
        <v>95</v>
      </c>
      <c r="G5044" t="s">
        <v>250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104</v>
      </c>
      <c r="T5044" t="s">
        <v>48</v>
      </c>
      <c r="U5044" t="s">
        <v>37</v>
      </c>
      <c r="V5044">
        <v>328004855</v>
      </c>
      <c r="W5044" t="s">
        <v>38</v>
      </c>
      <c r="X5044" t="s">
        <v>39</v>
      </c>
    </row>
    <row r="5045" spans="1:24" x14ac:dyDescent="0.35">
      <c r="A5045" t="s">
        <v>5183</v>
      </c>
      <c r="B5045" t="s">
        <v>55</v>
      </c>
      <c r="C5045">
        <v>1443980313</v>
      </c>
      <c r="D5045" t="s">
        <v>26</v>
      </c>
      <c r="E5045" t="s">
        <v>27</v>
      </c>
      <c r="F5045" t="s">
        <v>72</v>
      </c>
      <c r="G5045" t="s">
        <v>179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98</v>
      </c>
      <c r="U5045" t="s">
        <v>85</v>
      </c>
      <c r="V5045">
        <v>8928</v>
      </c>
      <c r="W5045" t="s">
        <v>200</v>
      </c>
      <c r="X5045" t="s">
        <v>39</v>
      </c>
    </row>
    <row r="5046" spans="1:24" x14ac:dyDescent="0.35">
      <c r="A5046" t="s">
        <v>5184</v>
      </c>
      <c r="B5046" t="s">
        <v>66</v>
      </c>
      <c r="C5046">
        <v>5121838914</v>
      </c>
      <c r="D5046" t="s">
        <v>26</v>
      </c>
      <c r="E5046" t="s">
        <v>42</v>
      </c>
      <c r="F5046" t="s">
        <v>72</v>
      </c>
      <c r="G5046" t="s">
        <v>197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64</v>
      </c>
      <c r="T5046" t="s">
        <v>36</v>
      </c>
      <c r="U5046" t="s">
        <v>37</v>
      </c>
      <c r="V5046">
        <v>6096</v>
      </c>
      <c r="W5046" t="s">
        <v>150</v>
      </c>
      <c r="X5046" t="s">
        <v>39</v>
      </c>
    </row>
    <row r="5047" spans="1:24" x14ac:dyDescent="0.35">
      <c r="A5047" t="s">
        <v>5185</v>
      </c>
      <c r="B5047" t="s">
        <v>41</v>
      </c>
      <c r="C5047">
        <v>2217664193</v>
      </c>
      <c r="D5047" t="s">
        <v>26</v>
      </c>
      <c r="E5047" t="s">
        <v>27</v>
      </c>
      <c r="F5047" t="s">
        <v>72</v>
      </c>
      <c r="G5047" t="s">
        <v>123</v>
      </c>
      <c r="H5047" t="s">
        <v>44</v>
      </c>
      <c r="I5047" t="s">
        <v>57</v>
      </c>
      <c r="J5047">
        <v>0</v>
      </c>
      <c r="K5047" t="s">
        <v>63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104</v>
      </c>
      <c r="T5047" t="s">
        <v>98</v>
      </c>
      <c r="U5047" t="s">
        <v>85</v>
      </c>
      <c r="V5047">
        <v>111872115</v>
      </c>
      <c r="W5047" t="s">
        <v>49</v>
      </c>
      <c r="X5047" t="s">
        <v>39</v>
      </c>
    </row>
    <row r="5048" spans="1:24" x14ac:dyDescent="0.35">
      <c r="A5048" t="s">
        <v>5186</v>
      </c>
      <c r="B5048" t="s">
        <v>55</v>
      </c>
      <c r="C5048">
        <v>2861717418</v>
      </c>
      <c r="D5048" t="s">
        <v>26</v>
      </c>
      <c r="E5048" t="s">
        <v>27</v>
      </c>
      <c r="F5048" t="s">
        <v>95</v>
      </c>
      <c r="G5048" t="s">
        <v>299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98</v>
      </c>
      <c r="U5048" t="s">
        <v>37</v>
      </c>
      <c r="V5048">
        <v>181689191</v>
      </c>
      <c r="W5048" t="s">
        <v>38</v>
      </c>
      <c r="X5048" t="s">
        <v>39</v>
      </c>
    </row>
    <row r="5049" spans="1:24" x14ac:dyDescent="0.35">
      <c r="A5049" t="s">
        <v>5187</v>
      </c>
      <c r="B5049" t="s">
        <v>55</v>
      </c>
      <c r="C5049">
        <v>5979724161</v>
      </c>
      <c r="D5049" t="s">
        <v>67</v>
      </c>
      <c r="E5049" t="s">
        <v>42</v>
      </c>
      <c r="F5049" t="s">
        <v>95</v>
      </c>
      <c r="G5049" t="s">
        <v>127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69</v>
      </c>
      <c r="U5049" t="s">
        <v>37</v>
      </c>
      <c r="V5049">
        <v>5472</v>
      </c>
      <c r="W5049" t="s">
        <v>49</v>
      </c>
      <c r="X5049" t="s">
        <v>39</v>
      </c>
    </row>
    <row r="5050" spans="1:24" x14ac:dyDescent="0.35">
      <c r="A5050" t="s">
        <v>5188</v>
      </c>
      <c r="B5050" t="s">
        <v>51</v>
      </c>
      <c r="C5050">
        <v>7377231238</v>
      </c>
      <c r="D5050" t="s">
        <v>26</v>
      </c>
      <c r="E5050" t="s">
        <v>27</v>
      </c>
      <c r="F5050" t="s">
        <v>72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98</v>
      </c>
      <c r="U5050" t="s">
        <v>85</v>
      </c>
      <c r="V5050">
        <v>3312</v>
      </c>
      <c r="W5050" t="s">
        <v>49</v>
      </c>
      <c r="X5050" t="s">
        <v>39</v>
      </c>
    </row>
    <row r="5051" spans="1:24" x14ac:dyDescent="0.35">
      <c r="A5051" t="s">
        <v>5189</v>
      </c>
      <c r="B5051" t="s">
        <v>55</v>
      </c>
      <c r="C5051">
        <v>6366225775</v>
      </c>
      <c r="D5051" t="s">
        <v>67</v>
      </c>
      <c r="E5051" t="s">
        <v>42</v>
      </c>
      <c r="F5051" t="s">
        <v>95</v>
      </c>
      <c r="G5051" t="s">
        <v>420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104</v>
      </c>
      <c r="T5051" t="s">
        <v>69</v>
      </c>
      <c r="U5051" t="s">
        <v>59</v>
      </c>
      <c r="V5051">
        <v>384</v>
      </c>
      <c r="W5051" t="s">
        <v>38</v>
      </c>
      <c r="X5051" t="s">
        <v>119</v>
      </c>
    </row>
    <row r="5052" spans="1:24" x14ac:dyDescent="0.35">
      <c r="A5052" t="s">
        <v>5190</v>
      </c>
      <c r="B5052" t="s">
        <v>66</v>
      </c>
      <c r="C5052">
        <v>8657968597</v>
      </c>
      <c r="D5052" t="s">
        <v>26</v>
      </c>
      <c r="E5052" t="s">
        <v>27</v>
      </c>
      <c r="F5052" t="s">
        <v>72</v>
      </c>
      <c r="G5052" t="s">
        <v>100</v>
      </c>
      <c r="H5052" t="s">
        <v>30</v>
      </c>
      <c r="I5052" t="s">
        <v>57</v>
      </c>
      <c r="J5052">
        <v>68727</v>
      </c>
      <c r="K5052" t="s">
        <v>63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64</v>
      </c>
      <c r="T5052" t="s">
        <v>36</v>
      </c>
      <c r="U5052" t="s">
        <v>85</v>
      </c>
      <c r="V5052">
        <v>171475838</v>
      </c>
      <c r="W5052" t="s">
        <v>49</v>
      </c>
      <c r="X5052" t="s">
        <v>39</v>
      </c>
    </row>
    <row r="5053" spans="1:24" x14ac:dyDescent="0.35">
      <c r="A5053" t="s">
        <v>5191</v>
      </c>
      <c r="B5053" t="s">
        <v>66</v>
      </c>
      <c r="C5053">
        <v>1172618921</v>
      </c>
      <c r="D5053" t="s">
        <v>26</v>
      </c>
      <c r="E5053" t="s">
        <v>42</v>
      </c>
      <c r="F5053" t="s">
        <v>74</v>
      </c>
      <c r="G5053" t="s">
        <v>203</v>
      </c>
      <c r="H5053" t="s">
        <v>30</v>
      </c>
      <c r="I5053" t="s">
        <v>31</v>
      </c>
      <c r="J5053">
        <v>40564</v>
      </c>
      <c r="K5053" t="s">
        <v>63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104</v>
      </c>
      <c r="T5053" t="s">
        <v>98</v>
      </c>
      <c r="U5053" t="s">
        <v>59</v>
      </c>
      <c r="V5053">
        <v>85968142</v>
      </c>
      <c r="W5053" t="s">
        <v>49</v>
      </c>
      <c r="X5053" t="s">
        <v>88</v>
      </c>
    </row>
    <row r="5054" spans="1:24" x14ac:dyDescent="0.35">
      <c r="A5054" t="s">
        <v>5192</v>
      </c>
      <c r="B5054" t="s">
        <v>51</v>
      </c>
      <c r="C5054">
        <v>5780182197</v>
      </c>
      <c r="D5054" t="s">
        <v>67</v>
      </c>
      <c r="E5054" t="s">
        <v>27</v>
      </c>
      <c r="F5054" t="s">
        <v>95</v>
      </c>
      <c r="G5054" t="s">
        <v>203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104</v>
      </c>
      <c r="T5054" t="s">
        <v>69</v>
      </c>
      <c r="U5054" t="s">
        <v>59</v>
      </c>
      <c r="V5054">
        <v>787993313</v>
      </c>
      <c r="W5054" t="s">
        <v>49</v>
      </c>
      <c r="X5054" t="s">
        <v>39</v>
      </c>
    </row>
    <row r="5055" spans="1:24" x14ac:dyDescent="0.35">
      <c r="A5055" t="s">
        <v>5193</v>
      </c>
      <c r="B5055" t="s">
        <v>66</v>
      </c>
      <c r="C5055">
        <v>1005874013</v>
      </c>
      <c r="D5055" t="s">
        <v>26</v>
      </c>
      <c r="E5055" t="s">
        <v>42</v>
      </c>
      <c r="F5055" t="s">
        <v>95</v>
      </c>
      <c r="G5055" t="s">
        <v>106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104</v>
      </c>
      <c r="T5055" t="s">
        <v>36</v>
      </c>
      <c r="U5055" t="s">
        <v>59</v>
      </c>
      <c r="V5055">
        <v>640229108</v>
      </c>
      <c r="W5055" t="s">
        <v>38</v>
      </c>
      <c r="X5055" t="s">
        <v>39</v>
      </c>
    </row>
    <row r="5056" spans="1:24" x14ac:dyDescent="0.35">
      <c r="A5056" t="s">
        <v>5194</v>
      </c>
      <c r="B5056" t="s">
        <v>25</v>
      </c>
      <c r="C5056">
        <v>7072928971</v>
      </c>
      <c r="D5056" t="s">
        <v>26</v>
      </c>
      <c r="E5056" t="s">
        <v>27</v>
      </c>
      <c r="F5056" t="s">
        <v>72</v>
      </c>
      <c r="G5056" t="s">
        <v>188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98</v>
      </c>
      <c r="U5056" t="s">
        <v>59</v>
      </c>
      <c r="V5056">
        <v>374527412</v>
      </c>
      <c r="W5056" t="s">
        <v>49</v>
      </c>
      <c r="X5056" t="s">
        <v>88</v>
      </c>
    </row>
    <row r="5057" spans="1:24" x14ac:dyDescent="0.35">
      <c r="A5057" t="s">
        <v>5195</v>
      </c>
      <c r="B5057" t="s">
        <v>25</v>
      </c>
      <c r="C5057">
        <v>4787206586</v>
      </c>
      <c r="D5057" t="s">
        <v>26</v>
      </c>
      <c r="E5057" t="s">
        <v>27</v>
      </c>
      <c r="F5057" t="s">
        <v>72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3216</v>
      </c>
      <c r="W5057" t="s">
        <v>49</v>
      </c>
      <c r="X5057" t="s">
        <v>88</v>
      </c>
    </row>
    <row r="5058" spans="1:24" x14ac:dyDescent="0.35">
      <c r="A5058" t="s">
        <v>5196</v>
      </c>
      <c r="B5058" t="s">
        <v>55</v>
      </c>
      <c r="C5058">
        <v>3013439451</v>
      </c>
      <c r="D5058" t="s">
        <v>26</v>
      </c>
      <c r="E5058" t="s">
        <v>42</v>
      </c>
      <c r="F5058" t="s">
        <v>28</v>
      </c>
      <c r="G5058" t="s">
        <v>246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5">
      <c r="A5059" t="s">
        <v>5197</v>
      </c>
      <c r="B5059" t="s">
        <v>55</v>
      </c>
      <c r="C5059">
        <v>3472369996</v>
      </c>
      <c r="D5059" t="s">
        <v>26</v>
      </c>
      <c r="E5059" t="s">
        <v>52</v>
      </c>
      <c r="F5059" t="s">
        <v>95</v>
      </c>
      <c r="G5059" t="s">
        <v>211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69</v>
      </c>
      <c r="U5059" t="s">
        <v>37</v>
      </c>
      <c r="V5059">
        <v>976112456</v>
      </c>
      <c r="W5059" t="s">
        <v>49</v>
      </c>
      <c r="X5059" t="s">
        <v>39</v>
      </c>
    </row>
    <row r="5060" spans="1:24" x14ac:dyDescent="0.35">
      <c r="A5060" t="s">
        <v>5198</v>
      </c>
      <c r="B5060" t="s">
        <v>66</v>
      </c>
      <c r="C5060">
        <v>5380898636</v>
      </c>
      <c r="D5060" t="s">
        <v>67</v>
      </c>
      <c r="E5060" t="s">
        <v>27</v>
      </c>
      <c r="F5060" t="s">
        <v>72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104</v>
      </c>
      <c r="T5060" t="s">
        <v>36</v>
      </c>
      <c r="U5060" t="s">
        <v>37</v>
      </c>
      <c r="V5060">
        <v>3216</v>
      </c>
      <c r="W5060" t="s">
        <v>49</v>
      </c>
      <c r="X5060" t="s">
        <v>39</v>
      </c>
    </row>
    <row r="5061" spans="1:24" x14ac:dyDescent="0.35">
      <c r="A5061" t="s">
        <v>5199</v>
      </c>
      <c r="B5061" t="s">
        <v>51</v>
      </c>
      <c r="C5061">
        <v>3823021008</v>
      </c>
      <c r="D5061" t="s">
        <v>26</v>
      </c>
      <c r="E5061" t="s">
        <v>27</v>
      </c>
      <c r="F5061" t="s">
        <v>28</v>
      </c>
      <c r="G5061" t="s">
        <v>206</v>
      </c>
      <c r="H5061" t="s">
        <v>30</v>
      </c>
      <c r="I5061" t="s">
        <v>57</v>
      </c>
      <c r="J5061">
        <v>80321</v>
      </c>
      <c r="K5061" t="s">
        <v>63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98</v>
      </c>
      <c r="U5061" t="s">
        <v>37</v>
      </c>
      <c r="V5061">
        <v>166972451</v>
      </c>
      <c r="W5061" t="s">
        <v>60</v>
      </c>
      <c r="X5061" t="s">
        <v>39</v>
      </c>
    </row>
    <row r="5062" spans="1:24" x14ac:dyDescent="0.35">
      <c r="A5062" t="s">
        <v>5200</v>
      </c>
      <c r="B5062" t="s">
        <v>55</v>
      </c>
      <c r="C5062">
        <v>5526438887</v>
      </c>
      <c r="D5062" t="s">
        <v>26</v>
      </c>
      <c r="E5062" t="s">
        <v>42</v>
      </c>
      <c r="F5062" t="s">
        <v>28</v>
      </c>
      <c r="G5062" t="s">
        <v>92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83</v>
      </c>
      <c r="S5062" t="s">
        <v>276</v>
      </c>
      <c r="T5062" t="s">
        <v>48</v>
      </c>
      <c r="U5062" t="s">
        <v>37</v>
      </c>
      <c r="V5062">
        <v>6576</v>
      </c>
      <c r="W5062" t="s">
        <v>60</v>
      </c>
      <c r="X5062" t="s">
        <v>39</v>
      </c>
    </row>
    <row r="5063" spans="1:24" x14ac:dyDescent="0.35">
      <c r="A5063" t="s">
        <v>5201</v>
      </c>
      <c r="B5063" t="s">
        <v>41</v>
      </c>
      <c r="C5063">
        <v>4883117399</v>
      </c>
      <c r="D5063" t="s">
        <v>26</v>
      </c>
      <c r="E5063" t="s">
        <v>27</v>
      </c>
      <c r="F5063" t="s">
        <v>28</v>
      </c>
      <c r="G5063" t="s">
        <v>68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3024</v>
      </c>
      <c r="W5063" t="s">
        <v>38</v>
      </c>
      <c r="X5063" t="s">
        <v>88</v>
      </c>
    </row>
    <row r="5064" spans="1:24" x14ac:dyDescent="0.35">
      <c r="A5064" t="s">
        <v>5202</v>
      </c>
      <c r="B5064" t="s">
        <v>55</v>
      </c>
      <c r="C5064">
        <v>1420304178</v>
      </c>
      <c r="D5064" t="s">
        <v>26</v>
      </c>
      <c r="E5064" t="s">
        <v>27</v>
      </c>
      <c r="F5064" t="s">
        <v>72</v>
      </c>
      <c r="G5064" t="s">
        <v>220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98</v>
      </c>
      <c r="U5064" t="s">
        <v>70</v>
      </c>
      <c r="V5064">
        <v>67763589</v>
      </c>
      <c r="W5064" t="s">
        <v>200</v>
      </c>
      <c r="X5064" t="s">
        <v>39</v>
      </c>
    </row>
    <row r="5065" spans="1:24" x14ac:dyDescent="0.35">
      <c r="A5065" t="s">
        <v>5203</v>
      </c>
      <c r="B5065" t="s">
        <v>66</v>
      </c>
      <c r="C5065">
        <v>574541663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1853202354</v>
      </c>
      <c r="W5065" t="s">
        <v>150</v>
      </c>
      <c r="X5065" t="s">
        <v>39</v>
      </c>
    </row>
    <row r="5066" spans="1:24" x14ac:dyDescent="0.35">
      <c r="A5066" t="s">
        <v>5204</v>
      </c>
      <c r="B5066" t="s">
        <v>41</v>
      </c>
      <c r="C5066">
        <v>960207966</v>
      </c>
      <c r="D5066" t="s">
        <v>26</v>
      </c>
      <c r="E5066" t="s">
        <v>42</v>
      </c>
      <c r="F5066" t="s">
        <v>72</v>
      </c>
      <c r="G5066" t="s">
        <v>197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85</v>
      </c>
      <c r="V5066">
        <v>6768</v>
      </c>
      <c r="W5066" t="s">
        <v>38</v>
      </c>
      <c r="X5066" t="s">
        <v>39</v>
      </c>
    </row>
    <row r="5067" spans="1:24" x14ac:dyDescent="0.35">
      <c r="A5067" t="s">
        <v>5205</v>
      </c>
      <c r="B5067" t="s">
        <v>41</v>
      </c>
      <c r="C5067">
        <v>319975316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63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132492438</v>
      </c>
      <c r="W5067" t="s">
        <v>49</v>
      </c>
      <c r="X5067" t="s">
        <v>39</v>
      </c>
    </row>
    <row r="5068" spans="1:24" x14ac:dyDescent="0.35">
      <c r="A5068" t="s">
        <v>5206</v>
      </c>
      <c r="B5068" t="s">
        <v>41</v>
      </c>
      <c r="C5068">
        <v>2758329817</v>
      </c>
      <c r="D5068" t="s">
        <v>26</v>
      </c>
      <c r="E5068" t="s">
        <v>27</v>
      </c>
      <c r="F5068" t="s">
        <v>95</v>
      </c>
      <c r="G5068" t="s">
        <v>237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64</v>
      </c>
      <c r="T5068" t="s">
        <v>69</v>
      </c>
      <c r="U5068" t="s">
        <v>59</v>
      </c>
      <c r="V5068">
        <v>3552</v>
      </c>
      <c r="W5068" t="s">
        <v>49</v>
      </c>
      <c r="X5068" t="s">
        <v>88</v>
      </c>
    </row>
    <row r="5069" spans="1:24" x14ac:dyDescent="0.35">
      <c r="A5069" t="s">
        <v>5207</v>
      </c>
      <c r="B5069" t="s">
        <v>66</v>
      </c>
      <c r="C5069">
        <v>2725192659</v>
      </c>
      <c r="D5069" t="s">
        <v>26</v>
      </c>
      <c r="E5069" t="s">
        <v>27</v>
      </c>
      <c r="F5069" t="s">
        <v>28</v>
      </c>
      <c r="G5069" t="s">
        <v>177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69</v>
      </c>
      <c r="U5069" t="s">
        <v>37</v>
      </c>
      <c r="V5069">
        <v>424219182</v>
      </c>
      <c r="W5069" t="s">
        <v>38</v>
      </c>
      <c r="X5069" t="s">
        <v>39</v>
      </c>
    </row>
    <row r="5070" spans="1:24" x14ac:dyDescent="0.35">
      <c r="A5070" t="s">
        <v>5208</v>
      </c>
      <c r="B5070" t="s">
        <v>25</v>
      </c>
      <c r="C5070">
        <v>5550149947</v>
      </c>
      <c r="D5070" t="s">
        <v>26</v>
      </c>
      <c r="E5070" t="s">
        <v>27</v>
      </c>
      <c r="F5070" t="s">
        <v>74</v>
      </c>
      <c r="G5070" t="s">
        <v>68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69</v>
      </c>
      <c r="U5070" t="s">
        <v>85</v>
      </c>
      <c r="V5070">
        <v>243238784</v>
      </c>
      <c r="W5070" t="s">
        <v>38</v>
      </c>
      <c r="X5070" t="s">
        <v>88</v>
      </c>
    </row>
    <row r="5071" spans="1:24" x14ac:dyDescent="0.35">
      <c r="A5071" t="s">
        <v>5209</v>
      </c>
      <c r="B5071" t="s">
        <v>55</v>
      </c>
      <c r="C5071">
        <v>2619172388</v>
      </c>
      <c r="D5071" t="s">
        <v>26</v>
      </c>
      <c r="E5071" t="s">
        <v>27</v>
      </c>
      <c r="F5071" t="s">
        <v>28</v>
      </c>
      <c r="G5071" t="s">
        <v>206</v>
      </c>
      <c r="H5071" t="s">
        <v>112</v>
      </c>
      <c r="I5071" t="s">
        <v>57</v>
      </c>
      <c r="J5071">
        <v>15587</v>
      </c>
      <c r="K5071" t="s">
        <v>63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83</v>
      </c>
      <c r="S5071" t="s">
        <v>163</v>
      </c>
      <c r="T5071" t="s">
        <v>69</v>
      </c>
      <c r="U5071" t="s">
        <v>37</v>
      </c>
      <c r="V5071">
        <v>136033828</v>
      </c>
      <c r="W5071" t="s">
        <v>38</v>
      </c>
      <c r="X5071" t="s">
        <v>39</v>
      </c>
    </row>
    <row r="5072" spans="1:24" x14ac:dyDescent="0.35">
      <c r="A5072" t="s">
        <v>5210</v>
      </c>
      <c r="B5072" t="s">
        <v>51</v>
      </c>
      <c r="C5072">
        <v>6265343299</v>
      </c>
      <c r="D5072" t="s">
        <v>67</v>
      </c>
      <c r="E5072" t="s">
        <v>42</v>
      </c>
      <c r="F5072" t="s">
        <v>154</v>
      </c>
      <c r="G5072" t="s">
        <v>263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481025786</v>
      </c>
      <c r="W5072" t="s">
        <v>49</v>
      </c>
      <c r="X5072" t="s">
        <v>39</v>
      </c>
    </row>
    <row r="5073" spans="1:24" x14ac:dyDescent="0.35">
      <c r="A5073" t="s">
        <v>5211</v>
      </c>
      <c r="B5073" t="s">
        <v>55</v>
      </c>
      <c r="C5073">
        <v>1231316484</v>
      </c>
      <c r="D5073" t="s">
        <v>26</v>
      </c>
      <c r="E5073" t="s">
        <v>52</v>
      </c>
      <c r="F5073" t="s">
        <v>72</v>
      </c>
      <c r="G5073" t="s">
        <v>100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64</v>
      </c>
      <c r="T5073" t="s">
        <v>36</v>
      </c>
      <c r="U5073" t="s">
        <v>59</v>
      </c>
      <c r="V5073">
        <v>8352</v>
      </c>
      <c r="W5073" t="s">
        <v>38</v>
      </c>
      <c r="X5073" t="s">
        <v>39</v>
      </c>
    </row>
    <row r="5074" spans="1:24" x14ac:dyDescent="0.35">
      <c r="A5074" t="s">
        <v>5212</v>
      </c>
      <c r="B5074" t="s">
        <v>66</v>
      </c>
      <c r="C5074">
        <v>1055242728</v>
      </c>
      <c r="D5074" t="s">
        <v>26</v>
      </c>
      <c r="E5074" t="s">
        <v>42</v>
      </c>
      <c r="F5074" t="s">
        <v>95</v>
      </c>
      <c r="G5074" t="s">
        <v>220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104</v>
      </c>
      <c r="T5074" t="s">
        <v>98</v>
      </c>
      <c r="U5074" t="s">
        <v>37</v>
      </c>
      <c r="V5074">
        <v>4224</v>
      </c>
      <c r="W5074" t="s">
        <v>49</v>
      </c>
      <c r="X5074" t="s">
        <v>119</v>
      </c>
    </row>
    <row r="5075" spans="1:24" x14ac:dyDescent="0.35">
      <c r="A5075" t="s">
        <v>5213</v>
      </c>
      <c r="B5075" t="s">
        <v>41</v>
      </c>
      <c r="C5075">
        <v>1202238645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996775536</v>
      </c>
      <c r="W5075" t="s">
        <v>60</v>
      </c>
      <c r="X5075" t="s">
        <v>39</v>
      </c>
    </row>
    <row r="5076" spans="1:24" x14ac:dyDescent="0.35">
      <c r="A5076" t="s">
        <v>5214</v>
      </c>
      <c r="B5076" t="s">
        <v>51</v>
      </c>
      <c r="C5076">
        <v>929541115</v>
      </c>
      <c r="D5076" t="s">
        <v>26</v>
      </c>
      <c r="E5076" t="s">
        <v>52</v>
      </c>
      <c r="F5076" t="s">
        <v>95</v>
      </c>
      <c r="G5076" t="s">
        <v>241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98</v>
      </c>
      <c r="U5076" t="s">
        <v>59</v>
      </c>
      <c r="V5076">
        <v>2759794354</v>
      </c>
      <c r="W5076" t="s">
        <v>200</v>
      </c>
      <c r="X5076" t="s">
        <v>39</v>
      </c>
    </row>
    <row r="5077" spans="1:24" x14ac:dyDescent="0.35">
      <c r="A5077" t="s">
        <v>5215</v>
      </c>
      <c r="B5077" t="s">
        <v>66</v>
      </c>
      <c r="C5077">
        <v>744092353</v>
      </c>
      <c r="D5077" t="s">
        <v>26</v>
      </c>
      <c r="E5077" t="s">
        <v>27</v>
      </c>
      <c r="F5077" t="s">
        <v>28</v>
      </c>
      <c r="G5077" t="s">
        <v>241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2976</v>
      </c>
      <c r="W5077" t="s">
        <v>38</v>
      </c>
      <c r="X5077" t="s">
        <v>39</v>
      </c>
    </row>
    <row r="5078" spans="1:24" x14ac:dyDescent="0.35">
      <c r="A5078" t="s">
        <v>5216</v>
      </c>
      <c r="B5078" t="s">
        <v>25</v>
      </c>
      <c r="C5078">
        <v>1030290289</v>
      </c>
      <c r="D5078" t="s">
        <v>26</v>
      </c>
      <c r="E5078" t="s">
        <v>42</v>
      </c>
      <c r="F5078" t="s">
        <v>28</v>
      </c>
      <c r="G5078" t="s">
        <v>145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69</v>
      </c>
      <c r="U5078" t="s">
        <v>37</v>
      </c>
      <c r="V5078">
        <v>6576</v>
      </c>
      <c r="W5078" t="s">
        <v>150</v>
      </c>
      <c r="X5078" t="s">
        <v>39</v>
      </c>
    </row>
    <row r="5079" spans="1:24" x14ac:dyDescent="0.35">
      <c r="A5079" t="s">
        <v>5217</v>
      </c>
      <c r="B5079" t="s">
        <v>55</v>
      </c>
      <c r="C5079">
        <v>3508569533</v>
      </c>
      <c r="D5079" t="s">
        <v>67</v>
      </c>
      <c r="E5079" t="s">
        <v>42</v>
      </c>
      <c r="F5079" t="s">
        <v>72</v>
      </c>
      <c r="G5079" t="s">
        <v>103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69</v>
      </c>
      <c r="U5079" t="s">
        <v>85</v>
      </c>
      <c r="V5079">
        <v>11762788</v>
      </c>
      <c r="W5079" t="s">
        <v>49</v>
      </c>
      <c r="X5079" t="s">
        <v>88</v>
      </c>
    </row>
    <row r="5080" spans="1:24" x14ac:dyDescent="0.35">
      <c r="A5080" t="s">
        <v>5218</v>
      </c>
      <c r="B5080" t="s">
        <v>66</v>
      </c>
      <c r="C5080">
        <v>5761317533</v>
      </c>
      <c r="D5080" t="s">
        <v>26</v>
      </c>
      <c r="E5080" t="s">
        <v>27</v>
      </c>
      <c r="F5080" t="s">
        <v>72</v>
      </c>
      <c r="G5080" t="s">
        <v>100</v>
      </c>
      <c r="H5080" t="s">
        <v>30</v>
      </c>
      <c r="I5080" t="s">
        <v>31</v>
      </c>
      <c r="J5080">
        <v>83392</v>
      </c>
      <c r="K5080" t="s">
        <v>63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69</v>
      </c>
      <c r="U5080" t="s">
        <v>70</v>
      </c>
      <c r="V5080">
        <v>125961938</v>
      </c>
      <c r="W5080" t="s">
        <v>49</v>
      </c>
      <c r="X5080" t="s">
        <v>39</v>
      </c>
    </row>
    <row r="5081" spans="1:24" x14ac:dyDescent="0.35">
      <c r="A5081" t="s">
        <v>5219</v>
      </c>
      <c r="B5081" t="s">
        <v>51</v>
      </c>
      <c r="C5081">
        <v>1028080787</v>
      </c>
      <c r="D5081" t="s">
        <v>26</v>
      </c>
      <c r="E5081" t="s">
        <v>42</v>
      </c>
      <c r="F5081" t="s">
        <v>95</v>
      </c>
      <c r="G5081" t="s">
        <v>197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69</v>
      </c>
      <c r="U5081" t="s">
        <v>59</v>
      </c>
      <c r="V5081">
        <v>404329477</v>
      </c>
      <c r="W5081" t="s">
        <v>60</v>
      </c>
      <c r="X5081" t="s">
        <v>39</v>
      </c>
    </row>
    <row r="5082" spans="1:24" x14ac:dyDescent="0.35">
      <c r="A5082" t="s">
        <v>5220</v>
      </c>
      <c r="B5082" t="s">
        <v>41</v>
      </c>
      <c r="C5082">
        <v>4783917752</v>
      </c>
      <c r="D5082" t="s">
        <v>26</v>
      </c>
      <c r="E5082" t="s">
        <v>42</v>
      </c>
      <c r="F5082" t="s">
        <v>28</v>
      </c>
      <c r="G5082" t="s">
        <v>118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69</v>
      </c>
      <c r="U5082" t="s">
        <v>37</v>
      </c>
      <c r="V5082">
        <v>640835113</v>
      </c>
      <c r="W5082" t="s">
        <v>60</v>
      </c>
      <c r="X5082" t="s">
        <v>88</v>
      </c>
    </row>
    <row r="5083" spans="1:24" x14ac:dyDescent="0.35">
      <c r="A5083" t="s">
        <v>5221</v>
      </c>
      <c r="B5083" t="s">
        <v>66</v>
      </c>
      <c r="C5083">
        <v>2142892273</v>
      </c>
      <c r="D5083" t="s">
        <v>26</v>
      </c>
      <c r="E5083" t="s">
        <v>27</v>
      </c>
      <c r="F5083" t="s">
        <v>28</v>
      </c>
      <c r="G5083" t="s">
        <v>179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98</v>
      </c>
      <c r="U5083" t="s">
        <v>70</v>
      </c>
      <c r="V5083">
        <v>686774939</v>
      </c>
      <c r="W5083" t="s">
        <v>38</v>
      </c>
      <c r="X5083" t="s">
        <v>39</v>
      </c>
    </row>
    <row r="5084" spans="1:24" x14ac:dyDescent="0.35">
      <c r="A5084" t="s">
        <v>5222</v>
      </c>
      <c r="B5084" t="s">
        <v>55</v>
      </c>
      <c r="C5084">
        <v>8738299629</v>
      </c>
      <c r="D5084" t="s">
        <v>26</v>
      </c>
      <c r="E5084" t="s">
        <v>27</v>
      </c>
      <c r="F5084" t="s">
        <v>154</v>
      </c>
      <c r="G5084" t="s">
        <v>197</v>
      </c>
      <c r="H5084" t="s">
        <v>30</v>
      </c>
      <c r="I5084" t="s">
        <v>57</v>
      </c>
      <c r="J5084">
        <v>91890</v>
      </c>
      <c r="K5084" t="s">
        <v>63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104</v>
      </c>
      <c r="T5084" t="s">
        <v>48</v>
      </c>
      <c r="U5084" t="s">
        <v>37</v>
      </c>
      <c r="V5084">
        <v>156617415</v>
      </c>
      <c r="W5084" t="s">
        <v>60</v>
      </c>
      <c r="X5084" t="s">
        <v>88</v>
      </c>
    </row>
    <row r="5085" spans="1:24" x14ac:dyDescent="0.35">
      <c r="A5085" t="s">
        <v>5223</v>
      </c>
      <c r="B5085" t="s">
        <v>51</v>
      </c>
      <c r="C5085">
        <v>44682209</v>
      </c>
      <c r="D5085" t="s">
        <v>26</v>
      </c>
      <c r="E5085" t="s">
        <v>27</v>
      </c>
      <c r="F5085" t="s">
        <v>95</v>
      </c>
      <c r="G5085" t="s">
        <v>185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5">
      <c r="A5086" t="s">
        <v>5224</v>
      </c>
      <c r="B5086" t="s">
        <v>55</v>
      </c>
      <c r="C5086">
        <v>1131520373</v>
      </c>
      <c r="D5086" t="s">
        <v>67</v>
      </c>
      <c r="E5086" t="s">
        <v>52</v>
      </c>
      <c r="F5086" t="s">
        <v>28</v>
      </c>
      <c r="G5086" t="s">
        <v>165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4848</v>
      </c>
      <c r="W5086" t="s">
        <v>49</v>
      </c>
      <c r="X5086" t="s">
        <v>39</v>
      </c>
    </row>
    <row r="5087" spans="1:24" x14ac:dyDescent="0.35">
      <c r="A5087" t="s">
        <v>5225</v>
      </c>
      <c r="B5087" t="s">
        <v>41</v>
      </c>
      <c r="C5087">
        <v>2188619626</v>
      </c>
      <c r="D5087" t="s">
        <v>26</v>
      </c>
      <c r="E5087" t="s">
        <v>27</v>
      </c>
      <c r="F5087" t="s">
        <v>28</v>
      </c>
      <c r="G5087" t="s">
        <v>195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104</v>
      </c>
      <c r="T5087" t="s">
        <v>69</v>
      </c>
      <c r="U5087" t="s">
        <v>70</v>
      </c>
      <c r="V5087">
        <v>676808053</v>
      </c>
      <c r="W5087" t="s">
        <v>60</v>
      </c>
      <c r="X5087" t="s">
        <v>39</v>
      </c>
    </row>
    <row r="5088" spans="1:24" x14ac:dyDescent="0.35">
      <c r="A5088" t="s">
        <v>5226</v>
      </c>
      <c r="B5088" t="s">
        <v>66</v>
      </c>
      <c r="C5088">
        <v>7681551777</v>
      </c>
      <c r="D5088" t="s">
        <v>26</v>
      </c>
      <c r="E5088" t="s">
        <v>27</v>
      </c>
      <c r="F5088" t="s">
        <v>95</v>
      </c>
      <c r="G5088" t="s">
        <v>197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69</v>
      </c>
      <c r="U5088" t="s">
        <v>85</v>
      </c>
      <c r="V5088">
        <v>203226649</v>
      </c>
      <c r="W5088" t="s">
        <v>49</v>
      </c>
      <c r="X5088" t="s">
        <v>39</v>
      </c>
    </row>
    <row r="5089" spans="1:24" x14ac:dyDescent="0.35">
      <c r="A5089" t="s">
        <v>5227</v>
      </c>
      <c r="B5089" t="s">
        <v>55</v>
      </c>
      <c r="C5089">
        <v>1670269914</v>
      </c>
      <c r="D5089" t="s">
        <v>26</v>
      </c>
      <c r="E5089" t="s">
        <v>27</v>
      </c>
      <c r="F5089" t="s">
        <v>72</v>
      </c>
      <c r="G5089" t="s">
        <v>100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83</v>
      </c>
      <c r="S5089" t="s">
        <v>276</v>
      </c>
      <c r="T5089" t="s">
        <v>36</v>
      </c>
      <c r="U5089" t="s">
        <v>37</v>
      </c>
      <c r="V5089">
        <v>3456</v>
      </c>
      <c r="W5089" t="s">
        <v>49</v>
      </c>
      <c r="X5089" t="s">
        <v>39</v>
      </c>
    </row>
    <row r="5090" spans="1:24" x14ac:dyDescent="0.35">
      <c r="A5090" t="s">
        <v>5228</v>
      </c>
      <c r="B5090" t="s">
        <v>55</v>
      </c>
      <c r="C5090">
        <v>5015009472</v>
      </c>
      <c r="D5090" t="s">
        <v>67</v>
      </c>
      <c r="E5090" t="s">
        <v>42</v>
      </c>
      <c r="F5090" t="s">
        <v>28</v>
      </c>
      <c r="G5090" t="s">
        <v>62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69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5">
      <c r="A5091" t="s">
        <v>5229</v>
      </c>
      <c r="B5091" t="s">
        <v>41</v>
      </c>
      <c r="C5091">
        <v>5776338737</v>
      </c>
      <c r="D5091" t="s">
        <v>26</v>
      </c>
      <c r="E5091" t="s">
        <v>52</v>
      </c>
      <c r="F5091" t="s">
        <v>95</v>
      </c>
      <c r="G5091" t="s">
        <v>147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871457982</v>
      </c>
      <c r="W5091" t="s">
        <v>60</v>
      </c>
      <c r="X5091" t="s">
        <v>88</v>
      </c>
    </row>
    <row r="5092" spans="1:24" x14ac:dyDescent="0.35">
      <c r="A5092" t="s">
        <v>5230</v>
      </c>
      <c r="B5092" t="s">
        <v>51</v>
      </c>
      <c r="C5092">
        <v>2777525403</v>
      </c>
      <c r="D5092" t="s">
        <v>26</v>
      </c>
      <c r="E5092" t="s">
        <v>27</v>
      </c>
      <c r="F5092" t="s">
        <v>74</v>
      </c>
      <c r="G5092" t="s">
        <v>230</v>
      </c>
      <c r="H5092" t="s">
        <v>30</v>
      </c>
      <c r="I5092" t="s">
        <v>31</v>
      </c>
      <c r="J5092">
        <v>59124</v>
      </c>
      <c r="K5092" t="s">
        <v>63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64</v>
      </c>
      <c r="T5092" t="s">
        <v>98</v>
      </c>
      <c r="U5092" t="s">
        <v>59</v>
      </c>
      <c r="V5092">
        <v>173426207</v>
      </c>
      <c r="W5092" t="s">
        <v>49</v>
      </c>
      <c r="X5092" t="s">
        <v>88</v>
      </c>
    </row>
    <row r="5093" spans="1:24" x14ac:dyDescent="0.35">
      <c r="A5093" t="s">
        <v>5231</v>
      </c>
      <c r="B5093" t="s">
        <v>41</v>
      </c>
      <c r="C5093">
        <v>4127495254</v>
      </c>
      <c r="D5093" t="s">
        <v>26</v>
      </c>
      <c r="E5093" t="s">
        <v>27</v>
      </c>
      <c r="F5093" t="s">
        <v>72</v>
      </c>
      <c r="G5093" t="s">
        <v>108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104</v>
      </c>
      <c r="T5093" t="s">
        <v>36</v>
      </c>
      <c r="U5093" t="s">
        <v>70</v>
      </c>
      <c r="V5093">
        <v>8568</v>
      </c>
      <c r="W5093" t="s">
        <v>150</v>
      </c>
      <c r="X5093" t="s">
        <v>39</v>
      </c>
    </row>
    <row r="5094" spans="1:24" x14ac:dyDescent="0.35">
      <c r="A5094" t="s">
        <v>5232</v>
      </c>
      <c r="B5094" t="s">
        <v>41</v>
      </c>
      <c r="C5094">
        <v>6670850638</v>
      </c>
      <c r="D5094" t="s">
        <v>26</v>
      </c>
      <c r="E5094" t="s">
        <v>52</v>
      </c>
      <c r="F5094" t="s">
        <v>95</v>
      </c>
      <c r="G5094" t="s">
        <v>157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69</v>
      </c>
      <c r="U5094" t="s">
        <v>70</v>
      </c>
      <c r="V5094">
        <v>816</v>
      </c>
      <c r="W5094" t="s">
        <v>60</v>
      </c>
      <c r="X5094" t="s">
        <v>39</v>
      </c>
    </row>
    <row r="5095" spans="1:24" x14ac:dyDescent="0.35">
      <c r="A5095" t="s">
        <v>5233</v>
      </c>
      <c r="B5095" t="s">
        <v>51</v>
      </c>
      <c r="C5095">
        <v>1474176092</v>
      </c>
      <c r="D5095" t="s">
        <v>26</v>
      </c>
      <c r="E5095" t="s">
        <v>42</v>
      </c>
      <c r="F5095" t="s">
        <v>28</v>
      </c>
      <c r="G5095" t="s">
        <v>68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6672</v>
      </c>
      <c r="W5095" t="s">
        <v>60</v>
      </c>
      <c r="X5095" t="s">
        <v>39</v>
      </c>
    </row>
    <row r="5096" spans="1:24" x14ac:dyDescent="0.35">
      <c r="A5096" t="s">
        <v>5234</v>
      </c>
      <c r="B5096" t="s">
        <v>51</v>
      </c>
      <c r="C5096">
        <v>3832082017</v>
      </c>
      <c r="D5096" t="s">
        <v>26</v>
      </c>
      <c r="E5096" t="s">
        <v>27</v>
      </c>
      <c r="F5096" t="s">
        <v>28</v>
      </c>
      <c r="G5096" t="s">
        <v>96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83</v>
      </c>
      <c r="S5096" t="s">
        <v>84</v>
      </c>
      <c r="T5096" t="s">
        <v>69</v>
      </c>
      <c r="U5096" t="s">
        <v>37</v>
      </c>
      <c r="V5096">
        <v>9168</v>
      </c>
      <c r="W5096" t="s">
        <v>131</v>
      </c>
      <c r="X5096" t="s">
        <v>39</v>
      </c>
    </row>
    <row r="5097" spans="1:24" x14ac:dyDescent="0.35">
      <c r="A5097" t="s">
        <v>5235</v>
      </c>
      <c r="B5097" t="s">
        <v>25</v>
      </c>
      <c r="C5097">
        <v>2064697955</v>
      </c>
      <c r="D5097" t="s">
        <v>26</v>
      </c>
      <c r="E5097" t="s">
        <v>27</v>
      </c>
      <c r="F5097" t="s">
        <v>28</v>
      </c>
      <c r="G5097" t="s">
        <v>284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104</v>
      </c>
      <c r="T5097" t="s">
        <v>36</v>
      </c>
      <c r="U5097" t="s">
        <v>59</v>
      </c>
      <c r="V5097">
        <v>368828511</v>
      </c>
      <c r="W5097" t="s">
        <v>49</v>
      </c>
      <c r="X5097" t="s">
        <v>39</v>
      </c>
    </row>
    <row r="5098" spans="1:24" x14ac:dyDescent="0.35">
      <c r="A5098" t="s">
        <v>5236</v>
      </c>
      <c r="B5098" t="s">
        <v>41</v>
      </c>
      <c r="C5098">
        <v>5504139033</v>
      </c>
      <c r="D5098" t="s">
        <v>67</v>
      </c>
      <c r="E5098" t="s">
        <v>27</v>
      </c>
      <c r="F5098" t="s">
        <v>28</v>
      </c>
      <c r="G5098" t="s">
        <v>149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104</v>
      </c>
      <c r="T5098" t="s">
        <v>36</v>
      </c>
      <c r="U5098" t="s">
        <v>59</v>
      </c>
      <c r="V5098">
        <v>3504</v>
      </c>
      <c r="W5098" t="s">
        <v>49</v>
      </c>
      <c r="X5098" t="s">
        <v>39</v>
      </c>
    </row>
    <row r="5099" spans="1:24" x14ac:dyDescent="0.35">
      <c r="A5099" t="s">
        <v>5237</v>
      </c>
      <c r="B5099" t="s">
        <v>66</v>
      </c>
      <c r="C5099">
        <v>5096673223</v>
      </c>
      <c r="D5099" t="s">
        <v>67</v>
      </c>
      <c r="E5099" t="s">
        <v>27</v>
      </c>
      <c r="F5099" t="s">
        <v>74</v>
      </c>
      <c r="G5099" t="s">
        <v>147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88</v>
      </c>
    </row>
    <row r="5100" spans="1:24" x14ac:dyDescent="0.35">
      <c r="A5100" t="s">
        <v>5238</v>
      </c>
      <c r="B5100" t="s">
        <v>25</v>
      </c>
      <c r="C5100">
        <v>7995441263</v>
      </c>
      <c r="D5100" t="s">
        <v>26</v>
      </c>
      <c r="E5100" t="s">
        <v>27</v>
      </c>
      <c r="F5100" t="s">
        <v>95</v>
      </c>
      <c r="G5100" t="s">
        <v>157</v>
      </c>
      <c r="H5100" t="s">
        <v>30</v>
      </c>
      <c r="I5100" t="s">
        <v>31</v>
      </c>
      <c r="J5100">
        <v>66685</v>
      </c>
      <c r="K5100" t="s">
        <v>63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104</v>
      </c>
      <c r="T5100" t="s">
        <v>69</v>
      </c>
      <c r="U5100" t="s">
        <v>59</v>
      </c>
      <c r="V5100">
        <v>38763897</v>
      </c>
      <c r="W5100" t="s">
        <v>38</v>
      </c>
      <c r="X5100" t="s">
        <v>119</v>
      </c>
    </row>
    <row r="5101" spans="1:24" x14ac:dyDescent="0.35">
      <c r="A5101" t="s">
        <v>5239</v>
      </c>
      <c r="B5101" t="s">
        <v>66</v>
      </c>
      <c r="C5101">
        <v>5674136445</v>
      </c>
      <c r="D5101" t="s">
        <v>26</v>
      </c>
      <c r="E5101" t="s">
        <v>27</v>
      </c>
      <c r="F5101" t="s">
        <v>72</v>
      </c>
      <c r="G5101" t="s">
        <v>179</v>
      </c>
      <c r="H5101" t="s">
        <v>30</v>
      </c>
      <c r="I5101" t="s">
        <v>31</v>
      </c>
      <c r="J5101">
        <v>65775</v>
      </c>
      <c r="K5101" t="s">
        <v>63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104</v>
      </c>
      <c r="T5101" t="s">
        <v>69</v>
      </c>
      <c r="U5101" t="s">
        <v>37</v>
      </c>
      <c r="V5101">
        <v>171426318</v>
      </c>
      <c r="W5101" t="s">
        <v>49</v>
      </c>
      <c r="X5101" t="s">
        <v>39</v>
      </c>
    </row>
    <row r="5102" spans="1:24" x14ac:dyDescent="0.35">
      <c r="A5102" t="s">
        <v>5240</v>
      </c>
      <c r="B5102" t="s">
        <v>41</v>
      </c>
      <c r="C5102">
        <v>2886232446</v>
      </c>
      <c r="D5102" t="s">
        <v>26</v>
      </c>
      <c r="E5102" t="s">
        <v>27</v>
      </c>
      <c r="F5102" t="s">
        <v>154</v>
      </c>
      <c r="G5102" t="s">
        <v>195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83</v>
      </c>
      <c r="S5102" t="s">
        <v>276</v>
      </c>
      <c r="T5102" t="s">
        <v>69</v>
      </c>
      <c r="U5102" t="s">
        <v>59</v>
      </c>
      <c r="V5102">
        <v>3552</v>
      </c>
      <c r="W5102" t="s">
        <v>49</v>
      </c>
      <c r="X5102" t="s">
        <v>39</v>
      </c>
    </row>
    <row r="5103" spans="1:24" x14ac:dyDescent="0.35">
      <c r="A5103" t="s">
        <v>5241</v>
      </c>
      <c r="B5103" t="s">
        <v>41</v>
      </c>
      <c r="C5103">
        <v>5794682724</v>
      </c>
      <c r="D5103" t="s">
        <v>26</v>
      </c>
      <c r="E5103" t="s">
        <v>27</v>
      </c>
      <c r="F5103" t="s">
        <v>74</v>
      </c>
      <c r="G5103" t="s">
        <v>197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104</v>
      </c>
      <c r="T5103" t="s">
        <v>36</v>
      </c>
      <c r="U5103" t="s">
        <v>37</v>
      </c>
      <c r="V5103">
        <v>3456</v>
      </c>
      <c r="W5103" t="s">
        <v>38</v>
      </c>
      <c r="X5103" t="s">
        <v>88</v>
      </c>
    </row>
    <row r="5104" spans="1:24" x14ac:dyDescent="0.35">
      <c r="A5104" t="s">
        <v>5242</v>
      </c>
      <c r="B5104" t="s">
        <v>41</v>
      </c>
      <c r="C5104">
        <v>1070666957</v>
      </c>
      <c r="D5104" t="s">
        <v>26</v>
      </c>
      <c r="E5104" t="s">
        <v>27</v>
      </c>
      <c r="F5104" t="s">
        <v>28</v>
      </c>
      <c r="G5104" t="s">
        <v>263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104</v>
      </c>
      <c r="T5104" t="s">
        <v>48</v>
      </c>
      <c r="U5104" t="s">
        <v>37</v>
      </c>
      <c r="V5104">
        <v>3216</v>
      </c>
      <c r="W5104" t="s">
        <v>49</v>
      </c>
      <c r="X5104" t="s">
        <v>88</v>
      </c>
    </row>
    <row r="5105" spans="1:24" x14ac:dyDescent="0.35">
      <c r="A5105" t="s">
        <v>5243</v>
      </c>
      <c r="B5105" t="s">
        <v>66</v>
      </c>
      <c r="C5105">
        <v>5320614976</v>
      </c>
      <c r="D5105" t="s">
        <v>26</v>
      </c>
      <c r="E5105" t="s">
        <v>42</v>
      </c>
      <c r="F5105" t="s">
        <v>72</v>
      </c>
      <c r="G5105" t="s">
        <v>111</v>
      </c>
      <c r="H5105" t="s">
        <v>30</v>
      </c>
      <c r="I5105" t="s">
        <v>31</v>
      </c>
      <c r="J5105">
        <v>32116</v>
      </c>
      <c r="K5105" t="s">
        <v>63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98</v>
      </c>
      <c r="U5105" t="s">
        <v>59</v>
      </c>
      <c r="V5105">
        <v>277351026</v>
      </c>
      <c r="W5105" t="s">
        <v>60</v>
      </c>
      <c r="X5105" t="s">
        <v>39</v>
      </c>
    </row>
    <row r="5106" spans="1:24" x14ac:dyDescent="0.35">
      <c r="A5106" t="s">
        <v>5244</v>
      </c>
      <c r="B5106" t="s">
        <v>55</v>
      </c>
      <c r="C5106">
        <v>2049883124</v>
      </c>
      <c r="D5106" t="s">
        <v>26</v>
      </c>
      <c r="E5106" t="s">
        <v>27</v>
      </c>
      <c r="F5106" t="s">
        <v>74</v>
      </c>
      <c r="G5106" t="s">
        <v>220</v>
      </c>
      <c r="H5106" t="s">
        <v>30</v>
      </c>
      <c r="I5106" t="s">
        <v>57</v>
      </c>
      <c r="J5106">
        <v>56070</v>
      </c>
      <c r="K5106" t="s">
        <v>63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85</v>
      </c>
      <c r="V5106">
        <v>87990528</v>
      </c>
      <c r="W5106" t="s">
        <v>38</v>
      </c>
      <c r="X5106" t="s">
        <v>39</v>
      </c>
    </row>
    <row r="5107" spans="1:24" x14ac:dyDescent="0.35">
      <c r="A5107" t="s">
        <v>5245</v>
      </c>
      <c r="B5107" t="s">
        <v>41</v>
      </c>
      <c r="C5107">
        <v>4628280887</v>
      </c>
      <c r="D5107" t="s">
        <v>26</v>
      </c>
      <c r="E5107" t="s">
        <v>27</v>
      </c>
      <c r="F5107" t="s">
        <v>95</v>
      </c>
      <c r="G5107" t="s">
        <v>106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70</v>
      </c>
      <c r="V5107">
        <v>690548602</v>
      </c>
      <c r="W5107" t="s">
        <v>49</v>
      </c>
      <c r="X5107" t="s">
        <v>39</v>
      </c>
    </row>
    <row r="5108" spans="1:24" x14ac:dyDescent="0.35">
      <c r="A5108" t="s">
        <v>5246</v>
      </c>
      <c r="B5108" t="s">
        <v>55</v>
      </c>
      <c r="C5108">
        <v>2728750099</v>
      </c>
      <c r="D5108" t="s">
        <v>26</v>
      </c>
      <c r="E5108" t="s">
        <v>27</v>
      </c>
      <c r="F5108" t="s">
        <v>28</v>
      </c>
      <c r="G5108" t="s">
        <v>218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8352</v>
      </c>
      <c r="W5108" t="s">
        <v>60</v>
      </c>
      <c r="X5108" t="s">
        <v>88</v>
      </c>
    </row>
    <row r="5109" spans="1:24" x14ac:dyDescent="0.35">
      <c r="A5109" t="s">
        <v>5247</v>
      </c>
      <c r="B5109" t="s">
        <v>55</v>
      </c>
      <c r="C5109">
        <v>4029723325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63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104</v>
      </c>
      <c r="T5109" t="s">
        <v>48</v>
      </c>
      <c r="U5109" t="s">
        <v>85</v>
      </c>
      <c r="V5109">
        <v>59860273</v>
      </c>
      <c r="W5109" t="s">
        <v>60</v>
      </c>
      <c r="X5109" t="s">
        <v>119</v>
      </c>
    </row>
    <row r="5110" spans="1:24" x14ac:dyDescent="0.35">
      <c r="A5110" t="s">
        <v>5248</v>
      </c>
      <c r="B5110" t="s">
        <v>66</v>
      </c>
      <c r="C5110">
        <v>2744083863</v>
      </c>
      <c r="D5110" t="s">
        <v>26</v>
      </c>
      <c r="E5110" t="s">
        <v>27</v>
      </c>
      <c r="F5110" t="s">
        <v>28</v>
      </c>
      <c r="G5110" t="s">
        <v>195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69</v>
      </c>
      <c r="U5110" t="s">
        <v>59</v>
      </c>
      <c r="V5110">
        <v>336</v>
      </c>
      <c r="W5110" t="s">
        <v>38</v>
      </c>
      <c r="X5110" t="s">
        <v>88</v>
      </c>
    </row>
    <row r="5111" spans="1:24" x14ac:dyDescent="0.35">
      <c r="A5111" t="s">
        <v>5249</v>
      </c>
      <c r="B5111" t="s">
        <v>41</v>
      </c>
      <c r="C5111">
        <v>3544431404</v>
      </c>
      <c r="D5111" t="s">
        <v>26</v>
      </c>
      <c r="E5111" t="s">
        <v>42</v>
      </c>
      <c r="F5111" t="s">
        <v>72</v>
      </c>
      <c r="G5111" t="s">
        <v>211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565504258</v>
      </c>
      <c r="W5111" t="s">
        <v>38</v>
      </c>
      <c r="X5111" t="s">
        <v>39</v>
      </c>
    </row>
    <row r="5112" spans="1:24" x14ac:dyDescent="0.35">
      <c r="A5112" t="s">
        <v>5250</v>
      </c>
      <c r="B5112" t="s">
        <v>25</v>
      </c>
      <c r="C5112">
        <v>2858992036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98</v>
      </c>
      <c r="U5112" t="s">
        <v>85</v>
      </c>
      <c r="V5112">
        <v>355385287</v>
      </c>
      <c r="W5112" t="s">
        <v>49</v>
      </c>
      <c r="X5112" t="s">
        <v>39</v>
      </c>
    </row>
    <row r="5113" spans="1:24" x14ac:dyDescent="0.35">
      <c r="A5113" t="s">
        <v>5251</v>
      </c>
      <c r="B5113" t="s">
        <v>55</v>
      </c>
      <c r="C5113">
        <v>5862803295</v>
      </c>
      <c r="D5113" t="s">
        <v>26</v>
      </c>
      <c r="E5113" t="s">
        <v>27</v>
      </c>
      <c r="F5113" t="s">
        <v>72</v>
      </c>
      <c r="G5113" t="s">
        <v>145</v>
      </c>
      <c r="H5113" t="s">
        <v>30</v>
      </c>
      <c r="I5113" t="s">
        <v>31</v>
      </c>
      <c r="J5113">
        <v>75121</v>
      </c>
      <c r="K5113" t="s">
        <v>63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>
        <v>171226873</v>
      </c>
      <c r="W5113" t="s">
        <v>38</v>
      </c>
      <c r="X5113" t="s">
        <v>88</v>
      </c>
    </row>
    <row r="5114" spans="1:24" x14ac:dyDescent="0.35">
      <c r="A5114" t="s">
        <v>5252</v>
      </c>
      <c r="B5114" t="s">
        <v>66</v>
      </c>
      <c r="C5114">
        <v>4031539471</v>
      </c>
      <c r="D5114" t="s">
        <v>26</v>
      </c>
      <c r="E5114" t="s">
        <v>52</v>
      </c>
      <c r="F5114" t="s">
        <v>72</v>
      </c>
      <c r="G5114" t="s">
        <v>152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64</v>
      </c>
      <c r="T5114" t="s">
        <v>69</v>
      </c>
      <c r="U5114" t="s">
        <v>70</v>
      </c>
      <c r="V5114">
        <v>8424</v>
      </c>
      <c r="W5114" t="s">
        <v>49</v>
      </c>
      <c r="X5114" t="s">
        <v>39</v>
      </c>
    </row>
    <row r="5115" spans="1:24" x14ac:dyDescent="0.35">
      <c r="A5115" t="s">
        <v>5253</v>
      </c>
      <c r="B5115" t="s">
        <v>51</v>
      </c>
      <c r="C5115">
        <v>7553225007</v>
      </c>
      <c r="D5115" t="s">
        <v>26</v>
      </c>
      <c r="E5115" t="s">
        <v>27</v>
      </c>
      <c r="F5115" t="s">
        <v>28</v>
      </c>
      <c r="G5115" t="s">
        <v>123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85</v>
      </c>
      <c r="V5115">
        <v>401838921</v>
      </c>
      <c r="W5115" t="s">
        <v>38</v>
      </c>
      <c r="X5115" t="s">
        <v>39</v>
      </c>
    </row>
    <row r="5116" spans="1:24" x14ac:dyDescent="0.35">
      <c r="A5116" t="s">
        <v>5254</v>
      </c>
      <c r="B5116" t="s">
        <v>66</v>
      </c>
      <c r="C5116">
        <v>1669946158</v>
      </c>
      <c r="D5116" t="s">
        <v>26</v>
      </c>
      <c r="E5116" t="s">
        <v>52</v>
      </c>
      <c r="F5116" t="s">
        <v>28</v>
      </c>
      <c r="G5116" t="s">
        <v>108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83</v>
      </c>
      <c r="S5116" t="s">
        <v>84</v>
      </c>
      <c r="T5116" t="s">
        <v>69</v>
      </c>
      <c r="U5116" t="s">
        <v>70</v>
      </c>
      <c r="V5116">
        <v>4992</v>
      </c>
      <c r="W5116" t="s">
        <v>49</v>
      </c>
      <c r="X5116" t="s">
        <v>88</v>
      </c>
    </row>
    <row r="5117" spans="1:24" x14ac:dyDescent="0.35">
      <c r="A5117" t="s">
        <v>5255</v>
      </c>
      <c r="B5117" t="s">
        <v>55</v>
      </c>
      <c r="C5117">
        <v>3233262049</v>
      </c>
      <c r="D5117" t="s">
        <v>26</v>
      </c>
      <c r="E5117" t="s">
        <v>42</v>
      </c>
      <c r="F5117" t="s">
        <v>95</v>
      </c>
      <c r="G5117" t="s">
        <v>191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7056</v>
      </c>
      <c r="W5117" t="s">
        <v>38</v>
      </c>
      <c r="X5117" t="s">
        <v>39</v>
      </c>
    </row>
    <row r="5118" spans="1:24" x14ac:dyDescent="0.35">
      <c r="A5118" t="s">
        <v>5256</v>
      </c>
      <c r="B5118" t="s">
        <v>55</v>
      </c>
      <c r="C5118">
        <v>5640729767</v>
      </c>
      <c r="D5118" t="s">
        <v>26</v>
      </c>
      <c r="E5118" t="s">
        <v>27</v>
      </c>
      <c r="F5118" t="s">
        <v>28</v>
      </c>
      <c r="G5118" t="s">
        <v>226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69</v>
      </c>
      <c r="U5118" t="s">
        <v>70</v>
      </c>
      <c r="V5118">
        <v>345237659</v>
      </c>
      <c r="W5118" t="s">
        <v>38</v>
      </c>
      <c r="X5118" t="s">
        <v>39</v>
      </c>
    </row>
    <row r="5119" spans="1:24" x14ac:dyDescent="0.35">
      <c r="A5119" t="s">
        <v>5257</v>
      </c>
      <c r="B5119" t="s">
        <v>55</v>
      </c>
      <c r="C5119">
        <v>8678508294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63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104</v>
      </c>
      <c r="T5119" t="s">
        <v>36</v>
      </c>
      <c r="U5119" t="s">
        <v>59</v>
      </c>
      <c r="V5119">
        <v>51316527</v>
      </c>
      <c r="W5119" t="s">
        <v>49</v>
      </c>
      <c r="X5119" t="s">
        <v>39</v>
      </c>
    </row>
    <row r="5120" spans="1:24" x14ac:dyDescent="0.35">
      <c r="A5120" t="s">
        <v>5258</v>
      </c>
      <c r="B5120" t="s">
        <v>55</v>
      </c>
      <c r="C5120">
        <v>1033959799</v>
      </c>
      <c r="D5120" t="s">
        <v>26</v>
      </c>
      <c r="E5120" t="s">
        <v>42</v>
      </c>
      <c r="F5120" t="s">
        <v>28</v>
      </c>
      <c r="G5120" t="s">
        <v>226</v>
      </c>
      <c r="H5120" t="s">
        <v>30</v>
      </c>
      <c r="I5120" t="s">
        <v>57</v>
      </c>
      <c r="J5120">
        <v>67134</v>
      </c>
      <c r="K5120" t="s">
        <v>63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104</v>
      </c>
      <c r="T5120" t="s">
        <v>36</v>
      </c>
      <c r="U5120" t="s">
        <v>59</v>
      </c>
      <c r="V5120">
        <v>277448968</v>
      </c>
      <c r="W5120" t="s">
        <v>150</v>
      </c>
      <c r="X5120" t="s">
        <v>39</v>
      </c>
    </row>
    <row r="5121" spans="1:24" x14ac:dyDescent="0.35">
      <c r="A5121" t="s">
        <v>5259</v>
      </c>
      <c r="B5121" t="s">
        <v>55</v>
      </c>
      <c r="C5121">
        <v>3746751625</v>
      </c>
      <c r="D5121" t="s">
        <v>67</v>
      </c>
      <c r="E5121" t="s">
        <v>42</v>
      </c>
      <c r="F5121" t="s">
        <v>72</v>
      </c>
      <c r="G5121" t="s">
        <v>203</v>
      </c>
      <c r="H5121" t="s">
        <v>30</v>
      </c>
      <c r="I5121" t="s">
        <v>31</v>
      </c>
      <c r="J5121">
        <v>41479</v>
      </c>
      <c r="K5121" t="s">
        <v>63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104</v>
      </c>
      <c r="T5121" t="s">
        <v>69</v>
      </c>
      <c r="U5121" t="s">
        <v>59</v>
      </c>
      <c r="V5121">
        <v>19575683</v>
      </c>
      <c r="W5121" t="s">
        <v>38</v>
      </c>
      <c r="X5121" t="s">
        <v>119</v>
      </c>
    </row>
    <row r="5122" spans="1:24" x14ac:dyDescent="0.35">
      <c r="A5122" t="s">
        <v>5260</v>
      </c>
      <c r="B5122" t="s">
        <v>55</v>
      </c>
      <c r="C5122">
        <v>2571260863</v>
      </c>
      <c r="D5122" t="s">
        <v>26</v>
      </c>
      <c r="E5122" t="s">
        <v>27</v>
      </c>
      <c r="F5122" t="s">
        <v>72</v>
      </c>
      <c r="G5122" t="s">
        <v>197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104</v>
      </c>
      <c r="T5122" t="s">
        <v>98</v>
      </c>
      <c r="U5122" t="s">
        <v>37</v>
      </c>
      <c r="V5122">
        <v>3168</v>
      </c>
      <c r="W5122" t="s">
        <v>49</v>
      </c>
      <c r="X5122" t="s">
        <v>39</v>
      </c>
    </row>
    <row r="5123" spans="1:24" x14ac:dyDescent="0.35">
      <c r="A5123" t="s">
        <v>5261</v>
      </c>
      <c r="B5123" t="s">
        <v>66</v>
      </c>
      <c r="C5123">
        <v>4428031583</v>
      </c>
      <c r="D5123" t="s">
        <v>67</v>
      </c>
      <c r="E5123" t="s">
        <v>27</v>
      </c>
      <c r="F5123" t="s">
        <v>95</v>
      </c>
      <c r="G5123" t="s">
        <v>118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303872752</v>
      </c>
      <c r="W5123" t="s">
        <v>60</v>
      </c>
      <c r="X5123" t="s">
        <v>39</v>
      </c>
    </row>
    <row r="5124" spans="1:24" x14ac:dyDescent="0.35">
      <c r="A5124" t="s">
        <v>5262</v>
      </c>
      <c r="B5124" t="s">
        <v>55</v>
      </c>
      <c r="C5124">
        <v>7413386729</v>
      </c>
      <c r="D5124" t="s">
        <v>26</v>
      </c>
      <c r="E5124" t="s">
        <v>27</v>
      </c>
      <c r="F5124" t="s">
        <v>95</v>
      </c>
      <c r="G5124" t="s">
        <v>226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104</v>
      </c>
      <c r="T5124" t="s">
        <v>36</v>
      </c>
      <c r="U5124" t="s">
        <v>70</v>
      </c>
      <c r="V5124">
        <v>5088</v>
      </c>
      <c r="W5124" t="s">
        <v>150</v>
      </c>
      <c r="X5124" t="s">
        <v>39</v>
      </c>
    </row>
    <row r="5125" spans="1:24" x14ac:dyDescent="0.35">
      <c r="A5125" t="s">
        <v>5263</v>
      </c>
      <c r="B5125" t="s">
        <v>25</v>
      </c>
      <c r="C5125">
        <v>4768955924</v>
      </c>
      <c r="D5125" t="s">
        <v>26</v>
      </c>
      <c r="E5125" t="s">
        <v>27</v>
      </c>
      <c r="F5125" t="s">
        <v>28</v>
      </c>
      <c r="G5125" t="s">
        <v>96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223305224</v>
      </c>
      <c r="W5125" t="s">
        <v>38</v>
      </c>
      <c r="X5125" t="s">
        <v>39</v>
      </c>
    </row>
    <row r="5126" spans="1:24" x14ac:dyDescent="0.35">
      <c r="A5126" t="s">
        <v>5264</v>
      </c>
      <c r="B5126" t="s">
        <v>41</v>
      </c>
      <c r="C5126">
        <v>6035086336</v>
      </c>
      <c r="D5126" t="s">
        <v>26</v>
      </c>
      <c r="E5126" t="s">
        <v>42</v>
      </c>
      <c r="F5126" t="s">
        <v>95</v>
      </c>
      <c r="G5126" t="s">
        <v>152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104</v>
      </c>
      <c r="T5126" t="s">
        <v>69</v>
      </c>
      <c r="U5126" t="s">
        <v>85</v>
      </c>
      <c r="V5126">
        <v>422024661</v>
      </c>
      <c r="W5126" t="s">
        <v>49</v>
      </c>
      <c r="X5126" t="s">
        <v>39</v>
      </c>
    </row>
    <row r="5127" spans="1:24" x14ac:dyDescent="0.35">
      <c r="A5127" t="s">
        <v>5265</v>
      </c>
      <c r="B5127" t="s">
        <v>41</v>
      </c>
      <c r="C5127">
        <v>1628019859</v>
      </c>
      <c r="D5127" t="s">
        <v>26</v>
      </c>
      <c r="E5127" t="s">
        <v>52</v>
      </c>
      <c r="F5127" t="s">
        <v>95</v>
      </c>
      <c r="G5127" t="s">
        <v>103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64</v>
      </c>
      <c r="T5127" t="s">
        <v>48</v>
      </c>
      <c r="U5127" t="s">
        <v>85</v>
      </c>
      <c r="V5127">
        <v>7536</v>
      </c>
      <c r="W5127" t="s">
        <v>150</v>
      </c>
      <c r="X5127" t="s">
        <v>39</v>
      </c>
    </row>
    <row r="5128" spans="1:24" x14ac:dyDescent="0.35">
      <c r="A5128" t="s">
        <v>5266</v>
      </c>
      <c r="B5128" t="s">
        <v>55</v>
      </c>
      <c r="C5128">
        <v>9024199159</v>
      </c>
      <c r="D5128" t="s">
        <v>26</v>
      </c>
      <c r="E5128" t="s">
        <v>27</v>
      </c>
      <c r="F5128" t="s">
        <v>74</v>
      </c>
      <c r="G5128" t="s">
        <v>226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5376</v>
      </c>
      <c r="W5128" t="s">
        <v>150</v>
      </c>
      <c r="X5128" t="s">
        <v>88</v>
      </c>
    </row>
    <row r="5129" spans="1:24" x14ac:dyDescent="0.35">
      <c r="A5129" t="s">
        <v>5267</v>
      </c>
      <c r="B5129" t="s">
        <v>55</v>
      </c>
      <c r="C5129">
        <v>7495676658</v>
      </c>
      <c r="D5129" t="s">
        <v>26</v>
      </c>
      <c r="E5129" t="s">
        <v>52</v>
      </c>
      <c r="F5129" t="s">
        <v>28</v>
      </c>
      <c r="G5129" t="s">
        <v>87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85</v>
      </c>
      <c r="V5129">
        <v>7632</v>
      </c>
      <c r="W5129" t="s">
        <v>49</v>
      </c>
      <c r="X5129" t="s">
        <v>39</v>
      </c>
    </row>
    <row r="5130" spans="1:24" x14ac:dyDescent="0.35">
      <c r="A5130" t="s">
        <v>5268</v>
      </c>
      <c r="B5130" t="s">
        <v>51</v>
      </c>
      <c r="C5130">
        <v>1252097907</v>
      </c>
      <c r="D5130" t="s">
        <v>26</v>
      </c>
      <c r="E5130" t="s">
        <v>42</v>
      </c>
      <c r="F5130" t="s">
        <v>72</v>
      </c>
      <c r="G5130" t="s">
        <v>241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85</v>
      </c>
      <c r="V5130">
        <v>9072</v>
      </c>
      <c r="W5130" t="s">
        <v>60</v>
      </c>
      <c r="X5130" t="s">
        <v>39</v>
      </c>
    </row>
    <row r="5131" spans="1:24" x14ac:dyDescent="0.35">
      <c r="A5131" t="s">
        <v>5269</v>
      </c>
      <c r="B5131" t="s">
        <v>66</v>
      </c>
      <c r="C5131">
        <v>2552038766</v>
      </c>
      <c r="D5131" t="s">
        <v>26</v>
      </c>
      <c r="E5131" t="s">
        <v>27</v>
      </c>
      <c r="F5131" t="s">
        <v>95</v>
      </c>
      <c r="G5131" t="s">
        <v>123</v>
      </c>
      <c r="H5131" t="s">
        <v>30</v>
      </c>
      <c r="I5131" t="s">
        <v>57</v>
      </c>
      <c r="J5131">
        <v>75740</v>
      </c>
      <c r="K5131" t="s">
        <v>63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128516525</v>
      </c>
      <c r="W5131" t="s">
        <v>38</v>
      </c>
      <c r="X5131" t="s">
        <v>39</v>
      </c>
    </row>
    <row r="5132" spans="1:24" x14ac:dyDescent="0.35">
      <c r="A5132" t="s">
        <v>5270</v>
      </c>
      <c r="B5132" t="s">
        <v>55</v>
      </c>
      <c r="C5132">
        <v>1688779708</v>
      </c>
      <c r="D5132" t="s">
        <v>26</v>
      </c>
      <c r="E5132" t="s">
        <v>27</v>
      </c>
      <c r="F5132" t="s">
        <v>74</v>
      </c>
      <c r="G5132" t="s">
        <v>103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69</v>
      </c>
      <c r="U5132" t="s">
        <v>85</v>
      </c>
      <c r="V5132">
        <v>22372051</v>
      </c>
      <c r="W5132" t="s">
        <v>49</v>
      </c>
      <c r="X5132" t="s">
        <v>39</v>
      </c>
    </row>
    <row r="5133" spans="1:24" x14ac:dyDescent="0.35">
      <c r="A5133" t="s">
        <v>5271</v>
      </c>
      <c r="B5133" t="s">
        <v>51</v>
      </c>
      <c r="C5133">
        <v>3038829992</v>
      </c>
      <c r="D5133" t="s">
        <v>26</v>
      </c>
      <c r="E5133" t="s">
        <v>42</v>
      </c>
      <c r="F5133" t="s">
        <v>72</v>
      </c>
      <c r="G5133" t="s">
        <v>203</v>
      </c>
      <c r="H5133" t="s">
        <v>30</v>
      </c>
      <c r="I5133" t="s">
        <v>31</v>
      </c>
      <c r="J5133">
        <v>75180</v>
      </c>
      <c r="K5133" t="s">
        <v>63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154907769</v>
      </c>
      <c r="W5133" t="s">
        <v>49</v>
      </c>
      <c r="X5133" t="s">
        <v>119</v>
      </c>
    </row>
    <row r="5134" spans="1:24" x14ac:dyDescent="0.35">
      <c r="A5134" t="s">
        <v>5272</v>
      </c>
      <c r="B5134" t="s">
        <v>55</v>
      </c>
      <c r="C5134">
        <v>4455518101</v>
      </c>
      <c r="D5134" t="s">
        <v>26</v>
      </c>
      <c r="E5134" t="s">
        <v>27</v>
      </c>
      <c r="F5134" t="s">
        <v>95</v>
      </c>
      <c r="G5134" t="s">
        <v>149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70</v>
      </c>
      <c r="V5134">
        <v>342796508</v>
      </c>
      <c r="W5134" t="s">
        <v>38</v>
      </c>
      <c r="X5134" t="s">
        <v>88</v>
      </c>
    </row>
    <row r="5135" spans="1:24" x14ac:dyDescent="0.35">
      <c r="A5135" t="s">
        <v>5273</v>
      </c>
      <c r="B5135" t="s">
        <v>41</v>
      </c>
      <c r="C5135">
        <v>1197278231</v>
      </c>
      <c r="D5135" t="s">
        <v>26</v>
      </c>
      <c r="E5135" t="s">
        <v>27</v>
      </c>
      <c r="F5135" t="s">
        <v>28</v>
      </c>
      <c r="G5135" t="s">
        <v>125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104</v>
      </c>
      <c r="T5135" t="s">
        <v>36</v>
      </c>
      <c r="U5135" t="s">
        <v>70</v>
      </c>
      <c r="V5135">
        <v>1441843837</v>
      </c>
      <c r="W5135" t="s">
        <v>131</v>
      </c>
      <c r="X5135" t="s">
        <v>119</v>
      </c>
    </row>
    <row r="5136" spans="1:24" x14ac:dyDescent="0.35">
      <c r="A5136" t="s">
        <v>5274</v>
      </c>
      <c r="B5136" t="s">
        <v>66</v>
      </c>
      <c r="C5136">
        <v>8513697414</v>
      </c>
      <c r="D5136" t="s">
        <v>26</v>
      </c>
      <c r="E5136" t="s">
        <v>27</v>
      </c>
      <c r="F5136" t="s">
        <v>28</v>
      </c>
      <c r="G5136" t="s">
        <v>206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85</v>
      </c>
      <c r="V5136">
        <v>359861348</v>
      </c>
      <c r="W5136" t="s">
        <v>60</v>
      </c>
      <c r="X5136" t="s">
        <v>88</v>
      </c>
    </row>
    <row r="5137" spans="1:24" x14ac:dyDescent="0.35">
      <c r="A5137" t="s">
        <v>5275</v>
      </c>
      <c r="B5137" t="s">
        <v>66</v>
      </c>
      <c r="C5137">
        <v>9085204991</v>
      </c>
      <c r="D5137" t="s">
        <v>26</v>
      </c>
      <c r="E5137" t="s">
        <v>42</v>
      </c>
      <c r="F5137" t="s">
        <v>28</v>
      </c>
      <c r="G5137" t="s">
        <v>177</v>
      </c>
      <c r="H5137" t="s">
        <v>44</v>
      </c>
      <c r="I5137" t="s">
        <v>31</v>
      </c>
      <c r="J5137">
        <v>0</v>
      </c>
      <c r="K5137" t="s">
        <v>63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146757086</v>
      </c>
      <c r="W5137" t="s">
        <v>49</v>
      </c>
      <c r="X5137" t="s">
        <v>119</v>
      </c>
    </row>
    <row r="5138" spans="1:24" x14ac:dyDescent="0.35">
      <c r="A5138" t="s">
        <v>5276</v>
      </c>
      <c r="B5138" t="s">
        <v>66</v>
      </c>
      <c r="C5138">
        <v>2409623695</v>
      </c>
      <c r="D5138" t="s">
        <v>26</v>
      </c>
      <c r="E5138" t="s">
        <v>42</v>
      </c>
      <c r="F5138" t="s">
        <v>28</v>
      </c>
      <c r="G5138" t="s">
        <v>226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64</v>
      </c>
      <c r="T5138" t="s">
        <v>98</v>
      </c>
      <c r="U5138" t="s">
        <v>70</v>
      </c>
      <c r="V5138">
        <v>1154635974</v>
      </c>
      <c r="W5138" t="s">
        <v>49</v>
      </c>
      <c r="X5138" t="s">
        <v>39</v>
      </c>
    </row>
    <row r="5139" spans="1:24" x14ac:dyDescent="0.35">
      <c r="A5139" t="s">
        <v>5277</v>
      </c>
      <c r="B5139" t="s">
        <v>66</v>
      </c>
      <c r="C5139">
        <v>9095049868</v>
      </c>
      <c r="D5139" t="s">
        <v>67</v>
      </c>
      <c r="E5139" t="s">
        <v>27</v>
      </c>
      <c r="F5139" t="s">
        <v>72</v>
      </c>
      <c r="G5139" t="s">
        <v>145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104</v>
      </c>
      <c r="T5139" t="s">
        <v>69</v>
      </c>
      <c r="U5139" t="s">
        <v>59</v>
      </c>
      <c r="V5139">
        <v>5568</v>
      </c>
      <c r="W5139" t="s">
        <v>60</v>
      </c>
      <c r="X5139" t="s">
        <v>39</v>
      </c>
    </row>
    <row r="5140" spans="1:24" x14ac:dyDescent="0.35">
      <c r="A5140" t="s">
        <v>5278</v>
      </c>
      <c r="B5140" t="s">
        <v>66</v>
      </c>
      <c r="C5140">
        <v>2141835544</v>
      </c>
      <c r="D5140" t="s">
        <v>26</v>
      </c>
      <c r="E5140" t="s">
        <v>42</v>
      </c>
      <c r="F5140" t="s">
        <v>72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104</v>
      </c>
      <c r="T5140" t="s">
        <v>69</v>
      </c>
      <c r="U5140" t="s">
        <v>70</v>
      </c>
      <c r="V5140">
        <v>6672</v>
      </c>
      <c r="W5140" t="s">
        <v>60</v>
      </c>
      <c r="X5140" t="s">
        <v>39</v>
      </c>
    </row>
    <row r="5141" spans="1:24" x14ac:dyDescent="0.35">
      <c r="A5141" t="s">
        <v>5279</v>
      </c>
      <c r="B5141" t="s">
        <v>51</v>
      </c>
      <c r="C5141">
        <v>1071421449</v>
      </c>
      <c r="D5141" t="s">
        <v>26</v>
      </c>
      <c r="E5141" t="s">
        <v>42</v>
      </c>
      <c r="F5141" t="s">
        <v>95</v>
      </c>
      <c r="G5141" t="s">
        <v>62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4416</v>
      </c>
      <c r="W5141" t="s">
        <v>49</v>
      </c>
      <c r="X5141" t="s">
        <v>39</v>
      </c>
    </row>
    <row r="5142" spans="1:24" x14ac:dyDescent="0.35">
      <c r="A5142" t="s">
        <v>5280</v>
      </c>
      <c r="B5142" t="s">
        <v>66</v>
      </c>
      <c r="C5142">
        <v>9986661111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69</v>
      </c>
      <c r="U5142" t="s">
        <v>85</v>
      </c>
      <c r="V5142">
        <v>6336</v>
      </c>
      <c r="W5142" t="s">
        <v>150</v>
      </c>
      <c r="X5142" t="s">
        <v>39</v>
      </c>
    </row>
    <row r="5143" spans="1:24" x14ac:dyDescent="0.35">
      <c r="A5143" t="s">
        <v>5281</v>
      </c>
      <c r="B5143" t="s">
        <v>41</v>
      </c>
      <c r="C5143">
        <v>7908669486</v>
      </c>
      <c r="D5143" t="s">
        <v>26</v>
      </c>
      <c r="E5143" t="s">
        <v>42</v>
      </c>
      <c r="F5143" t="s">
        <v>72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85</v>
      </c>
      <c r="V5143">
        <v>4752</v>
      </c>
      <c r="W5143" t="s">
        <v>49</v>
      </c>
      <c r="X5143" t="s">
        <v>39</v>
      </c>
    </row>
    <row r="5144" spans="1:24" x14ac:dyDescent="0.35">
      <c r="A5144" t="s">
        <v>5282</v>
      </c>
      <c r="B5144" t="s">
        <v>51</v>
      </c>
      <c r="C5144">
        <v>4869596443</v>
      </c>
      <c r="D5144" t="s">
        <v>26</v>
      </c>
      <c r="E5144" t="s">
        <v>42</v>
      </c>
      <c r="F5144" t="s">
        <v>72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70</v>
      </c>
      <c r="V5144">
        <v>624</v>
      </c>
      <c r="W5144" t="s">
        <v>60</v>
      </c>
      <c r="X5144" t="s">
        <v>119</v>
      </c>
    </row>
    <row r="5145" spans="1:24" x14ac:dyDescent="0.35">
      <c r="A5145" t="s">
        <v>5283</v>
      </c>
      <c r="B5145" t="s">
        <v>25</v>
      </c>
      <c r="C5145">
        <v>2121647053</v>
      </c>
      <c r="D5145" t="s">
        <v>26</v>
      </c>
      <c r="E5145" t="s">
        <v>27</v>
      </c>
      <c r="F5145" t="s">
        <v>72</v>
      </c>
      <c r="G5145" t="s">
        <v>177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98</v>
      </c>
      <c r="U5145" t="s">
        <v>59</v>
      </c>
      <c r="V5145">
        <v>4464</v>
      </c>
      <c r="W5145" t="s">
        <v>38</v>
      </c>
      <c r="X5145" t="s">
        <v>88</v>
      </c>
    </row>
    <row r="5146" spans="1:24" x14ac:dyDescent="0.35">
      <c r="A5146" t="s">
        <v>5284</v>
      </c>
      <c r="B5146" t="s">
        <v>25</v>
      </c>
      <c r="C5146">
        <v>6328180924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104</v>
      </c>
      <c r="T5146" t="s">
        <v>36</v>
      </c>
      <c r="U5146" t="s">
        <v>85</v>
      </c>
      <c r="V5146">
        <v>648364172</v>
      </c>
      <c r="W5146" t="s">
        <v>60</v>
      </c>
      <c r="X5146" t="s">
        <v>88</v>
      </c>
    </row>
    <row r="5147" spans="1:24" x14ac:dyDescent="0.35">
      <c r="A5147" t="s">
        <v>5285</v>
      </c>
      <c r="B5147" t="s">
        <v>66</v>
      </c>
      <c r="C5147">
        <v>4340858797</v>
      </c>
      <c r="D5147" t="s">
        <v>26</v>
      </c>
      <c r="E5147" t="s">
        <v>42</v>
      </c>
      <c r="F5147" t="s">
        <v>28</v>
      </c>
      <c r="G5147" t="s">
        <v>92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104</v>
      </c>
      <c r="T5147" t="s">
        <v>48</v>
      </c>
      <c r="U5147" t="s">
        <v>59</v>
      </c>
      <c r="V5147">
        <v>5952</v>
      </c>
      <c r="W5147" t="s">
        <v>60</v>
      </c>
      <c r="X5147" t="s">
        <v>39</v>
      </c>
    </row>
    <row r="5148" spans="1:24" x14ac:dyDescent="0.35">
      <c r="A5148" t="s">
        <v>5286</v>
      </c>
      <c r="B5148" t="s">
        <v>55</v>
      </c>
      <c r="C5148">
        <v>6279816729</v>
      </c>
      <c r="D5148" t="s">
        <v>26</v>
      </c>
      <c r="E5148" t="s">
        <v>42</v>
      </c>
      <c r="F5148" t="s">
        <v>28</v>
      </c>
      <c r="G5148" t="s">
        <v>87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104</v>
      </c>
      <c r="T5148" t="s">
        <v>69</v>
      </c>
      <c r="U5148" t="s">
        <v>59</v>
      </c>
      <c r="V5148">
        <v>545013504</v>
      </c>
      <c r="W5148" t="s">
        <v>49</v>
      </c>
      <c r="X5148" t="s">
        <v>39</v>
      </c>
    </row>
    <row r="5149" spans="1:24" x14ac:dyDescent="0.35">
      <c r="A5149" t="s">
        <v>5287</v>
      </c>
      <c r="B5149" t="s">
        <v>66</v>
      </c>
      <c r="C5149">
        <v>1198198481</v>
      </c>
      <c r="D5149" t="s">
        <v>67</v>
      </c>
      <c r="E5149" t="s">
        <v>27</v>
      </c>
      <c r="F5149" t="s">
        <v>74</v>
      </c>
      <c r="G5149" t="s">
        <v>56</v>
      </c>
      <c r="H5149" t="s">
        <v>173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257248789</v>
      </c>
      <c r="W5149" t="s">
        <v>38</v>
      </c>
      <c r="X5149" t="s">
        <v>39</v>
      </c>
    </row>
    <row r="5150" spans="1:24" x14ac:dyDescent="0.35">
      <c r="A5150" t="s">
        <v>5288</v>
      </c>
      <c r="B5150" t="s">
        <v>55</v>
      </c>
      <c r="C5150">
        <v>2223501011</v>
      </c>
      <c r="D5150" t="s">
        <v>26</v>
      </c>
      <c r="E5150" t="s">
        <v>27</v>
      </c>
      <c r="F5150" t="s">
        <v>72</v>
      </c>
      <c r="G5150" t="s">
        <v>116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70</v>
      </c>
      <c r="V5150">
        <v>8976</v>
      </c>
      <c r="W5150" t="s">
        <v>200</v>
      </c>
      <c r="X5150" t="s">
        <v>39</v>
      </c>
    </row>
    <row r="5151" spans="1:24" x14ac:dyDescent="0.35">
      <c r="A5151" t="s">
        <v>5289</v>
      </c>
      <c r="B5151" t="s">
        <v>41</v>
      </c>
      <c r="C5151">
        <v>8646504109</v>
      </c>
      <c r="D5151" t="s">
        <v>67</v>
      </c>
      <c r="E5151" t="s">
        <v>27</v>
      </c>
      <c r="F5151" t="s">
        <v>95</v>
      </c>
      <c r="G5151" t="s">
        <v>157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69</v>
      </c>
      <c r="U5151" t="s">
        <v>85</v>
      </c>
      <c r="V5151">
        <v>369818708</v>
      </c>
      <c r="W5151" t="s">
        <v>60</v>
      </c>
      <c r="X5151" t="s">
        <v>119</v>
      </c>
    </row>
    <row r="5152" spans="1:24" x14ac:dyDescent="0.35">
      <c r="A5152" t="s">
        <v>5290</v>
      </c>
      <c r="B5152" t="s">
        <v>66</v>
      </c>
      <c r="C5152">
        <v>2444329535</v>
      </c>
      <c r="D5152" t="s">
        <v>26</v>
      </c>
      <c r="E5152" t="s">
        <v>27</v>
      </c>
      <c r="F5152" t="s">
        <v>72</v>
      </c>
      <c r="G5152" t="s">
        <v>233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69</v>
      </c>
      <c r="U5152" t="s">
        <v>85</v>
      </c>
      <c r="V5152">
        <v>196155575</v>
      </c>
      <c r="W5152" t="s">
        <v>49</v>
      </c>
      <c r="X5152" t="s">
        <v>39</v>
      </c>
    </row>
    <row r="5153" spans="1:24" x14ac:dyDescent="0.35">
      <c r="A5153" t="s">
        <v>5291</v>
      </c>
      <c r="B5153" t="s">
        <v>55</v>
      </c>
      <c r="C5153">
        <v>5070352408</v>
      </c>
      <c r="D5153" t="s">
        <v>26</v>
      </c>
      <c r="E5153" t="s">
        <v>27</v>
      </c>
      <c r="F5153" t="s">
        <v>72</v>
      </c>
      <c r="G5153" t="s">
        <v>121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104</v>
      </c>
      <c r="T5153" t="s">
        <v>98</v>
      </c>
      <c r="U5153" t="s">
        <v>59</v>
      </c>
      <c r="V5153">
        <v>3072</v>
      </c>
      <c r="W5153" t="s">
        <v>49</v>
      </c>
      <c r="X5153" t="s">
        <v>88</v>
      </c>
    </row>
    <row r="5154" spans="1:24" x14ac:dyDescent="0.35">
      <c r="A5154" t="s">
        <v>5292</v>
      </c>
      <c r="B5154" t="s">
        <v>25</v>
      </c>
      <c r="C5154">
        <v>5647145809</v>
      </c>
      <c r="D5154" t="s">
        <v>26</v>
      </c>
      <c r="E5154" t="s">
        <v>27</v>
      </c>
      <c r="F5154" t="s">
        <v>72</v>
      </c>
      <c r="G5154" t="s">
        <v>185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70</v>
      </c>
      <c r="V5154">
        <v>186191931</v>
      </c>
      <c r="W5154" t="s">
        <v>49</v>
      </c>
      <c r="X5154" t="s">
        <v>39</v>
      </c>
    </row>
    <row r="5155" spans="1:24" x14ac:dyDescent="0.35">
      <c r="A5155" t="s">
        <v>5293</v>
      </c>
      <c r="B5155" t="s">
        <v>55</v>
      </c>
      <c r="C5155">
        <v>1334513545</v>
      </c>
      <c r="D5155" t="s">
        <v>26</v>
      </c>
      <c r="E5155" t="s">
        <v>27</v>
      </c>
      <c r="F5155" t="s">
        <v>28</v>
      </c>
      <c r="G5155" t="s">
        <v>147</v>
      </c>
      <c r="H5155" t="s">
        <v>30</v>
      </c>
      <c r="I5155" t="s">
        <v>57</v>
      </c>
      <c r="J5155">
        <v>80277</v>
      </c>
      <c r="K5155" t="s">
        <v>63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36975673</v>
      </c>
      <c r="W5155" t="s">
        <v>60</v>
      </c>
      <c r="X5155" t="s">
        <v>39</v>
      </c>
    </row>
    <row r="5156" spans="1:24" x14ac:dyDescent="0.35">
      <c r="A5156" t="s">
        <v>5294</v>
      </c>
      <c r="B5156" t="s">
        <v>66</v>
      </c>
      <c r="C5156">
        <v>1329763587</v>
      </c>
      <c r="D5156" t="s">
        <v>26</v>
      </c>
      <c r="E5156" t="s">
        <v>27</v>
      </c>
      <c r="F5156" t="s">
        <v>72</v>
      </c>
      <c r="G5156" t="s">
        <v>220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64</v>
      </c>
      <c r="T5156" t="s">
        <v>36</v>
      </c>
      <c r="U5156" t="s">
        <v>37</v>
      </c>
      <c r="V5156">
        <v>3168</v>
      </c>
      <c r="W5156" t="s">
        <v>49</v>
      </c>
      <c r="X5156" t="s">
        <v>39</v>
      </c>
    </row>
    <row r="5157" spans="1:24" x14ac:dyDescent="0.35">
      <c r="A5157" t="s">
        <v>5295</v>
      </c>
      <c r="B5157" t="s">
        <v>55</v>
      </c>
      <c r="C5157">
        <v>7031785183</v>
      </c>
      <c r="D5157" t="s">
        <v>26</v>
      </c>
      <c r="E5157" t="s">
        <v>42</v>
      </c>
      <c r="F5157" t="s">
        <v>95</v>
      </c>
      <c r="G5157" t="s">
        <v>68</v>
      </c>
      <c r="H5157" t="s">
        <v>30</v>
      </c>
      <c r="I5157" t="s">
        <v>31</v>
      </c>
      <c r="J5157">
        <v>26255</v>
      </c>
      <c r="K5157" t="s">
        <v>63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64</v>
      </c>
      <c r="T5157" t="s">
        <v>36</v>
      </c>
      <c r="U5157" t="s">
        <v>85</v>
      </c>
      <c r="V5157">
        <v>52752601</v>
      </c>
      <c r="W5157" t="s">
        <v>49</v>
      </c>
      <c r="X5157" t="s">
        <v>39</v>
      </c>
    </row>
    <row r="5158" spans="1:24" x14ac:dyDescent="0.35">
      <c r="A5158" t="s">
        <v>5296</v>
      </c>
      <c r="B5158" t="s">
        <v>51</v>
      </c>
      <c r="C5158">
        <v>3615889805</v>
      </c>
      <c r="D5158" t="s">
        <v>26</v>
      </c>
      <c r="E5158" t="s">
        <v>42</v>
      </c>
      <c r="F5158" t="s">
        <v>95</v>
      </c>
      <c r="G5158" t="s">
        <v>147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5">
      <c r="A5159" t="s">
        <v>5297</v>
      </c>
      <c r="B5159" t="s">
        <v>41</v>
      </c>
      <c r="C5159">
        <v>1412003562</v>
      </c>
      <c r="D5159" t="s">
        <v>26</v>
      </c>
      <c r="E5159" t="s">
        <v>52</v>
      </c>
      <c r="F5159" t="s">
        <v>72</v>
      </c>
      <c r="G5159" t="s">
        <v>100</v>
      </c>
      <c r="H5159" t="s">
        <v>30</v>
      </c>
      <c r="I5159" t="s">
        <v>57</v>
      </c>
      <c r="J5159">
        <v>95715</v>
      </c>
      <c r="K5159" t="s">
        <v>63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14898255</v>
      </c>
      <c r="W5159" t="s">
        <v>49</v>
      </c>
      <c r="X5159" t="s">
        <v>39</v>
      </c>
    </row>
    <row r="5160" spans="1:24" x14ac:dyDescent="0.35">
      <c r="A5160" t="s">
        <v>5298</v>
      </c>
      <c r="B5160" t="s">
        <v>66</v>
      </c>
      <c r="C5160">
        <v>2155209879</v>
      </c>
      <c r="D5160" t="s">
        <v>26</v>
      </c>
      <c r="E5160" t="s">
        <v>27</v>
      </c>
      <c r="F5160" t="s">
        <v>95</v>
      </c>
      <c r="G5160" t="s">
        <v>103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85</v>
      </c>
      <c r="V5160">
        <v>336</v>
      </c>
      <c r="W5160" t="s">
        <v>49</v>
      </c>
      <c r="X5160" t="s">
        <v>39</v>
      </c>
    </row>
    <row r="5161" spans="1:24" x14ac:dyDescent="0.35">
      <c r="A5161" t="s">
        <v>5299</v>
      </c>
      <c r="B5161" t="s">
        <v>55</v>
      </c>
      <c r="C5161">
        <v>2748851081</v>
      </c>
      <c r="D5161" t="s">
        <v>26</v>
      </c>
      <c r="E5161" t="s">
        <v>27</v>
      </c>
      <c r="F5161" t="s">
        <v>74</v>
      </c>
      <c r="G5161" t="s">
        <v>108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69</v>
      </c>
      <c r="U5161" t="s">
        <v>85</v>
      </c>
      <c r="V5161">
        <v>473361602</v>
      </c>
      <c r="W5161" t="s">
        <v>38</v>
      </c>
      <c r="X5161" t="s">
        <v>39</v>
      </c>
    </row>
    <row r="5162" spans="1:24" x14ac:dyDescent="0.35">
      <c r="A5162" t="s">
        <v>5300</v>
      </c>
      <c r="B5162" t="s">
        <v>55</v>
      </c>
      <c r="C5162">
        <v>5087015287</v>
      </c>
      <c r="D5162" t="s">
        <v>26</v>
      </c>
      <c r="E5162" t="s">
        <v>27</v>
      </c>
      <c r="F5162" t="s">
        <v>28</v>
      </c>
      <c r="G5162" t="s">
        <v>145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104</v>
      </c>
      <c r="T5162" t="s">
        <v>69</v>
      </c>
      <c r="U5162" t="s">
        <v>85</v>
      </c>
      <c r="V5162">
        <v>312</v>
      </c>
      <c r="W5162" t="s">
        <v>49</v>
      </c>
      <c r="X5162" t="s">
        <v>39</v>
      </c>
    </row>
    <row r="5163" spans="1:24" x14ac:dyDescent="0.35">
      <c r="A5163" t="s">
        <v>5301</v>
      </c>
      <c r="B5163" t="s">
        <v>41</v>
      </c>
      <c r="C5163">
        <v>1403170314</v>
      </c>
      <c r="D5163" t="s">
        <v>26</v>
      </c>
      <c r="E5163" t="s">
        <v>27</v>
      </c>
      <c r="F5163" t="s">
        <v>28</v>
      </c>
      <c r="G5163" t="s">
        <v>139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104</v>
      </c>
      <c r="T5163" t="s">
        <v>69</v>
      </c>
      <c r="U5163" t="s">
        <v>85</v>
      </c>
      <c r="V5163">
        <v>20224202</v>
      </c>
      <c r="W5163" t="s">
        <v>38</v>
      </c>
      <c r="X5163" t="s">
        <v>39</v>
      </c>
    </row>
    <row r="5164" spans="1:24" x14ac:dyDescent="0.35">
      <c r="A5164" t="s">
        <v>5302</v>
      </c>
      <c r="B5164" t="s">
        <v>55</v>
      </c>
      <c r="C5164">
        <v>8656396659</v>
      </c>
      <c r="D5164" t="s">
        <v>26</v>
      </c>
      <c r="E5164" t="s">
        <v>27</v>
      </c>
      <c r="F5164" t="s">
        <v>72</v>
      </c>
      <c r="G5164" t="s">
        <v>125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64</v>
      </c>
      <c r="T5164" t="s">
        <v>69</v>
      </c>
      <c r="U5164" t="s">
        <v>85</v>
      </c>
      <c r="V5164">
        <v>5232</v>
      </c>
      <c r="W5164" t="s">
        <v>60</v>
      </c>
      <c r="X5164" t="s">
        <v>39</v>
      </c>
    </row>
    <row r="5165" spans="1:24" x14ac:dyDescent="0.35">
      <c r="A5165" t="s">
        <v>5303</v>
      </c>
      <c r="B5165" t="s">
        <v>55</v>
      </c>
      <c r="C5165">
        <v>4861493017</v>
      </c>
      <c r="D5165" t="s">
        <v>26</v>
      </c>
      <c r="E5165" t="s">
        <v>27</v>
      </c>
      <c r="F5165" t="s">
        <v>72</v>
      </c>
      <c r="G5165" t="s">
        <v>188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85</v>
      </c>
      <c r="V5165">
        <v>438155584</v>
      </c>
      <c r="W5165" t="s">
        <v>49</v>
      </c>
      <c r="X5165" t="s">
        <v>119</v>
      </c>
    </row>
    <row r="5166" spans="1:24" x14ac:dyDescent="0.35">
      <c r="A5166" t="s">
        <v>5304</v>
      </c>
      <c r="B5166" t="s">
        <v>55</v>
      </c>
      <c r="C5166">
        <v>1917463407</v>
      </c>
      <c r="D5166" t="s">
        <v>26</v>
      </c>
      <c r="E5166" t="s">
        <v>27</v>
      </c>
      <c r="F5166" t="s">
        <v>28</v>
      </c>
      <c r="G5166" t="s">
        <v>188</v>
      </c>
      <c r="H5166" t="s">
        <v>30</v>
      </c>
      <c r="I5166" t="s">
        <v>31</v>
      </c>
      <c r="J5166">
        <v>74028</v>
      </c>
      <c r="K5166" t="s">
        <v>63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98</v>
      </c>
      <c r="U5166" t="s">
        <v>59</v>
      </c>
      <c r="V5166">
        <v>53076203</v>
      </c>
      <c r="W5166" t="s">
        <v>60</v>
      </c>
      <c r="X5166" t="s">
        <v>39</v>
      </c>
    </row>
    <row r="5167" spans="1:24" x14ac:dyDescent="0.35">
      <c r="A5167" t="s">
        <v>5305</v>
      </c>
      <c r="B5167" t="s">
        <v>66</v>
      </c>
      <c r="C5167">
        <v>708968396</v>
      </c>
      <c r="D5167" t="s">
        <v>26</v>
      </c>
      <c r="E5167" t="s">
        <v>42</v>
      </c>
      <c r="F5167" t="s">
        <v>95</v>
      </c>
      <c r="G5167" t="s">
        <v>82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85</v>
      </c>
      <c r="V5167">
        <v>432</v>
      </c>
      <c r="W5167" t="s">
        <v>49</v>
      </c>
      <c r="X5167" t="s">
        <v>39</v>
      </c>
    </row>
    <row r="5168" spans="1:24" x14ac:dyDescent="0.35">
      <c r="A5168" t="s">
        <v>5306</v>
      </c>
      <c r="B5168" t="s">
        <v>55</v>
      </c>
      <c r="C5168">
        <v>680206713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69</v>
      </c>
      <c r="U5168" t="s">
        <v>37</v>
      </c>
      <c r="V5168">
        <v>4176</v>
      </c>
      <c r="W5168" t="s">
        <v>49</v>
      </c>
      <c r="X5168" t="s">
        <v>39</v>
      </c>
    </row>
    <row r="5169" spans="1:24" x14ac:dyDescent="0.35">
      <c r="A5169" t="s">
        <v>5307</v>
      </c>
      <c r="B5169" t="s">
        <v>51</v>
      </c>
      <c r="C5169">
        <v>2359423599</v>
      </c>
      <c r="D5169" t="s">
        <v>67</v>
      </c>
      <c r="E5169" t="s">
        <v>27</v>
      </c>
      <c r="F5169" t="s">
        <v>28</v>
      </c>
      <c r="G5169" t="s">
        <v>145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70</v>
      </c>
      <c r="V5169">
        <v>352394515</v>
      </c>
      <c r="W5169" t="s">
        <v>49</v>
      </c>
      <c r="X5169" t="s">
        <v>39</v>
      </c>
    </row>
    <row r="5170" spans="1:24" x14ac:dyDescent="0.35">
      <c r="A5170" t="s">
        <v>5308</v>
      </c>
      <c r="B5170" t="s">
        <v>66</v>
      </c>
      <c r="C5170">
        <v>1511440241</v>
      </c>
      <c r="D5170" t="s">
        <v>67</v>
      </c>
      <c r="E5170" t="s">
        <v>27</v>
      </c>
      <c r="F5170" t="s">
        <v>95</v>
      </c>
      <c r="G5170" t="s">
        <v>235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64</v>
      </c>
      <c r="T5170" t="s">
        <v>69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5">
      <c r="A5171" t="s">
        <v>5309</v>
      </c>
      <c r="B5171" t="s">
        <v>41</v>
      </c>
      <c r="C5171">
        <v>2926829158</v>
      </c>
      <c r="D5171" t="s">
        <v>26</v>
      </c>
      <c r="E5171" t="s">
        <v>27</v>
      </c>
      <c r="F5171" t="s">
        <v>95</v>
      </c>
      <c r="G5171" t="s">
        <v>191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69</v>
      </c>
      <c r="U5171" t="s">
        <v>85</v>
      </c>
      <c r="V5171">
        <v>347060173</v>
      </c>
      <c r="W5171" t="s">
        <v>49</v>
      </c>
      <c r="X5171" t="s">
        <v>39</v>
      </c>
    </row>
    <row r="5172" spans="1:24" x14ac:dyDescent="0.35">
      <c r="A5172" t="s">
        <v>5310</v>
      </c>
      <c r="B5172" t="s">
        <v>41</v>
      </c>
      <c r="C5172">
        <v>1301423496</v>
      </c>
      <c r="D5172" t="s">
        <v>26</v>
      </c>
      <c r="E5172" t="s">
        <v>27</v>
      </c>
      <c r="F5172" t="s">
        <v>28</v>
      </c>
      <c r="G5172" t="s">
        <v>197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353098604</v>
      </c>
      <c r="W5172" t="s">
        <v>60</v>
      </c>
      <c r="X5172" t="s">
        <v>39</v>
      </c>
    </row>
    <row r="5173" spans="1:24" x14ac:dyDescent="0.35">
      <c r="A5173" t="s">
        <v>5311</v>
      </c>
      <c r="B5173" t="s">
        <v>55</v>
      </c>
      <c r="C5173">
        <v>7901697919</v>
      </c>
      <c r="D5173" t="s">
        <v>26</v>
      </c>
      <c r="E5173" t="s">
        <v>27</v>
      </c>
      <c r="F5173" t="s">
        <v>72</v>
      </c>
      <c r="G5173" t="s">
        <v>195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64</v>
      </c>
      <c r="T5173" t="s">
        <v>69</v>
      </c>
      <c r="U5173" t="s">
        <v>70</v>
      </c>
      <c r="V5173">
        <v>480</v>
      </c>
      <c r="W5173" t="s">
        <v>150</v>
      </c>
      <c r="X5173" t="s">
        <v>39</v>
      </c>
    </row>
    <row r="5174" spans="1:24" x14ac:dyDescent="0.35">
      <c r="A5174" t="s">
        <v>5312</v>
      </c>
      <c r="B5174" t="s">
        <v>55</v>
      </c>
      <c r="C5174">
        <v>1340692021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64</v>
      </c>
      <c r="T5174" t="s">
        <v>36</v>
      </c>
      <c r="U5174" t="s">
        <v>37</v>
      </c>
      <c r="V5174">
        <v>8016</v>
      </c>
      <c r="W5174" t="s">
        <v>60</v>
      </c>
      <c r="X5174" t="s">
        <v>39</v>
      </c>
    </row>
    <row r="5175" spans="1:24" x14ac:dyDescent="0.35">
      <c r="A5175" t="s">
        <v>5313</v>
      </c>
      <c r="B5175" t="s">
        <v>41</v>
      </c>
      <c r="C5175">
        <v>6106941981</v>
      </c>
      <c r="D5175" t="s">
        <v>26</v>
      </c>
      <c r="E5175" t="s">
        <v>42</v>
      </c>
      <c r="F5175" t="s">
        <v>28</v>
      </c>
      <c r="G5175" t="s">
        <v>87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85</v>
      </c>
      <c r="V5175">
        <v>3792</v>
      </c>
      <c r="W5175" t="s">
        <v>49</v>
      </c>
      <c r="X5175" t="s">
        <v>39</v>
      </c>
    </row>
    <row r="5176" spans="1:24" x14ac:dyDescent="0.35">
      <c r="A5176" t="s">
        <v>5314</v>
      </c>
      <c r="B5176" t="s">
        <v>25</v>
      </c>
      <c r="C5176">
        <v>1232183615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83</v>
      </c>
      <c r="S5176" t="s">
        <v>276</v>
      </c>
      <c r="T5176" t="s">
        <v>36</v>
      </c>
      <c r="U5176" t="s">
        <v>70</v>
      </c>
      <c r="V5176">
        <v>5424</v>
      </c>
      <c r="W5176" t="s">
        <v>60</v>
      </c>
      <c r="X5176" t="s">
        <v>88</v>
      </c>
    </row>
    <row r="5177" spans="1:24" x14ac:dyDescent="0.35">
      <c r="A5177" t="s">
        <v>5315</v>
      </c>
      <c r="B5177" t="s">
        <v>66</v>
      </c>
      <c r="C5177">
        <v>193385293</v>
      </c>
      <c r="D5177" t="s">
        <v>26</v>
      </c>
      <c r="E5177" t="s">
        <v>27</v>
      </c>
      <c r="F5177" t="s">
        <v>72</v>
      </c>
      <c r="G5177" t="s">
        <v>125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104</v>
      </c>
      <c r="T5177" t="s">
        <v>69</v>
      </c>
      <c r="U5177" t="s">
        <v>37</v>
      </c>
      <c r="V5177">
        <v>224904234</v>
      </c>
      <c r="W5177" t="s">
        <v>49</v>
      </c>
      <c r="X5177" t="s">
        <v>39</v>
      </c>
    </row>
    <row r="5178" spans="1:24" x14ac:dyDescent="0.35">
      <c r="A5178" t="s">
        <v>5316</v>
      </c>
      <c r="B5178" t="s">
        <v>25</v>
      </c>
      <c r="C5178">
        <v>5431371279</v>
      </c>
      <c r="D5178" t="s">
        <v>26</v>
      </c>
      <c r="E5178" t="s">
        <v>27</v>
      </c>
      <c r="F5178" t="s">
        <v>95</v>
      </c>
      <c r="G5178" t="s">
        <v>211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69</v>
      </c>
      <c r="U5178" t="s">
        <v>37</v>
      </c>
      <c r="V5178">
        <v>251075981</v>
      </c>
      <c r="W5178" t="s">
        <v>38</v>
      </c>
      <c r="X5178" t="s">
        <v>39</v>
      </c>
    </row>
    <row r="5179" spans="1:24" x14ac:dyDescent="0.35">
      <c r="A5179" t="s">
        <v>5317</v>
      </c>
      <c r="B5179" t="s">
        <v>66</v>
      </c>
      <c r="C5179">
        <v>7329828776</v>
      </c>
      <c r="D5179" t="s">
        <v>26</v>
      </c>
      <c r="E5179" t="s">
        <v>27</v>
      </c>
      <c r="F5179" t="s">
        <v>72</v>
      </c>
      <c r="G5179" t="s">
        <v>145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622381217</v>
      </c>
      <c r="W5179" t="s">
        <v>49</v>
      </c>
      <c r="X5179" t="s">
        <v>39</v>
      </c>
    </row>
    <row r="5180" spans="1:24" x14ac:dyDescent="0.35">
      <c r="A5180" t="s">
        <v>5318</v>
      </c>
      <c r="B5180" t="s">
        <v>55</v>
      </c>
      <c r="C5180">
        <v>3484141641</v>
      </c>
      <c r="D5180" t="s">
        <v>26</v>
      </c>
      <c r="E5180" t="s">
        <v>42</v>
      </c>
      <c r="F5180" t="s">
        <v>28</v>
      </c>
      <c r="G5180" t="s">
        <v>96</v>
      </c>
      <c r="H5180" t="s">
        <v>30</v>
      </c>
      <c r="I5180" t="s">
        <v>57</v>
      </c>
      <c r="J5180">
        <v>34307</v>
      </c>
      <c r="K5180" t="s">
        <v>63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186025014</v>
      </c>
      <c r="W5180" t="s">
        <v>49</v>
      </c>
      <c r="X5180" t="s">
        <v>39</v>
      </c>
    </row>
    <row r="5181" spans="1:24" x14ac:dyDescent="0.35">
      <c r="A5181" t="s">
        <v>5319</v>
      </c>
      <c r="B5181" t="s">
        <v>66</v>
      </c>
      <c r="C5181">
        <v>6964051797</v>
      </c>
      <c r="D5181" t="s">
        <v>26</v>
      </c>
      <c r="E5181" t="s">
        <v>42</v>
      </c>
      <c r="F5181" t="s">
        <v>72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70</v>
      </c>
      <c r="V5181">
        <v>629647822</v>
      </c>
      <c r="W5181" t="s">
        <v>49</v>
      </c>
      <c r="X5181" t="s">
        <v>39</v>
      </c>
    </row>
    <row r="5182" spans="1:24" x14ac:dyDescent="0.35">
      <c r="A5182" t="s">
        <v>5320</v>
      </c>
      <c r="B5182" t="s">
        <v>51</v>
      </c>
      <c r="C5182">
        <v>2525310198</v>
      </c>
      <c r="D5182" t="s">
        <v>26</v>
      </c>
      <c r="E5182" t="s">
        <v>27</v>
      </c>
      <c r="F5182" t="s">
        <v>74</v>
      </c>
      <c r="G5182" t="s">
        <v>203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104</v>
      </c>
      <c r="T5182" t="s">
        <v>36</v>
      </c>
      <c r="U5182" t="s">
        <v>85</v>
      </c>
      <c r="V5182">
        <v>3456</v>
      </c>
      <c r="W5182" t="s">
        <v>49</v>
      </c>
      <c r="X5182" t="s">
        <v>88</v>
      </c>
    </row>
    <row r="5183" spans="1:24" x14ac:dyDescent="0.35">
      <c r="A5183" t="s">
        <v>5321</v>
      </c>
      <c r="B5183" t="s">
        <v>55</v>
      </c>
      <c r="C5183">
        <v>2523654743</v>
      </c>
      <c r="D5183" t="s">
        <v>26</v>
      </c>
      <c r="E5183" t="s">
        <v>27</v>
      </c>
      <c r="F5183" t="s">
        <v>72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64</v>
      </c>
      <c r="T5183" t="s">
        <v>98</v>
      </c>
      <c r="U5183" t="s">
        <v>85</v>
      </c>
      <c r="V5183">
        <v>246065764</v>
      </c>
      <c r="W5183" t="s">
        <v>49</v>
      </c>
      <c r="X5183" t="s">
        <v>39</v>
      </c>
    </row>
    <row r="5184" spans="1:24" x14ac:dyDescent="0.35">
      <c r="A5184" t="s">
        <v>5322</v>
      </c>
      <c r="B5184" t="s">
        <v>51</v>
      </c>
      <c r="C5184">
        <v>1734903226</v>
      </c>
      <c r="D5184" t="s">
        <v>26</v>
      </c>
      <c r="E5184" t="s">
        <v>42</v>
      </c>
      <c r="F5184" t="s">
        <v>28</v>
      </c>
      <c r="G5184" t="s">
        <v>121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4416</v>
      </c>
      <c r="W5184" t="s">
        <v>49</v>
      </c>
      <c r="X5184" t="s">
        <v>39</v>
      </c>
    </row>
    <row r="5185" spans="1:24" x14ac:dyDescent="0.35">
      <c r="A5185" t="s">
        <v>5323</v>
      </c>
      <c r="B5185" t="s">
        <v>66</v>
      </c>
      <c r="C5185">
        <v>4058668736</v>
      </c>
      <c r="D5185" t="s">
        <v>26</v>
      </c>
      <c r="E5185" t="s">
        <v>27</v>
      </c>
      <c r="F5185" t="s">
        <v>28</v>
      </c>
      <c r="G5185" t="s">
        <v>299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64</v>
      </c>
      <c r="T5185" t="s">
        <v>48</v>
      </c>
      <c r="U5185" t="s">
        <v>70</v>
      </c>
      <c r="V5185">
        <v>8424</v>
      </c>
      <c r="W5185" t="s">
        <v>150</v>
      </c>
      <c r="X5185" t="s">
        <v>39</v>
      </c>
    </row>
    <row r="5186" spans="1:24" x14ac:dyDescent="0.35">
      <c r="A5186" t="s">
        <v>5324</v>
      </c>
      <c r="B5186" t="s">
        <v>66</v>
      </c>
      <c r="C5186">
        <v>4742617289</v>
      </c>
      <c r="D5186" t="s">
        <v>26</v>
      </c>
      <c r="E5186" t="s">
        <v>27</v>
      </c>
      <c r="F5186" t="s">
        <v>28</v>
      </c>
      <c r="G5186" t="s">
        <v>203</v>
      </c>
      <c r="H5186" t="s">
        <v>30</v>
      </c>
      <c r="I5186" t="s">
        <v>31</v>
      </c>
      <c r="J5186">
        <v>78596</v>
      </c>
      <c r="K5186" t="s">
        <v>63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64</v>
      </c>
      <c r="T5186" t="s">
        <v>36</v>
      </c>
      <c r="U5186" t="s">
        <v>85</v>
      </c>
      <c r="V5186">
        <v>133907696</v>
      </c>
      <c r="W5186" t="s">
        <v>60</v>
      </c>
      <c r="X5186" t="s">
        <v>39</v>
      </c>
    </row>
    <row r="5187" spans="1:24" x14ac:dyDescent="0.35">
      <c r="A5187" t="s">
        <v>5325</v>
      </c>
      <c r="B5187" t="s">
        <v>55</v>
      </c>
      <c r="C5187">
        <v>4363599418</v>
      </c>
      <c r="D5187" t="s">
        <v>26</v>
      </c>
      <c r="E5187" t="s">
        <v>27</v>
      </c>
      <c r="F5187" t="s">
        <v>28</v>
      </c>
      <c r="G5187" t="s">
        <v>100</v>
      </c>
      <c r="H5187" t="s">
        <v>30</v>
      </c>
      <c r="I5187" t="s">
        <v>57</v>
      </c>
      <c r="J5187">
        <v>38925</v>
      </c>
      <c r="K5187" t="s">
        <v>63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64</v>
      </c>
      <c r="T5187" t="s">
        <v>48</v>
      </c>
      <c r="U5187" t="s">
        <v>37</v>
      </c>
      <c r="V5187">
        <v>241304377</v>
      </c>
      <c r="W5187" t="s">
        <v>150</v>
      </c>
      <c r="X5187" t="s">
        <v>39</v>
      </c>
    </row>
    <row r="5188" spans="1:24" x14ac:dyDescent="0.35">
      <c r="A5188" t="s">
        <v>5326</v>
      </c>
      <c r="B5188" t="s">
        <v>51</v>
      </c>
      <c r="C5188">
        <v>9048983447</v>
      </c>
      <c r="D5188" t="s">
        <v>67</v>
      </c>
      <c r="E5188" t="s">
        <v>27</v>
      </c>
      <c r="F5188" t="s">
        <v>95</v>
      </c>
      <c r="G5188" t="s">
        <v>220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64</v>
      </c>
      <c r="T5188" t="s">
        <v>69</v>
      </c>
      <c r="U5188" t="s">
        <v>70</v>
      </c>
      <c r="V5188">
        <v>5712</v>
      </c>
      <c r="W5188" t="s">
        <v>150</v>
      </c>
      <c r="X5188" t="s">
        <v>39</v>
      </c>
    </row>
    <row r="5189" spans="1:24" x14ac:dyDescent="0.35">
      <c r="A5189" t="s">
        <v>5327</v>
      </c>
      <c r="B5189" t="s">
        <v>55</v>
      </c>
      <c r="C5189">
        <v>4210096739</v>
      </c>
      <c r="D5189" t="s">
        <v>26</v>
      </c>
      <c r="E5189" t="s">
        <v>27</v>
      </c>
      <c r="F5189" t="s">
        <v>74</v>
      </c>
      <c r="G5189" t="s">
        <v>299</v>
      </c>
      <c r="H5189" t="s">
        <v>30</v>
      </c>
      <c r="I5189" t="s">
        <v>57</v>
      </c>
      <c r="J5189">
        <v>21885</v>
      </c>
      <c r="K5189" t="s">
        <v>63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52339396</v>
      </c>
      <c r="W5189" t="s">
        <v>60</v>
      </c>
      <c r="X5189" t="s">
        <v>119</v>
      </c>
    </row>
    <row r="5190" spans="1:24" x14ac:dyDescent="0.35">
      <c r="A5190" t="s">
        <v>5328</v>
      </c>
      <c r="B5190" t="s">
        <v>55</v>
      </c>
      <c r="C5190">
        <v>5241142484</v>
      </c>
      <c r="D5190" t="s">
        <v>26</v>
      </c>
      <c r="E5190" t="s">
        <v>27</v>
      </c>
      <c r="F5190" t="s">
        <v>28</v>
      </c>
      <c r="G5190" t="s">
        <v>147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69</v>
      </c>
      <c r="U5190" t="s">
        <v>70</v>
      </c>
      <c r="V5190">
        <v>212009825</v>
      </c>
      <c r="W5190" t="s">
        <v>49</v>
      </c>
      <c r="X5190" t="s">
        <v>119</v>
      </c>
    </row>
    <row r="5191" spans="1:24" x14ac:dyDescent="0.35">
      <c r="A5191" t="s">
        <v>5329</v>
      </c>
      <c r="B5191" t="s">
        <v>55</v>
      </c>
      <c r="C5191">
        <v>2481842224</v>
      </c>
      <c r="D5191" t="s">
        <v>26</v>
      </c>
      <c r="E5191" t="s">
        <v>27</v>
      </c>
      <c r="F5191" t="s">
        <v>95</v>
      </c>
      <c r="G5191" t="s">
        <v>263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64</v>
      </c>
      <c r="T5191" t="s">
        <v>69</v>
      </c>
      <c r="U5191" t="s">
        <v>37</v>
      </c>
      <c r="V5191">
        <v>2976</v>
      </c>
      <c r="W5191" t="s">
        <v>49</v>
      </c>
      <c r="X5191" t="s">
        <v>39</v>
      </c>
    </row>
    <row r="5192" spans="1:24" x14ac:dyDescent="0.35">
      <c r="A5192" t="s">
        <v>5330</v>
      </c>
      <c r="B5192" t="s">
        <v>66</v>
      </c>
      <c r="C5192">
        <v>3585942995</v>
      </c>
      <c r="D5192" t="s">
        <v>26</v>
      </c>
      <c r="E5192" t="s">
        <v>42</v>
      </c>
      <c r="F5192" t="s">
        <v>74</v>
      </c>
      <c r="G5192" t="s">
        <v>137</v>
      </c>
      <c r="H5192" t="s">
        <v>30</v>
      </c>
      <c r="I5192" t="s">
        <v>57</v>
      </c>
      <c r="J5192">
        <v>25748</v>
      </c>
      <c r="K5192" t="s">
        <v>63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64</v>
      </c>
      <c r="T5192" t="s">
        <v>48</v>
      </c>
      <c r="U5192" t="s">
        <v>59</v>
      </c>
      <c r="V5192">
        <v>117871165</v>
      </c>
      <c r="W5192" t="s">
        <v>49</v>
      </c>
      <c r="X5192" t="s">
        <v>39</v>
      </c>
    </row>
    <row r="5193" spans="1:24" x14ac:dyDescent="0.35">
      <c r="A5193" t="s">
        <v>5331</v>
      </c>
      <c r="B5193" t="s">
        <v>55</v>
      </c>
      <c r="C5193">
        <v>5498940679</v>
      </c>
      <c r="D5193" t="s">
        <v>67</v>
      </c>
      <c r="E5193" t="s">
        <v>27</v>
      </c>
      <c r="F5193" t="s">
        <v>72</v>
      </c>
      <c r="G5193" t="s">
        <v>116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85</v>
      </c>
      <c r="V5193">
        <v>3504</v>
      </c>
      <c r="W5193" t="s">
        <v>49</v>
      </c>
      <c r="X5193" t="s">
        <v>39</v>
      </c>
    </row>
    <row r="5194" spans="1:24" x14ac:dyDescent="0.35">
      <c r="A5194" t="s">
        <v>5332</v>
      </c>
      <c r="B5194" t="s">
        <v>66</v>
      </c>
      <c r="C5194">
        <v>1037736842</v>
      </c>
      <c r="D5194" t="s">
        <v>26</v>
      </c>
      <c r="E5194" t="s">
        <v>42</v>
      </c>
      <c r="F5194" t="s">
        <v>95</v>
      </c>
      <c r="G5194" t="s">
        <v>127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104</v>
      </c>
      <c r="T5194" t="s">
        <v>69</v>
      </c>
      <c r="U5194" t="s">
        <v>70</v>
      </c>
      <c r="V5194">
        <v>579452318</v>
      </c>
      <c r="W5194" t="s">
        <v>38</v>
      </c>
      <c r="X5194" t="s">
        <v>39</v>
      </c>
    </row>
    <row r="5195" spans="1:24" x14ac:dyDescent="0.35">
      <c r="A5195" t="s">
        <v>5333</v>
      </c>
      <c r="B5195" t="s">
        <v>66</v>
      </c>
      <c r="C5195">
        <v>2589695091</v>
      </c>
      <c r="D5195" t="s">
        <v>26</v>
      </c>
      <c r="E5195" t="s">
        <v>27</v>
      </c>
      <c r="F5195" t="s">
        <v>72</v>
      </c>
      <c r="G5195" t="s">
        <v>246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70</v>
      </c>
      <c r="V5195">
        <v>3504</v>
      </c>
      <c r="W5195" t="s">
        <v>49</v>
      </c>
      <c r="X5195" t="s">
        <v>39</v>
      </c>
    </row>
    <row r="5196" spans="1:24" x14ac:dyDescent="0.35">
      <c r="A5196" t="s">
        <v>5334</v>
      </c>
      <c r="B5196" t="s">
        <v>41</v>
      </c>
      <c r="C5196">
        <v>9312585034</v>
      </c>
      <c r="D5196" t="s">
        <v>26</v>
      </c>
      <c r="E5196" t="s">
        <v>52</v>
      </c>
      <c r="F5196" t="s">
        <v>95</v>
      </c>
      <c r="G5196" t="s">
        <v>135</v>
      </c>
      <c r="H5196" t="s">
        <v>30</v>
      </c>
      <c r="I5196" t="s">
        <v>57</v>
      </c>
      <c r="J5196">
        <v>75986</v>
      </c>
      <c r="K5196" t="s">
        <v>63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89119797</v>
      </c>
      <c r="W5196" t="s">
        <v>49</v>
      </c>
      <c r="X5196" t="s">
        <v>39</v>
      </c>
    </row>
    <row r="5197" spans="1:24" x14ac:dyDescent="0.35">
      <c r="A5197" t="s">
        <v>5335</v>
      </c>
      <c r="B5197" t="s">
        <v>66</v>
      </c>
      <c r="C5197">
        <v>1439624222</v>
      </c>
      <c r="D5197" t="s">
        <v>26</v>
      </c>
      <c r="E5197" t="s">
        <v>42</v>
      </c>
      <c r="F5197" t="s">
        <v>95</v>
      </c>
      <c r="G5197" t="s">
        <v>116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64</v>
      </c>
      <c r="T5197" t="s">
        <v>36</v>
      </c>
      <c r="U5197" t="s">
        <v>59</v>
      </c>
      <c r="V5197">
        <v>1476</v>
      </c>
      <c r="W5197" t="s">
        <v>200</v>
      </c>
      <c r="X5197" t="s">
        <v>39</v>
      </c>
    </row>
    <row r="5198" spans="1:24" x14ac:dyDescent="0.35">
      <c r="A5198" t="s">
        <v>5336</v>
      </c>
      <c r="B5198" t="s">
        <v>66</v>
      </c>
      <c r="C5198">
        <v>3192076916</v>
      </c>
      <c r="D5198" t="s">
        <v>26</v>
      </c>
      <c r="E5198" t="s">
        <v>27</v>
      </c>
      <c r="F5198" t="s">
        <v>72</v>
      </c>
      <c r="G5198" t="s">
        <v>147</v>
      </c>
      <c r="H5198" t="s">
        <v>30</v>
      </c>
      <c r="I5198" t="s">
        <v>31</v>
      </c>
      <c r="J5198">
        <v>58542</v>
      </c>
      <c r="K5198" t="s">
        <v>63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69</v>
      </c>
      <c r="U5198" t="s">
        <v>85</v>
      </c>
      <c r="V5198">
        <v>129985718</v>
      </c>
      <c r="W5198" t="s">
        <v>60</v>
      </c>
      <c r="X5198" t="s">
        <v>39</v>
      </c>
    </row>
    <row r="5199" spans="1:24" x14ac:dyDescent="0.35">
      <c r="A5199" t="s">
        <v>5337</v>
      </c>
      <c r="B5199" t="s">
        <v>41</v>
      </c>
      <c r="C5199">
        <v>4921325084</v>
      </c>
      <c r="D5199" t="s">
        <v>26</v>
      </c>
      <c r="E5199" t="s">
        <v>27</v>
      </c>
      <c r="F5199" t="s">
        <v>28</v>
      </c>
      <c r="G5199" t="s">
        <v>149</v>
      </c>
      <c r="H5199" t="s">
        <v>30</v>
      </c>
      <c r="I5199" t="s">
        <v>57</v>
      </c>
      <c r="J5199">
        <v>43640</v>
      </c>
      <c r="K5199" t="s">
        <v>63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104</v>
      </c>
      <c r="T5199" t="s">
        <v>69</v>
      </c>
      <c r="U5199" t="s">
        <v>37</v>
      </c>
      <c r="V5199">
        <v>1208908</v>
      </c>
      <c r="W5199" t="s">
        <v>49</v>
      </c>
      <c r="X5199" t="s">
        <v>39</v>
      </c>
    </row>
    <row r="5200" spans="1:24" x14ac:dyDescent="0.35">
      <c r="A5200" t="s">
        <v>5338</v>
      </c>
      <c r="B5200" t="s">
        <v>66</v>
      </c>
      <c r="C5200">
        <v>2580550599</v>
      </c>
      <c r="D5200" t="s">
        <v>26</v>
      </c>
      <c r="E5200" t="s">
        <v>27</v>
      </c>
      <c r="F5200" t="s">
        <v>72</v>
      </c>
      <c r="G5200" t="s">
        <v>121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104</v>
      </c>
      <c r="T5200" t="s">
        <v>36</v>
      </c>
      <c r="U5200" t="s">
        <v>37</v>
      </c>
      <c r="V5200">
        <v>313366255</v>
      </c>
      <c r="W5200" t="s">
        <v>38</v>
      </c>
      <c r="X5200" t="s">
        <v>39</v>
      </c>
    </row>
    <row r="5201" spans="1:24" x14ac:dyDescent="0.35">
      <c r="A5201" t="s">
        <v>5339</v>
      </c>
      <c r="B5201" t="s">
        <v>41</v>
      </c>
      <c r="C5201">
        <v>5963818306</v>
      </c>
      <c r="D5201" t="s">
        <v>26</v>
      </c>
      <c r="E5201" t="s">
        <v>27</v>
      </c>
      <c r="F5201" t="s">
        <v>95</v>
      </c>
      <c r="G5201" t="s">
        <v>82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104</v>
      </c>
      <c r="T5201" t="s">
        <v>48</v>
      </c>
      <c r="U5201" t="s">
        <v>59</v>
      </c>
      <c r="V5201">
        <v>409089884</v>
      </c>
      <c r="W5201" t="s">
        <v>49</v>
      </c>
      <c r="X5201" t="s">
        <v>88</v>
      </c>
    </row>
    <row r="5202" spans="1:24" x14ac:dyDescent="0.35">
      <c r="A5202" t="s">
        <v>5340</v>
      </c>
      <c r="B5202" t="s">
        <v>55</v>
      </c>
      <c r="C5202">
        <v>8923113112</v>
      </c>
      <c r="D5202" t="s">
        <v>26</v>
      </c>
      <c r="E5202" t="s">
        <v>42</v>
      </c>
      <c r="F5202" t="s">
        <v>95</v>
      </c>
      <c r="G5202" t="s">
        <v>108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98</v>
      </c>
      <c r="U5202" t="s">
        <v>85</v>
      </c>
      <c r="V5202">
        <v>900</v>
      </c>
      <c r="W5202" t="s">
        <v>60</v>
      </c>
      <c r="X5202" t="s">
        <v>88</v>
      </c>
    </row>
    <row r="5203" spans="1:24" x14ac:dyDescent="0.35">
      <c r="A5203" t="s">
        <v>5341</v>
      </c>
      <c r="B5203" t="s">
        <v>66</v>
      </c>
      <c r="C5203">
        <v>5214971007</v>
      </c>
      <c r="D5203" t="s">
        <v>26</v>
      </c>
      <c r="E5203" t="s">
        <v>27</v>
      </c>
      <c r="F5203" t="s">
        <v>95</v>
      </c>
      <c r="G5203" t="s">
        <v>211</v>
      </c>
      <c r="H5203" t="s">
        <v>30</v>
      </c>
      <c r="I5203" t="s">
        <v>57</v>
      </c>
      <c r="J5203">
        <v>65375</v>
      </c>
      <c r="K5203" t="s">
        <v>63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98</v>
      </c>
      <c r="U5203" t="s">
        <v>85</v>
      </c>
      <c r="V5203">
        <v>607744</v>
      </c>
      <c r="W5203" t="s">
        <v>49</v>
      </c>
      <c r="X5203" t="s">
        <v>39</v>
      </c>
    </row>
    <row r="5204" spans="1:24" x14ac:dyDescent="0.35">
      <c r="A5204" t="s">
        <v>5342</v>
      </c>
      <c r="B5204" t="s">
        <v>55</v>
      </c>
      <c r="C5204">
        <v>1252253868</v>
      </c>
      <c r="D5204" t="s">
        <v>26</v>
      </c>
      <c r="E5204" t="s">
        <v>27</v>
      </c>
      <c r="F5204" t="s">
        <v>28</v>
      </c>
      <c r="G5204" t="s">
        <v>188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104</v>
      </c>
      <c r="T5204" t="s">
        <v>36</v>
      </c>
      <c r="U5204" t="s">
        <v>37</v>
      </c>
      <c r="V5204">
        <v>355114822</v>
      </c>
      <c r="W5204" t="s">
        <v>150</v>
      </c>
      <c r="X5204" t="s">
        <v>39</v>
      </c>
    </row>
    <row r="5205" spans="1:24" x14ac:dyDescent="0.35">
      <c r="A5205" t="s">
        <v>5343</v>
      </c>
      <c r="B5205" t="s">
        <v>66</v>
      </c>
      <c r="C5205">
        <v>1389738856</v>
      </c>
      <c r="D5205" t="s">
        <v>26</v>
      </c>
      <c r="E5205" t="s">
        <v>52</v>
      </c>
      <c r="F5205" t="s">
        <v>28</v>
      </c>
      <c r="G5205" t="s">
        <v>152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9024</v>
      </c>
      <c r="W5205" t="s">
        <v>60</v>
      </c>
      <c r="X5205" t="s">
        <v>39</v>
      </c>
    </row>
    <row r="5206" spans="1:24" x14ac:dyDescent="0.35">
      <c r="A5206" t="s">
        <v>5344</v>
      </c>
      <c r="B5206" t="s">
        <v>25</v>
      </c>
      <c r="C5206">
        <v>3372420457</v>
      </c>
      <c r="D5206" t="s">
        <v>26</v>
      </c>
      <c r="E5206" t="s">
        <v>42</v>
      </c>
      <c r="F5206" t="s">
        <v>95</v>
      </c>
      <c r="G5206" t="s">
        <v>149</v>
      </c>
      <c r="H5206" t="s">
        <v>30</v>
      </c>
      <c r="I5206" t="s">
        <v>31</v>
      </c>
      <c r="J5206">
        <v>93489</v>
      </c>
      <c r="K5206" t="s">
        <v>63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69</v>
      </c>
      <c r="U5206" t="s">
        <v>37</v>
      </c>
      <c r="V5206">
        <v>104280764</v>
      </c>
      <c r="W5206" t="s">
        <v>49</v>
      </c>
      <c r="X5206" t="s">
        <v>39</v>
      </c>
    </row>
    <row r="5207" spans="1:24" x14ac:dyDescent="0.35">
      <c r="A5207" t="s">
        <v>5345</v>
      </c>
      <c r="B5207" t="s">
        <v>55</v>
      </c>
      <c r="C5207">
        <v>7809515468</v>
      </c>
      <c r="D5207" t="s">
        <v>26</v>
      </c>
      <c r="E5207" t="s">
        <v>42</v>
      </c>
      <c r="F5207" t="s">
        <v>72</v>
      </c>
      <c r="G5207" t="s">
        <v>179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341431343</v>
      </c>
      <c r="W5207" t="s">
        <v>49</v>
      </c>
      <c r="X5207" t="s">
        <v>39</v>
      </c>
    </row>
    <row r="5208" spans="1:24" x14ac:dyDescent="0.35">
      <c r="A5208" t="s">
        <v>5346</v>
      </c>
      <c r="B5208" t="s">
        <v>55</v>
      </c>
      <c r="C5208">
        <v>1226941862</v>
      </c>
      <c r="D5208" t="s">
        <v>26</v>
      </c>
      <c r="E5208" t="s">
        <v>52</v>
      </c>
      <c r="F5208" t="s">
        <v>95</v>
      </c>
      <c r="G5208" t="s">
        <v>123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69</v>
      </c>
      <c r="U5208" t="s">
        <v>85</v>
      </c>
      <c r="V5208">
        <v>7392</v>
      </c>
      <c r="W5208" t="s">
        <v>60</v>
      </c>
      <c r="X5208" t="s">
        <v>88</v>
      </c>
    </row>
    <row r="5209" spans="1:24" x14ac:dyDescent="0.35">
      <c r="A5209" t="s">
        <v>5347</v>
      </c>
      <c r="B5209" t="s">
        <v>55</v>
      </c>
      <c r="C5209">
        <v>3123080994</v>
      </c>
      <c r="D5209" t="s">
        <v>67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104</v>
      </c>
      <c r="T5209" t="s">
        <v>36</v>
      </c>
      <c r="U5209" t="s">
        <v>37</v>
      </c>
      <c r="V5209">
        <v>960115399</v>
      </c>
      <c r="W5209" t="s">
        <v>60</v>
      </c>
      <c r="X5209" t="s">
        <v>119</v>
      </c>
    </row>
    <row r="5210" spans="1:24" x14ac:dyDescent="0.35">
      <c r="A5210" t="s">
        <v>5348</v>
      </c>
      <c r="B5210" t="s">
        <v>41</v>
      </c>
      <c r="C5210">
        <v>8004214781</v>
      </c>
      <c r="D5210" t="s">
        <v>26</v>
      </c>
      <c r="E5210" t="s">
        <v>27</v>
      </c>
      <c r="F5210" t="s">
        <v>95</v>
      </c>
      <c r="G5210" t="s">
        <v>420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69</v>
      </c>
      <c r="U5210" t="s">
        <v>85</v>
      </c>
      <c r="V5210">
        <v>370503286</v>
      </c>
      <c r="W5210" t="s">
        <v>49</v>
      </c>
      <c r="X5210" t="s">
        <v>39</v>
      </c>
    </row>
    <row r="5211" spans="1:24" x14ac:dyDescent="0.35">
      <c r="A5211" t="s">
        <v>5349</v>
      </c>
      <c r="B5211" t="s">
        <v>66</v>
      </c>
      <c r="C5211">
        <v>8105872317</v>
      </c>
      <c r="D5211" t="s">
        <v>26</v>
      </c>
      <c r="E5211" t="s">
        <v>27</v>
      </c>
      <c r="F5211" t="s">
        <v>28</v>
      </c>
      <c r="G5211" t="s">
        <v>195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85</v>
      </c>
      <c r="V5211">
        <v>23201349</v>
      </c>
      <c r="W5211" t="s">
        <v>49</v>
      </c>
      <c r="X5211" t="s">
        <v>39</v>
      </c>
    </row>
    <row r="5212" spans="1:24" x14ac:dyDescent="0.35">
      <c r="A5212" t="s">
        <v>5350</v>
      </c>
      <c r="B5212" t="s">
        <v>51</v>
      </c>
      <c r="C5212">
        <v>2758703811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69</v>
      </c>
      <c r="U5212" t="s">
        <v>70</v>
      </c>
      <c r="V5212">
        <v>283668439</v>
      </c>
      <c r="W5212" t="s">
        <v>49</v>
      </c>
      <c r="X5212" t="s">
        <v>39</v>
      </c>
    </row>
    <row r="5213" spans="1:24" x14ac:dyDescent="0.35">
      <c r="A5213" t="s">
        <v>5351</v>
      </c>
      <c r="B5213" t="s">
        <v>66</v>
      </c>
      <c r="C5213">
        <v>3707282365</v>
      </c>
      <c r="D5213" t="s">
        <v>26</v>
      </c>
      <c r="E5213" t="s">
        <v>52</v>
      </c>
      <c r="F5213" t="s">
        <v>72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70</v>
      </c>
      <c r="V5213">
        <v>313885191</v>
      </c>
      <c r="W5213" t="s">
        <v>49</v>
      </c>
      <c r="X5213" t="s">
        <v>39</v>
      </c>
    </row>
    <row r="5214" spans="1:24" x14ac:dyDescent="0.35">
      <c r="A5214" t="s">
        <v>5352</v>
      </c>
      <c r="B5214" t="s">
        <v>55</v>
      </c>
      <c r="C5214">
        <v>3015468108</v>
      </c>
      <c r="D5214" t="s">
        <v>26</v>
      </c>
      <c r="E5214" t="s">
        <v>42</v>
      </c>
      <c r="F5214" t="s">
        <v>74</v>
      </c>
      <c r="G5214" t="s">
        <v>157</v>
      </c>
      <c r="H5214" t="s">
        <v>30</v>
      </c>
      <c r="I5214" t="s">
        <v>57</v>
      </c>
      <c r="J5214">
        <v>73359</v>
      </c>
      <c r="K5214" t="s">
        <v>63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69</v>
      </c>
      <c r="U5214" t="s">
        <v>59</v>
      </c>
      <c r="V5214">
        <v>107187926</v>
      </c>
      <c r="W5214" t="s">
        <v>38</v>
      </c>
      <c r="X5214" t="s">
        <v>39</v>
      </c>
    </row>
    <row r="5215" spans="1:24" x14ac:dyDescent="0.35">
      <c r="A5215" t="s">
        <v>5353</v>
      </c>
      <c r="B5215" t="s">
        <v>55</v>
      </c>
      <c r="C5215">
        <v>8099838433</v>
      </c>
      <c r="D5215" t="s">
        <v>26</v>
      </c>
      <c r="E5215" t="s">
        <v>27</v>
      </c>
      <c r="F5215" t="s">
        <v>28</v>
      </c>
      <c r="G5215" t="s">
        <v>188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104</v>
      </c>
      <c r="T5215" t="s">
        <v>69</v>
      </c>
      <c r="U5215" t="s">
        <v>85</v>
      </c>
      <c r="V5215">
        <v>4992</v>
      </c>
      <c r="W5215" t="s">
        <v>60</v>
      </c>
      <c r="X5215" t="s">
        <v>88</v>
      </c>
    </row>
    <row r="5216" spans="1:24" x14ac:dyDescent="0.35">
      <c r="A5216" t="s">
        <v>5354</v>
      </c>
      <c r="B5216" t="s">
        <v>55</v>
      </c>
      <c r="C5216">
        <v>2921490461</v>
      </c>
      <c r="D5216" t="s">
        <v>26</v>
      </c>
      <c r="E5216" t="s">
        <v>27</v>
      </c>
      <c r="F5216" t="s">
        <v>28</v>
      </c>
      <c r="G5216" t="s">
        <v>235</v>
      </c>
      <c r="H5216" t="s">
        <v>30</v>
      </c>
      <c r="I5216" t="s">
        <v>31</v>
      </c>
      <c r="J5216">
        <v>62018</v>
      </c>
      <c r="K5216" t="s">
        <v>63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98</v>
      </c>
      <c r="U5216" t="s">
        <v>70</v>
      </c>
      <c r="V5216">
        <v>90094835</v>
      </c>
      <c r="W5216" t="s">
        <v>38</v>
      </c>
      <c r="X5216" t="s">
        <v>39</v>
      </c>
    </row>
    <row r="5217" spans="1:24" x14ac:dyDescent="0.35">
      <c r="A5217" t="s">
        <v>5355</v>
      </c>
      <c r="B5217" t="s">
        <v>55</v>
      </c>
      <c r="C5217">
        <v>1451044376</v>
      </c>
      <c r="D5217" t="s">
        <v>26</v>
      </c>
      <c r="E5217" t="s">
        <v>27</v>
      </c>
      <c r="F5217" t="s">
        <v>95</v>
      </c>
      <c r="G5217" t="s">
        <v>195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104</v>
      </c>
      <c r="T5217" t="s">
        <v>69</v>
      </c>
      <c r="U5217" t="s">
        <v>59</v>
      </c>
      <c r="V5217">
        <v>13176</v>
      </c>
      <c r="W5217" t="s">
        <v>200</v>
      </c>
      <c r="X5217" t="s">
        <v>39</v>
      </c>
    </row>
    <row r="5218" spans="1:24" x14ac:dyDescent="0.35">
      <c r="A5218" t="s">
        <v>5356</v>
      </c>
      <c r="B5218" t="s">
        <v>25</v>
      </c>
      <c r="C5218">
        <v>167939728</v>
      </c>
      <c r="D5218" t="s">
        <v>26</v>
      </c>
      <c r="E5218" t="s">
        <v>42</v>
      </c>
      <c r="F5218" t="s">
        <v>72</v>
      </c>
      <c r="G5218" t="s">
        <v>233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69</v>
      </c>
      <c r="U5218" t="s">
        <v>59</v>
      </c>
      <c r="V5218">
        <v>11424</v>
      </c>
      <c r="W5218" t="s">
        <v>200</v>
      </c>
      <c r="X5218" t="s">
        <v>119</v>
      </c>
    </row>
    <row r="5219" spans="1:24" x14ac:dyDescent="0.35">
      <c r="A5219" t="s">
        <v>5357</v>
      </c>
      <c r="B5219" t="s">
        <v>41</v>
      </c>
      <c r="C5219">
        <v>5332462694</v>
      </c>
      <c r="D5219" t="s">
        <v>67</v>
      </c>
      <c r="E5219" t="s">
        <v>27</v>
      </c>
      <c r="F5219" t="s">
        <v>154</v>
      </c>
      <c r="G5219" t="s">
        <v>299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64</v>
      </c>
      <c r="T5219" t="s">
        <v>69</v>
      </c>
      <c r="U5219" t="s">
        <v>85</v>
      </c>
      <c r="V5219">
        <v>309577946</v>
      </c>
      <c r="W5219" t="s">
        <v>49</v>
      </c>
      <c r="X5219" t="s">
        <v>39</v>
      </c>
    </row>
    <row r="5220" spans="1:24" x14ac:dyDescent="0.35">
      <c r="A5220" t="s">
        <v>5358</v>
      </c>
      <c r="B5220" t="s">
        <v>25</v>
      </c>
      <c r="C5220">
        <v>1002591827</v>
      </c>
      <c r="D5220" t="s">
        <v>26</v>
      </c>
      <c r="E5220" t="s">
        <v>52</v>
      </c>
      <c r="F5220" t="s">
        <v>28</v>
      </c>
      <c r="G5220" t="s">
        <v>121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69</v>
      </c>
      <c r="U5220" t="s">
        <v>37</v>
      </c>
      <c r="V5220">
        <v>10152</v>
      </c>
      <c r="W5220" t="s">
        <v>60</v>
      </c>
      <c r="X5220" t="s">
        <v>39</v>
      </c>
    </row>
    <row r="5221" spans="1:24" x14ac:dyDescent="0.35">
      <c r="A5221" t="s">
        <v>5359</v>
      </c>
      <c r="B5221" t="s">
        <v>66</v>
      </c>
      <c r="C5221">
        <v>6875606133</v>
      </c>
      <c r="D5221" t="s">
        <v>26</v>
      </c>
      <c r="E5221" t="s">
        <v>27</v>
      </c>
      <c r="F5221" t="s">
        <v>72</v>
      </c>
      <c r="G5221" t="s">
        <v>106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83</v>
      </c>
      <c r="S5221" t="s">
        <v>84</v>
      </c>
      <c r="T5221" t="s">
        <v>36</v>
      </c>
      <c r="U5221" t="s">
        <v>85</v>
      </c>
      <c r="V5221">
        <v>7488</v>
      </c>
      <c r="W5221" t="s">
        <v>60</v>
      </c>
      <c r="X5221" t="s">
        <v>39</v>
      </c>
    </row>
    <row r="5222" spans="1:24" x14ac:dyDescent="0.35">
      <c r="A5222" t="s">
        <v>5360</v>
      </c>
      <c r="B5222" t="s">
        <v>55</v>
      </c>
      <c r="C5222">
        <v>227230731</v>
      </c>
      <c r="D5222" t="s">
        <v>26</v>
      </c>
      <c r="E5222" t="s">
        <v>27</v>
      </c>
      <c r="F5222" t="s">
        <v>74</v>
      </c>
      <c r="G5222" t="s">
        <v>220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286124652</v>
      </c>
      <c r="W5222" t="s">
        <v>49</v>
      </c>
      <c r="X5222" t="s">
        <v>39</v>
      </c>
    </row>
    <row r="5223" spans="1:24" x14ac:dyDescent="0.35">
      <c r="A5223" t="s">
        <v>5361</v>
      </c>
      <c r="B5223" t="s">
        <v>55</v>
      </c>
      <c r="C5223">
        <v>8923154803</v>
      </c>
      <c r="D5223" t="s">
        <v>26</v>
      </c>
      <c r="E5223" t="s">
        <v>27</v>
      </c>
      <c r="F5223" t="s">
        <v>74</v>
      </c>
      <c r="G5223" t="s">
        <v>125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104</v>
      </c>
      <c r="T5223" t="s">
        <v>48</v>
      </c>
      <c r="U5223" t="s">
        <v>85</v>
      </c>
      <c r="V5223">
        <v>347336864</v>
      </c>
      <c r="W5223" t="s">
        <v>49</v>
      </c>
      <c r="X5223" t="s">
        <v>88</v>
      </c>
    </row>
    <row r="5224" spans="1:24" x14ac:dyDescent="0.35">
      <c r="A5224" t="s">
        <v>5362</v>
      </c>
      <c r="B5224" t="s">
        <v>55</v>
      </c>
      <c r="C5224">
        <v>1648401644</v>
      </c>
      <c r="D5224" t="s">
        <v>26</v>
      </c>
      <c r="E5224" t="s">
        <v>27</v>
      </c>
      <c r="F5224" t="s">
        <v>95</v>
      </c>
      <c r="G5224" t="s">
        <v>87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83</v>
      </c>
      <c r="S5224" t="s">
        <v>84</v>
      </c>
      <c r="T5224" t="s">
        <v>69</v>
      </c>
      <c r="U5224" t="s">
        <v>37</v>
      </c>
      <c r="V5224">
        <v>361646987</v>
      </c>
      <c r="W5224" t="s">
        <v>38</v>
      </c>
      <c r="X5224" t="s">
        <v>39</v>
      </c>
    </row>
    <row r="5225" spans="1:24" x14ac:dyDescent="0.35">
      <c r="A5225" t="s">
        <v>5363</v>
      </c>
      <c r="B5225" t="s">
        <v>25</v>
      </c>
      <c r="C5225">
        <v>6860592636</v>
      </c>
      <c r="D5225" t="s">
        <v>26</v>
      </c>
      <c r="E5225" t="s">
        <v>27</v>
      </c>
      <c r="F5225" t="s">
        <v>72</v>
      </c>
      <c r="G5225" t="s">
        <v>191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>
        <v>605137484</v>
      </c>
      <c r="W5225" t="s">
        <v>150</v>
      </c>
      <c r="X5225" t="s">
        <v>39</v>
      </c>
    </row>
    <row r="5226" spans="1:24" x14ac:dyDescent="0.35">
      <c r="A5226" t="s">
        <v>5364</v>
      </c>
      <c r="B5226" t="s">
        <v>41</v>
      </c>
      <c r="C5226">
        <v>1294768269</v>
      </c>
      <c r="D5226" t="s">
        <v>26</v>
      </c>
      <c r="E5226" t="s">
        <v>52</v>
      </c>
      <c r="F5226" t="s">
        <v>95</v>
      </c>
      <c r="G5226" t="s">
        <v>135</v>
      </c>
      <c r="H5226" t="s">
        <v>173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119</v>
      </c>
    </row>
    <row r="5227" spans="1:24" x14ac:dyDescent="0.35">
      <c r="A5227" t="s">
        <v>5365</v>
      </c>
      <c r="B5227" t="s">
        <v>55</v>
      </c>
      <c r="C5227">
        <v>1378670272</v>
      </c>
      <c r="D5227" t="s">
        <v>26</v>
      </c>
      <c r="E5227" t="s">
        <v>27</v>
      </c>
      <c r="F5227" t="s">
        <v>95</v>
      </c>
      <c r="G5227" t="s">
        <v>235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104</v>
      </c>
      <c r="T5227" t="s">
        <v>36</v>
      </c>
      <c r="U5227" t="s">
        <v>59</v>
      </c>
      <c r="V5227">
        <v>370755025</v>
      </c>
      <c r="W5227" t="s">
        <v>49</v>
      </c>
      <c r="X5227" t="s">
        <v>39</v>
      </c>
    </row>
    <row r="5228" spans="1:24" x14ac:dyDescent="0.35">
      <c r="A5228" t="s">
        <v>5366</v>
      </c>
      <c r="B5228" t="s">
        <v>66</v>
      </c>
      <c r="C5228">
        <v>7706032636</v>
      </c>
      <c r="D5228" t="s">
        <v>26</v>
      </c>
      <c r="E5228" t="s">
        <v>27</v>
      </c>
      <c r="F5228" t="s">
        <v>28</v>
      </c>
      <c r="G5228" t="s">
        <v>157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64</v>
      </c>
      <c r="T5228" t="s">
        <v>36</v>
      </c>
      <c r="U5228" t="s">
        <v>37</v>
      </c>
      <c r="V5228">
        <v>1267709661</v>
      </c>
      <c r="W5228" t="s">
        <v>150</v>
      </c>
      <c r="X5228" t="s">
        <v>39</v>
      </c>
    </row>
    <row r="5229" spans="1:24" x14ac:dyDescent="0.35">
      <c r="A5229" t="s">
        <v>5367</v>
      </c>
      <c r="B5229" t="s">
        <v>66</v>
      </c>
      <c r="C5229">
        <v>8520145801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63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104</v>
      </c>
      <c r="T5229" t="s">
        <v>36</v>
      </c>
      <c r="U5229" t="s">
        <v>37</v>
      </c>
      <c r="V5229">
        <v>69142986</v>
      </c>
      <c r="W5229" t="s">
        <v>49</v>
      </c>
      <c r="X5229" t="s">
        <v>39</v>
      </c>
    </row>
    <row r="5230" spans="1:24" x14ac:dyDescent="0.35">
      <c r="A5230" t="s">
        <v>5368</v>
      </c>
      <c r="B5230" t="s">
        <v>55</v>
      </c>
      <c r="C5230">
        <v>2242226055</v>
      </c>
      <c r="D5230" t="s">
        <v>26</v>
      </c>
      <c r="E5230" t="s">
        <v>27</v>
      </c>
      <c r="F5230" t="s">
        <v>28</v>
      </c>
      <c r="G5230" t="s">
        <v>188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64</v>
      </c>
      <c r="T5230" t="s">
        <v>36</v>
      </c>
      <c r="U5230" t="s">
        <v>37</v>
      </c>
      <c r="V5230">
        <v>618355883</v>
      </c>
      <c r="W5230" t="s">
        <v>49</v>
      </c>
      <c r="X5230" t="s">
        <v>39</v>
      </c>
    </row>
    <row r="5231" spans="1:24" x14ac:dyDescent="0.35">
      <c r="A5231" t="s">
        <v>5369</v>
      </c>
      <c r="B5231" t="s">
        <v>55</v>
      </c>
      <c r="C5231">
        <v>2706949674</v>
      </c>
      <c r="D5231" t="s">
        <v>26</v>
      </c>
      <c r="E5231" t="s">
        <v>42</v>
      </c>
      <c r="F5231" t="s">
        <v>28</v>
      </c>
      <c r="G5231" t="s">
        <v>139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85</v>
      </c>
      <c r="V5231">
        <v>4416</v>
      </c>
      <c r="W5231" t="s">
        <v>49</v>
      </c>
      <c r="X5231" t="s">
        <v>88</v>
      </c>
    </row>
    <row r="5232" spans="1:24" x14ac:dyDescent="0.35">
      <c r="A5232" t="s">
        <v>5370</v>
      </c>
      <c r="B5232" t="s">
        <v>25</v>
      </c>
      <c r="C5232">
        <v>2057969157</v>
      </c>
      <c r="D5232" t="s">
        <v>26</v>
      </c>
      <c r="E5232" t="s">
        <v>27</v>
      </c>
      <c r="F5232" t="s">
        <v>28</v>
      </c>
      <c r="G5232" t="s">
        <v>206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566673518</v>
      </c>
      <c r="W5232" t="s">
        <v>49</v>
      </c>
      <c r="X5232" t="s">
        <v>39</v>
      </c>
    </row>
    <row r="5233" spans="1:24" x14ac:dyDescent="0.35">
      <c r="A5233" t="s">
        <v>5371</v>
      </c>
      <c r="B5233" t="s">
        <v>66</v>
      </c>
      <c r="C5233">
        <v>2465616631</v>
      </c>
      <c r="D5233" t="s">
        <v>26</v>
      </c>
      <c r="E5233" t="s">
        <v>27</v>
      </c>
      <c r="F5233" t="s">
        <v>74</v>
      </c>
      <c r="G5233" t="s">
        <v>100</v>
      </c>
      <c r="H5233" t="s">
        <v>30</v>
      </c>
      <c r="I5233" t="s">
        <v>57</v>
      </c>
      <c r="J5233">
        <v>51641</v>
      </c>
      <c r="K5233" t="s">
        <v>63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137091494</v>
      </c>
      <c r="W5233" t="s">
        <v>49</v>
      </c>
      <c r="X5233" t="s">
        <v>39</v>
      </c>
    </row>
    <row r="5234" spans="1:24" x14ac:dyDescent="0.35">
      <c r="A5234" t="s">
        <v>5372</v>
      </c>
      <c r="B5234" t="s">
        <v>55</v>
      </c>
      <c r="C5234">
        <v>9052951051</v>
      </c>
      <c r="D5234" t="s">
        <v>26</v>
      </c>
      <c r="E5234" t="s">
        <v>27</v>
      </c>
      <c r="F5234" t="s">
        <v>74</v>
      </c>
      <c r="G5234" t="s">
        <v>149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104</v>
      </c>
      <c r="T5234" t="s">
        <v>48</v>
      </c>
      <c r="U5234" t="s">
        <v>85</v>
      </c>
      <c r="V5234">
        <v>5712</v>
      </c>
      <c r="W5234" t="s">
        <v>60</v>
      </c>
      <c r="X5234" t="s">
        <v>39</v>
      </c>
    </row>
    <row r="5235" spans="1:24" x14ac:dyDescent="0.35">
      <c r="A5235" t="s">
        <v>5373</v>
      </c>
      <c r="B5235" t="s">
        <v>55</v>
      </c>
      <c r="C5235">
        <v>2546364668</v>
      </c>
      <c r="D5235" t="s">
        <v>26</v>
      </c>
      <c r="E5235" t="s">
        <v>27</v>
      </c>
      <c r="F5235" t="s">
        <v>28</v>
      </c>
      <c r="G5235" t="s">
        <v>152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296692076</v>
      </c>
      <c r="W5235" t="s">
        <v>49</v>
      </c>
      <c r="X5235" t="s">
        <v>39</v>
      </c>
    </row>
    <row r="5236" spans="1:24" x14ac:dyDescent="0.35">
      <c r="A5236" t="s">
        <v>5374</v>
      </c>
      <c r="B5236" t="s">
        <v>41</v>
      </c>
      <c r="C5236">
        <v>3007386248</v>
      </c>
      <c r="D5236" t="s">
        <v>26</v>
      </c>
      <c r="E5236" t="s">
        <v>42</v>
      </c>
      <c r="F5236" t="s">
        <v>28</v>
      </c>
      <c r="G5236" t="s">
        <v>218</v>
      </c>
      <c r="H5236" t="s">
        <v>44</v>
      </c>
      <c r="I5236" t="s">
        <v>31</v>
      </c>
      <c r="J5236">
        <v>0</v>
      </c>
      <c r="K5236" t="s">
        <v>63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85</v>
      </c>
      <c r="V5236">
        <v>16524885</v>
      </c>
      <c r="W5236" t="s">
        <v>38</v>
      </c>
      <c r="X5236" t="s">
        <v>119</v>
      </c>
    </row>
    <row r="5237" spans="1:24" x14ac:dyDescent="0.35">
      <c r="A5237" t="s">
        <v>5375</v>
      </c>
      <c r="B5237" t="s">
        <v>41</v>
      </c>
      <c r="C5237">
        <v>2778969235</v>
      </c>
      <c r="D5237" t="s">
        <v>67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69</v>
      </c>
      <c r="U5237" t="s">
        <v>70</v>
      </c>
      <c r="V5237">
        <v>395729716</v>
      </c>
      <c r="W5237" t="s">
        <v>49</v>
      </c>
      <c r="X5237" t="s">
        <v>39</v>
      </c>
    </row>
    <row r="5238" spans="1:24" x14ac:dyDescent="0.35">
      <c r="A5238" t="s">
        <v>5376</v>
      </c>
      <c r="B5238" t="s">
        <v>55</v>
      </c>
      <c r="C5238">
        <v>6289014959</v>
      </c>
      <c r="D5238" t="s">
        <v>26</v>
      </c>
      <c r="E5238" t="s">
        <v>42</v>
      </c>
      <c r="F5238" t="s">
        <v>74</v>
      </c>
      <c r="G5238" t="s">
        <v>185</v>
      </c>
      <c r="H5238" t="s">
        <v>30</v>
      </c>
      <c r="I5238" t="s">
        <v>57</v>
      </c>
      <c r="J5238">
        <v>50269</v>
      </c>
      <c r="K5238" t="s">
        <v>63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64</v>
      </c>
      <c r="T5238" t="s">
        <v>69</v>
      </c>
      <c r="U5238" t="s">
        <v>59</v>
      </c>
      <c r="V5238">
        <v>32228778</v>
      </c>
      <c r="W5238" t="s">
        <v>38</v>
      </c>
      <c r="X5238" t="s">
        <v>119</v>
      </c>
    </row>
    <row r="5239" spans="1:24" x14ac:dyDescent="0.35">
      <c r="A5239" t="s">
        <v>5377</v>
      </c>
      <c r="B5239" t="s">
        <v>51</v>
      </c>
      <c r="C5239">
        <v>3954344534</v>
      </c>
      <c r="D5239" t="s">
        <v>67</v>
      </c>
      <c r="E5239" t="s">
        <v>27</v>
      </c>
      <c r="F5239" t="s">
        <v>28</v>
      </c>
      <c r="G5239" t="s">
        <v>226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104</v>
      </c>
      <c r="T5239" t="s">
        <v>36</v>
      </c>
      <c r="U5239" t="s">
        <v>85</v>
      </c>
      <c r="V5239">
        <v>535080276</v>
      </c>
      <c r="W5239" t="s">
        <v>150</v>
      </c>
      <c r="X5239" t="s">
        <v>119</v>
      </c>
    </row>
    <row r="5240" spans="1:24" x14ac:dyDescent="0.35">
      <c r="A5240" t="s">
        <v>5378</v>
      </c>
      <c r="B5240" t="s">
        <v>66</v>
      </c>
      <c r="C5240">
        <v>7583189638</v>
      </c>
      <c r="D5240" t="s">
        <v>26</v>
      </c>
      <c r="E5240" t="s">
        <v>27</v>
      </c>
      <c r="F5240" t="s">
        <v>28</v>
      </c>
      <c r="G5240" t="s">
        <v>149</v>
      </c>
      <c r="H5240" t="s">
        <v>112</v>
      </c>
      <c r="I5240" t="s">
        <v>57</v>
      </c>
      <c r="J5240">
        <v>24133</v>
      </c>
      <c r="K5240" t="s">
        <v>63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64</v>
      </c>
      <c r="T5240" t="s">
        <v>98</v>
      </c>
      <c r="U5240" t="s">
        <v>59</v>
      </c>
      <c r="V5240">
        <v>76026046</v>
      </c>
      <c r="W5240" t="s">
        <v>38</v>
      </c>
      <c r="X5240" t="s">
        <v>39</v>
      </c>
    </row>
    <row r="5241" spans="1:24" x14ac:dyDescent="0.35">
      <c r="A5241" t="s">
        <v>5379</v>
      </c>
      <c r="B5241" t="s">
        <v>55</v>
      </c>
      <c r="C5241">
        <v>6186497831</v>
      </c>
      <c r="D5241" t="s">
        <v>26</v>
      </c>
      <c r="E5241" t="s">
        <v>42</v>
      </c>
      <c r="F5241" t="s">
        <v>72</v>
      </c>
      <c r="G5241" t="s">
        <v>43</v>
      </c>
      <c r="H5241" t="s">
        <v>30</v>
      </c>
      <c r="I5241" t="s">
        <v>31</v>
      </c>
      <c r="J5241">
        <v>88375</v>
      </c>
      <c r="K5241" t="s">
        <v>63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104</v>
      </c>
      <c r="T5241" t="s">
        <v>69</v>
      </c>
      <c r="U5241" t="s">
        <v>37</v>
      </c>
      <c r="V5241">
        <v>42331</v>
      </c>
      <c r="W5241" t="s">
        <v>49</v>
      </c>
      <c r="X5241" t="s">
        <v>39</v>
      </c>
    </row>
    <row r="5242" spans="1:24" x14ac:dyDescent="0.35">
      <c r="A5242" t="s">
        <v>5380</v>
      </c>
      <c r="B5242" t="s">
        <v>41</v>
      </c>
      <c r="C5242">
        <v>5757442258</v>
      </c>
      <c r="D5242" t="s">
        <v>67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63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69</v>
      </c>
      <c r="U5242" t="s">
        <v>85</v>
      </c>
      <c r="V5242">
        <v>174041566</v>
      </c>
      <c r="W5242" t="s">
        <v>49</v>
      </c>
      <c r="X5242" t="s">
        <v>88</v>
      </c>
    </row>
    <row r="5243" spans="1:24" x14ac:dyDescent="0.35">
      <c r="A5243" t="s">
        <v>5381</v>
      </c>
      <c r="B5243" t="s">
        <v>55</v>
      </c>
      <c r="C5243">
        <v>4473883999</v>
      </c>
      <c r="D5243" t="s">
        <v>26</v>
      </c>
      <c r="E5243" t="s">
        <v>42</v>
      </c>
      <c r="F5243" t="s">
        <v>95</v>
      </c>
      <c r="G5243" t="s">
        <v>165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64</v>
      </c>
      <c r="T5243" t="s">
        <v>36</v>
      </c>
      <c r="U5243" t="s">
        <v>85</v>
      </c>
      <c r="V5243">
        <v>600</v>
      </c>
      <c r="W5243" t="s">
        <v>60</v>
      </c>
      <c r="X5243" t="s">
        <v>39</v>
      </c>
    </row>
    <row r="5244" spans="1:24" x14ac:dyDescent="0.35">
      <c r="A5244" t="s">
        <v>5382</v>
      </c>
      <c r="B5244" t="s">
        <v>66</v>
      </c>
      <c r="C5244">
        <v>4786009693</v>
      </c>
      <c r="D5244" t="s">
        <v>26</v>
      </c>
      <c r="E5244" t="s">
        <v>27</v>
      </c>
      <c r="F5244" t="s">
        <v>95</v>
      </c>
      <c r="G5244" t="s">
        <v>226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64</v>
      </c>
      <c r="T5244" t="s">
        <v>98</v>
      </c>
      <c r="U5244" t="s">
        <v>59</v>
      </c>
      <c r="V5244">
        <v>2928</v>
      </c>
      <c r="W5244" t="s">
        <v>49</v>
      </c>
      <c r="X5244" t="s">
        <v>39</v>
      </c>
    </row>
    <row r="5245" spans="1:24" x14ac:dyDescent="0.35">
      <c r="A5245" t="s">
        <v>5383</v>
      </c>
      <c r="B5245" t="s">
        <v>55</v>
      </c>
      <c r="C5245">
        <v>122449049</v>
      </c>
      <c r="D5245" t="s">
        <v>26</v>
      </c>
      <c r="E5245" t="s">
        <v>52</v>
      </c>
      <c r="F5245" t="s">
        <v>95</v>
      </c>
      <c r="G5245" t="s">
        <v>226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38401403</v>
      </c>
      <c r="W5245" t="s">
        <v>49</v>
      </c>
      <c r="X5245" t="s">
        <v>39</v>
      </c>
    </row>
    <row r="5246" spans="1:24" x14ac:dyDescent="0.35">
      <c r="A5246" t="s">
        <v>5384</v>
      </c>
      <c r="B5246" t="s">
        <v>41</v>
      </c>
      <c r="C5246">
        <v>7121080412</v>
      </c>
      <c r="D5246" t="s">
        <v>26</v>
      </c>
      <c r="E5246" t="s">
        <v>42</v>
      </c>
      <c r="F5246" t="s">
        <v>72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64</v>
      </c>
      <c r="T5246" t="s">
        <v>36</v>
      </c>
      <c r="U5246" t="s">
        <v>37</v>
      </c>
      <c r="V5246">
        <v>4608</v>
      </c>
      <c r="W5246" t="s">
        <v>49</v>
      </c>
      <c r="X5246" t="s">
        <v>39</v>
      </c>
    </row>
    <row r="5247" spans="1:24" x14ac:dyDescent="0.35">
      <c r="A5247" t="s">
        <v>5385</v>
      </c>
      <c r="B5247" t="s">
        <v>66</v>
      </c>
      <c r="C5247">
        <v>7547762822</v>
      </c>
      <c r="D5247" t="s">
        <v>26</v>
      </c>
      <c r="E5247" t="s">
        <v>52</v>
      </c>
      <c r="F5247" t="s">
        <v>95</v>
      </c>
      <c r="G5247" t="s">
        <v>165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104</v>
      </c>
      <c r="T5247" t="s">
        <v>48</v>
      </c>
      <c r="U5247" t="s">
        <v>37</v>
      </c>
      <c r="V5247">
        <v>4896</v>
      </c>
      <c r="W5247" t="s">
        <v>49</v>
      </c>
      <c r="X5247" t="s">
        <v>39</v>
      </c>
    </row>
    <row r="5248" spans="1:24" x14ac:dyDescent="0.35">
      <c r="A5248" t="s">
        <v>5386</v>
      </c>
      <c r="B5248" t="s">
        <v>55</v>
      </c>
      <c r="C5248">
        <v>2038006652</v>
      </c>
      <c r="D5248" t="s">
        <v>26</v>
      </c>
      <c r="E5248" t="s">
        <v>27</v>
      </c>
      <c r="F5248" t="s">
        <v>72</v>
      </c>
      <c r="G5248" t="s">
        <v>62</v>
      </c>
      <c r="H5248" t="s">
        <v>30</v>
      </c>
      <c r="I5248" t="s">
        <v>31</v>
      </c>
      <c r="J5248">
        <v>33175</v>
      </c>
      <c r="K5248" t="s">
        <v>63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84520776</v>
      </c>
      <c r="W5248" t="s">
        <v>38</v>
      </c>
      <c r="X5248" t="s">
        <v>39</v>
      </c>
    </row>
    <row r="5249" spans="1:24" x14ac:dyDescent="0.35">
      <c r="A5249" t="s">
        <v>5387</v>
      </c>
      <c r="B5249" t="s">
        <v>55</v>
      </c>
      <c r="C5249">
        <v>9011764865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63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69</v>
      </c>
      <c r="U5249" t="s">
        <v>37</v>
      </c>
      <c r="V5249">
        <v>86477384</v>
      </c>
      <c r="W5249" t="s">
        <v>60</v>
      </c>
      <c r="X5249" t="s">
        <v>39</v>
      </c>
    </row>
    <row r="5250" spans="1:24" x14ac:dyDescent="0.35">
      <c r="A5250" t="s">
        <v>5388</v>
      </c>
      <c r="B5250" t="s">
        <v>55</v>
      </c>
      <c r="C5250">
        <v>2009689337</v>
      </c>
      <c r="D5250" t="s">
        <v>67</v>
      </c>
      <c r="E5250" t="s">
        <v>27</v>
      </c>
      <c r="F5250" t="s">
        <v>95</v>
      </c>
      <c r="G5250" t="s">
        <v>211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69</v>
      </c>
      <c r="U5250" t="s">
        <v>37</v>
      </c>
      <c r="V5250">
        <v>379029102</v>
      </c>
      <c r="W5250" t="s">
        <v>38</v>
      </c>
      <c r="X5250" t="s">
        <v>119</v>
      </c>
    </row>
    <row r="5251" spans="1:24" x14ac:dyDescent="0.35">
      <c r="A5251" t="s">
        <v>5389</v>
      </c>
      <c r="B5251" t="s">
        <v>41</v>
      </c>
      <c r="C5251">
        <v>4786889347</v>
      </c>
      <c r="D5251" t="s">
        <v>26</v>
      </c>
      <c r="E5251" t="s">
        <v>27</v>
      </c>
      <c r="F5251" t="s">
        <v>72</v>
      </c>
      <c r="G5251" t="s">
        <v>157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69</v>
      </c>
      <c r="U5251" t="s">
        <v>59</v>
      </c>
      <c r="V5251">
        <v>236907007</v>
      </c>
      <c r="W5251" t="s">
        <v>38</v>
      </c>
      <c r="X5251" t="s">
        <v>119</v>
      </c>
    </row>
    <row r="5252" spans="1:24" x14ac:dyDescent="0.35">
      <c r="A5252" t="s">
        <v>5390</v>
      </c>
      <c r="B5252" t="s">
        <v>66</v>
      </c>
      <c r="C5252">
        <v>1157812643</v>
      </c>
      <c r="D5252" t="s">
        <v>26</v>
      </c>
      <c r="E5252" t="s">
        <v>27</v>
      </c>
      <c r="F5252" t="s">
        <v>28</v>
      </c>
      <c r="G5252" t="s">
        <v>263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1163620366</v>
      </c>
      <c r="W5252" t="s">
        <v>60</v>
      </c>
      <c r="X5252" t="s">
        <v>39</v>
      </c>
    </row>
    <row r="5253" spans="1:24" x14ac:dyDescent="0.35">
      <c r="A5253" t="s">
        <v>5391</v>
      </c>
      <c r="B5253" t="s">
        <v>55</v>
      </c>
      <c r="C5253">
        <v>2719431536</v>
      </c>
      <c r="D5253" t="s">
        <v>26</v>
      </c>
      <c r="E5253" t="s">
        <v>27</v>
      </c>
      <c r="F5253" t="s">
        <v>95</v>
      </c>
      <c r="G5253" t="s">
        <v>197</v>
      </c>
      <c r="H5253" t="s">
        <v>30</v>
      </c>
      <c r="I5253" t="s">
        <v>57</v>
      </c>
      <c r="J5253">
        <v>37703</v>
      </c>
      <c r="K5253" t="s">
        <v>63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>
        <v>83121963</v>
      </c>
      <c r="W5253" t="s">
        <v>38</v>
      </c>
      <c r="X5253" t="s">
        <v>39</v>
      </c>
    </row>
    <row r="5254" spans="1:24" x14ac:dyDescent="0.35">
      <c r="A5254" t="s">
        <v>5392</v>
      </c>
      <c r="B5254" t="s">
        <v>66</v>
      </c>
      <c r="C5254">
        <v>4760941906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70</v>
      </c>
      <c r="V5254">
        <v>4896</v>
      </c>
      <c r="W5254" t="s">
        <v>49</v>
      </c>
      <c r="X5254" t="s">
        <v>39</v>
      </c>
    </row>
    <row r="5255" spans="1:24" x14ac:dyDescent="0.35">
      <c r="A5255" t="s">
        <v>5393</v>
      </c>
      <c r="B5255" t="s">
        <v>66</v>
      </c>
      <c r="C5255">
        <v>8701363763</v>
      </c>
      <c r="D5255" t="s">
        <v>26</v>
      </c>
      <c r="E5255" t="s">
        <v>42</v>
      </c>
      <c r="F5255" t="s">
        <v>72</v>
      </c>
      <c r="G5255" t="s">
        <v>123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98</v>
      </c>
      <c r="U5255" t="s">
        <v>37</v>
      </c>
      <c r="V5255">
        <v>684851797</v>
      </c>
      <c r="W5255" t="s">
        <v>60</v>
      </c>
      <c r="X5255" t="s">
        <v>39</v>
      </c>
    </row>
    <row r="5256" spans="1:24" x14ac:dyDescent="0.35">
      <c r="A5256" t="s">
        <v>5394</v>
      </c>
      <c r="B5256" t="s">
        <v>51</v>
      </c>
      <c r="C5256">
        <v>2659495086</v>
      </c>
      <c r="D5256" t="s">
        <v>26</v>
      </c>
      <c r="E5256" t="s">
        <v>27</v>
      </c>
      <c r="F5256" t="s">
        <v>72</v>
      </c>
      <c r="G5256" t="s">
        <v>260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69</v>
      </c>
      <c r="U5256" t="s">
        <v>70</v>
      </c>
      <c r="V5256">
        <v>182927837</v>
      </c>
      <c r="W5256" t="s">
        <v>49</v>
      </c>
      <c r="X5256" t="s">
        <v>88</v>
      </c>
    </row>
    <row r="5257" spans="1:24" x14ac:dyDescent="0.35">
      <c r="A5257" t="s">
        <v>5395</v>
      </c>
      <c r="B5257" t="s">
        <v>41</v>
      </c>
      <c r="C5257">
        <v>5139561422</v>
      </c>
      <c r="D5257" t="s">
        <v>26</v>
      </c>
      <c r="E5257" t="s">
        <v>27</v>
      </c>
      <c r="F5257" t="s">
        <v>95</v>
      </c>
      <c r="G5257" t="s">
        <v>241</v>
      </c>
      <c r="H5257" t="s">
        <v>30</v>
      </c>
      <c r="I5257" t="s">
        <v>31</v>
      </c>
      <c r="J5257">
        <v>73180</v>
      </c>
      <c r="K5257" t="s">
        <v>63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132543257</v>
      </c>
      <c r="W5257" t="s">
        <v>49</v>
      </c>
      <c r="X5257" t="s">
        <v>39</v>
      </c>
    </row>
    <row r="5258" spans="1:24" x14ac:dyDescent="0.35">
      <c r="A5258" t="s">
        <v>5396</v>
      </c>
      <c r="B5258" t="s">
        <v>66</v>
      </c>
      <c r="C5258">
        <v>2009689337</v>
      </c>
      <c r="D5258" t="s">
        <v>67</v>
      </c>
      <c r="E5258" t="s">
        <v>27</v>
      </c>
      <c r="F5258" t="s">
        <v>95</v>
      </c>
      <c r="G5258" t="s">
        <v>211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69</v>
      </c>
      <c r="U5258" t="s">
        <v>37</v>
      </c>
      <c r="V5258">
        <v>379029102</v>
      </c>
      <c r="W5258" t="s">
        <v>38</v>
      </c>
      <c r="X5258" t="s">
        <v>119</v>
      </c>
    </row>
    <row r="5259" spans="1:24" x14ac:dyDescent="0.35">
      <c r="A5259" t="s">
        <v>5397</v>
      </c>
      <c r="B5259" t="s">
        <v>41</v>
      </c>
      <c r="C5259">
        <v>4025095533</v>
      </c>
      <c r="D5259" t="s">
        <v>26</v>
      </c>
      <c r="E5259" t="s">
        <v>27</v>
      </c>
      <c r="F5259" t="s">
        <v>72</v>
      </c>
      <c r="G5259" t="s">
        <v>197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5712</v>
      </c>
      <c r="W5259" t="s">
        <v>60</v>
      </c>
      <c r="X5259" t="s">
        <v>88</v>
      </c>
    </row>
    <row r="5260" spans="1:24" x14ac:dyDescent="0.35">
      <c r="A5260" t="s">
        <v>5398</v>
      </c>
      <c r="B5260" t="s">
        <v>55</v>
      </c>
      <c r="C5260">
        <v>2771045031</v>
      </c>
      <c r="D5260" t="s">
        <v>67</v>
      </c>
      <c r="E5260" t="s">
        <v>27</v>
      </c>
      <c r="F5260" t="s">
        <v>72</v>
      </c>
      <c r="G5260" t="s">
        <v>145</v>
      </c>
      <c r="H5260" t="s">
        <v>30</v>
      </c>
      <c r="I5260" t="s">
        <v>31</v>
      </c>
      <c r="J5260">
        <v>50071</v>
      </c>
      <c r="K5260" t="s">
        <v>63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104</v>
      </c>
      <c r="T5260" t="s">
        <v>69</v>
      </c>
      <c r="U5260" t="s">
        <v>37</v>
      </c>
      <c r="V5260">
        <v>18918935</v>
      </c>
      <c r="W5260" t="s">
        <v>38</v>
      </c>
      <c r="X5260" t="s">
        <v>39</v>
      </c>
    </row>
    <row r="5261" spans="1:24" x14ac:dyDescent="0.35">
      <c r="A5261" t="s">
        <v>5399</v>
      </c>
      <c r="B5261" t="s">
        <v>55</v>
      </c>
      <c r="C5261">
        <v>6745886896</v>
      </c>
      <c r="D5261" t="s">
        <v>26</v>
      </c>
      <c r="E5261" t="s">
        <v>42</v>
      </c>
      <c r="F5261" t="s">
        <v>72</v>
      </c>
      <c r="G5261" t="s">
        <v>87</v>
      </c>
      <c r="H5261" t="s">
        <v>30</v>
      </c>
      <c r="I5261" t="s">
        <v>57</v>
      </c>
      <c r="J5261">
        <v>53058</v>
      </c>
      <c r="K5261" t="s">
        <v>63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104</v>
      </c>
      <c r="T5261" t="s">
        <v>36</v>
      </c>
      <c r="U5261" t="s">
        <v>37</v>
      </c>
      <c r="V5261">
        <v>209465295</v>
      </c>
      <c r="W5261" t="s">
        <v>49</v>
      </c>
      <c r="X5261" t="s">
        <v>39</v>
      </c>
    </row>
    <row r="5262" spans="1:24" x14ac:dyDescent="0.35">
      <c r="A5262" t="s">
        <v>5400</v>
      </c>
      <c r="B5262" t="s">
        <v>66</v>
      </c>
      <c r="C5262">
        <v>9259715798</v>
      </c>
      <c r="D5262" t="s">
        <v>26</v>
      </c>
      <c r="E5262" t="s">
        <v>42</v>
      </c>
      <c r="F5262" t="s">
        <v>74</v>
      </c>
      <c r="G5262" t="s">
        <v>139</v>
      </c>
      <c r="H5262" t="s">
        <v>44</v>
      </c>
      <c r="I5262" t="s">
        <v>57</v>
      </c>
      <c r="J5262">
        <v>0</v>
      </c>
      <c r="K5262" t="s">
        <v>63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83</v>
      </c>
      <c r="S5262" t="s">
        <v>84</v>
      </c>
      <c r="T5262" t="s">
        <v>36</v>
      </c>
      <c r="U5262" t="s">
        <v>59</v>
      </c>
      <c r="V5262">
        <v>22483259</v>
      </c>
      <c r="W5262" t="s">
        <v>60</v>
      </c>
      <c r="X5262" t="s">
        <v>88</v>
      </c>
    </row>
    <row r="5263" spans="1:24" x14ac:dyDescent="0.35">
      <c r="A5263" t="s">
        <v>5401</v>
      </c>
      <c r="B5263" t="s">
        <v>55</v>
      </c>
      <c r="C5263">
        <v>8467267232</v>
      </c>
      <c r="D5263" t="s">
        <v>26</v>
      </c>
      <c r="E5263" t="s">
        <v>27</v>
      </c>
      <c r="F5263" t="s">
        <v>72</v>
      </c>
      <c r="G5263" t="s">
        <v>108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104</v>
      </c>
      <c r="T5263" t="s">
        <v>48</v>
      </c>
      <c r="U5263" t="s">
        <v>85</v>
      </c>
      <c r="V5263">
        <v>296049396</v>
      </c>
      <c r="W5263" t="s">
        <v>38</v>
      </c>
      <c r="X5263" t="s">
        <v>119</v>
      </c>
    </row>
    <row r="5264" spans="1:24" x14ac:dyDescent="0.35">
      <c r="A5264" t="s">
        <v>5402</v>
      </c>
      <c r="B5264" t="s">
        <v>55</v>
      </c>
      <c r="C5264">
        <v>2276221479</v>
      </c>
      <c r="D5264" t="s">
        <v>26</v>
      </c>
      <c r="E5264" t="s">
        <v>27</v>
      </c>
      <c r="F5264" t="s">
        <v>28</v>
      </c>
      <c r="G5264" t="s">
        <v>203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3024</v>
      </c>
      <c r="W5264" t="s">
        <v>49</v>
      </c>
      <c r="X5264" t="s">
        <v>88</v>
      </c>
    </row>
    <row r="5265" spans="1:24" x14ac:dyDescent="0.35">
      <c r="A5265" t="s">
        <v>5403</v>
      </c>
      <c r="B5265" t="s">
        <v>66</v>
      </c>
      <c r="C5265">
        <v>9332494982</v>
      </c>
      <c r="D5265" t="s">
        <v>26</v>
      </c>
      <c r="E5265" t="s">
        <v>42</v>
      </c>
      <c r="F5265" t="s">
        <v>28</v>
      </c>
      <c r="G5265" t="s">
        <v>127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83</v>
      </c>
      <c r="S5265" t="s">
        <v>276</v>
      </c>
      <c r="T5265" t="s">
        <v>36</v>
      </c>
      <c r="U5265" t="s">
        <v>37</v>
      </c>
      <c r="V5265">
        <v>518346912</v>
      </c>
      <c r="W5265" t="s">
        <v>38</v>
      </c>
      <c r="X5265" t="s">
        <v>88</v>
      </c>
    </row>
    <row r="5266" spans="1:24" x14ac:dyDescent="0.35">
      <c r="A5266" t="s">
        <v>5404</v>
      </c>
      <c r="B5266" t="s">
        <v>66</v>
      </c>
      <c r="C5266">
        <v>71003251</v>
      </c>
      <c r="D5266" t="s">
        <v>26</v>
      </c>
      <c r="E5266" t="s">
        <v>52</v>
      </c>
      <c r="F5266" t="s">
        <v>72</v>
      </c>
      <c r="G5266" t="s">
        <v>92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12888</v>
      </c>
      <c r="W5266" t="s">
        <v>150</v>
      </c>
      <c r="X5266" t="s">
        <v>119</v>
      </c>
    </row>
    <row r="5267" spans="1:24" x14ac:dyDescent="0.35">
      <c r="A5267" t="s">
        <v>5405</v>
      </c>
      <c r="B5267" t="s">
        <v>66</v>
      </c>
      <c r="C5267">
        <v>8007399376</v>
      </c>
      <c r="D5267" t="s">
        <v>67</v>
      </c>
      <c r="E5267" t="s">
        <v>27</v>
      </c>
      <c r="F5267" t="s">
        <v>95</v>
      </c>
      <c r="G5267" t="s">
        <v>157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104</v>
      </c>
      <c r="T5267" t="s">
        <v>36</v>
      </c>
      <c r="U5267" t="s">
        <v>70</v>
      </c>
      <c r="V5267">
        <v>5376</v>
      </c>
      <c r="W5267" t="s">
        <v>150</v>
      </c>
      <c r="X5267" t="s">
        <v>39</v>
      </c>
    </row>
    <row r="5268" spans="1:24" x14ac:dyDescent="0.35">
      <c r="A5268" t="s">
        <v>5406</v>
      </c>
      <c r="B5268" t="s">
        <v>41</v>
      </c>
      <c r="C5268">
        <v>1951199782</v>
      </c>
      <c r="D5268" t="s">
        <v>26</v>
      </c>
      <c r="E5268" t="s">
        <v>27</v>
      </c>
      <c r="F5268" t="s">
        <v>28</v>
      </c>
      <c r="G5268" t="s">
        <v>206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69</v>
      </c>
      <c r="U5268" t="s">
        <v>70</v>
      </c>
      <c r="V5268">
        <v>491112176</v>
      </c>
      <c r="W5268" t="s">
        <v>49</v>
      </c>
      <c r="X5268" t="s">
        <v>39</v>
      </c>
    </row>
    <row r="5269" spans="1:24" x14ac:dyDescent="0.35">
      <c r="A5269" t="s">
        <v>5407</v>
      </c>
      <c r="B5269" t="s">
        <v>66</v>
      </c>
      <c r="C5269">
        <v>8145985919</v>
      </c>
      <c r="D5269" t="s">
        <v>26</v>
      </c>
      <c r="E5269" t="s">
        <v>27</v>
      </c>
      <c r="F5269" t="s">
        <v>28</v>
      </c>
      <c r="G5269" t="s">
        <v>211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64</v>
      </c>
      <c r="T5269" t="s">
        <v>69</v>
      </c>
      <c r="U5269" t="s">
        <v>85</v>
      </c>
      <c r="V5269">
        <v>3264</v>
      </c>
      <c r="W5269" t="s">
        <v>38</v>
      </c>
      <c r="X5269" t="s">
        <v>39</v>
      </c>
    </row>
    <row r="5270" spans="1:24" x14ac:dyDescent="0.35">
      <c r="A5270" t="s">
        <v>5408</v>
      </c>
      <c r="B5270" t="s">
        <v>66</v>
      </c>
      <c r="C5270">
        <v>2810464447</v>
      </c>
      <c r="D5270" t="s">
        <v>67</v>
      </c>
      <c r="E5270" t="s">
        <v>27</v>
      </c>
      <c r="F5270" t="s">
        <v>28</v>
      </c>
      <c r="G5270" t="s">
        <v>106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69</v>
      </c>
      <c r="U5270" t="s">
        <v>37</v>
      </c>
      <c r="V5270">
        <v>3408</v>
      </c>
      <c r="W5270" t="s">
        <v>38</v>
      </c>
      <c r="X5270" t="s">
        <v>39</v>
      </c>
    </row>
    <row r="5271" spans="1:24" x14ac:dyDescent="0.35">
      <c r="A5271" t="s">
        <v>5409</v>
      </c>
      <c r="B5271" t="s">
        <v>55</v>
      </c>
      <c r="C5271">
        <v>6846150323</v>
      </c>
      <c r="D5271" t="s">
        <v>67</v>
      </c>
      <c r="E5271" t="s">
        <v>42</v>
      </c>
      <c r="F5271" t="s">
        <v>28</v>
      </c>
      <c r="G5271" t="s">
        <v>177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119</v>
      </c>
    </row>
    <row r="5272" spans="1:24" x14ac:dyDescent="0.35">
      <c r="A5272" t="s">
        <v>5410</v>
      </c>
      <c r="B5272" t="s">
        <v>66</v>
      </c>
      <c r="C5272">
        <v>3755806897</v>
      </c>
      <c r="D5272" t="s">
        <v>26</v>
      </c>
      <c r="E5272" t="s">
        <v>42</v>
      </c>
      <c r="F5272" t="s">
        <v>95</v>
      </c>
      <c r="G5272" t="s">
        <v>237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69</v>
      </c>
      <c r="U5272" t="s">
        <v>85</v>
      </c>
      <c r="V5272">
        <v>4512</v>
      </c>
      <c r="W5272" t="s">
        <v>49</v>
      </c>
      <c r="X5272" t="s">
        <v>39</v>
      </c>
    </row>
    <row r="5273" spans="1:24" x14ac:dyDescent="0.35">
      <c r="A5273" t="s">
        <v>5411</v>
      </c>
      <c r="B5273" t="s">
        <v>41</v>
      </c>
      <c r="C5273">
        <v>2393036297</v>
      </c>
      <c r="D5273" t="s">
        <v>26</v>
      </c>
      <c r="E5273" t="s">
        <v>27</v>
      </c>
      <c r="F5273" t="s">
        <v>95</v>
      </c>
      <c r="G5273" t="s">
        <v>179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64</v>
      </c>
      <c r="T5273" t="s">
        <v>69</v>
      </c>
      <c r="U5273" t="s">
        <v>70</v>
      </c>
      <c r="V5273">
        <v>355028632</v>
      </c>
      <c r="W5273" t="s">
        <v>49</v>
      </c>
      <c r="X5273" t="s">
        <v>88</v>
      </c>
    </row>
    <row r="5274" spans="1:24" x14ac:dyDescent="0.35">
      <c r="A5274" t="s">
        <v>5412</v>
      </c>
      <c r="B5274" t="s">
        <v>66</v>
      </c>
      <c r="C5274">
        <v>4063666734</v>
      </c>
      <c r="D5274" t="s">
        <v>26</v>
      </c>
      <c r="E5274" t="s">
        <v>42</v>
      </c>
      <c r="F5274" t="s">
        <v>95</v>
      </c>
      <c r="G5274" t="s">
        <v>137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104</v>
      </c>
      <c r="T5274" t="s">
        <v>98</v>
      </c>
      <c r="U5274" t="s">
        <v>70</v>
      </c>
      <c r="V5274">
        <v>6192</v>
      </c>
      <c r="W5274" t="s">
        <v>150</v>
      </c>
      <c r="X5274" t="s">
        <v>119</v>
      </c>
    </row>
    <row r="5275" spans="1:24" x14ac:dyDescent="0.35">
      <c r="A5275" t="s">
        <v>5413</v>
      </c>
      <c r="B5275" t="s">
        <v>51</v>
      </c>
      <c r="C5275">
        <v>9067658438</v>
      </c>
      <c r="D5275" t="s">
        <v>26</v>
      </c>
      <c r="E5275" t="s">
        <v>52</v>
      </c>
      <c r="F5275" t="s">
        <v>72</v>
      </c>
      <c r="G5275" t="s">
        <v>103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69</v>
      </c>
      <c r="U5275" t="s">
        <v>85</v>
      </c>
      <c r="V5275">
        <v>5472</v>
      </c>
      <c r="W5275" t="s">
        <v>49</v>
      </c>
      <c r="X5275" t="s">
        <v>39</v>
      </c>
    </row>
    <row r="5276" spans="1:24" x14ac:dyDescent="0.35">
      <c r="A5276" t="s">
        <v>5414</v>
      </c>
      <c r="B5276" t="s">
        <v>55</v>
      </c>
      <c r="C5276">
        <v>5619689084</v>
      </c>
      <c r="D5276" t="s">
        <v>67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64</v>
      </c>
      <c r="T5276" t="s">
        <v>69</v>
      </c>
      <c r="U5276" t="s">
        <v>70</v>
      </c>
      <c r="V5276">
        <v>1027000029</v>
      </c>
      <c r="W5276" t="s">
        <v>60</v>
      </c>
      <c r="X5276" t="s">
        <v>39</v>
      </c>
    </row>
    <row r="5277" spans="1:24" x14ac:dyDescent="0.35">
      <c r="A5277" t="s">
        <v>5415</v>
      </c>
      <c r="B5277" t="s">
        <v>55</v>
      </c>
      <c r="C5277">
        <v>8013895125</v>
      </c>
      <c r="D5277" t="s">
        <v>26</v>
      </c>
      <c r="E5277" t="s">
        <v>27</v>
      </c>
      <c r="F5277" t="s">
        <v>28</v>
      </c>
      <c r="G5277" t="s">
        <v>100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104</v>
      </c>
      <c r="T5277" t="s">
        <v>69</v>
      </c>
      <c r="U5277" t="s">
        <v>59</v>
      </c>
      <c r="V5277">
        <v>3216</v>
      </c>
      <c r="W5277" t="s">
        <v>49</v>
      </c>
      <c r="X5277" t="s">
        <v>39</v>
      </c>
    </row>
    <row r="5278" spans="1:24" x14ac:dyDescent="0.35">
      <c r="A5278" t="s">
        <v>5416</v>
      </c>
      <c r="B5278" t="s">
        <v>55</v>
      </c>
      <c r="C5278">
        <v>4089036013</v>
      </c>
      <c r="D5278" t="s">
        <v>26</v>
      </c>
      <c r="E5278" t="s">
        <v>27</v>
      </c>
      <c r="F5278" t="s">
        <v>28</v>
      </c>
      <c r="G5278" t="s">
        <v>92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69</v>
      </c>
      <c r="U5278" t="s">
        <v>37</v>
      </c>
      <c r="V5278">
        <v>420966805</v>
      </c>
      <c r="W5278" t="s">
        <v>60</v>
      </c>
      <c r="X5278" t="s">
        <v>39</v>
      </c>
    </row>
    <row r="5279" spans="1:24" x14ac:dyDescent="0.35">
      <c r="A5279" t="s">
        <v>5417</v>
      </c>
      <c r="B5279" t="s">
        <v>66</v>
      </c>
      <c r="C5279">
        <v>5065486772</v>
      </c>
      <c r="D5279" t="s">
        <v>26</v>
      </c>
      <c r="E5279" t="s">
        <v>27</v>
      </c>
      <c r="F5279" t="s">
        <v>72</v>
      </c>
      <c r="G5279" t="s">
        <v>206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64</v>
      </c>
      <c r="T5279" t="s">
        <v>69</v>
      </c>
      <c r="U5279" t="s">
        <v>70</v>
      </c>
      <c r="V5279">
        <v>218717113</v>
      </c>
      <c r="W5279" t="s">
        <v>49</v>
      </c>
      <c r="X5279" t="s">
        <v>39</v>
      </c>
    </row>
    <row r="5280" spans="1:24" x14ac:dyDescent="0.35">
      <c r="A5280" t="s">
        <v>5418</v>
      </c>
      <c r="B5280" t="s">
        <v>66</v>
      </c>
      <c r="C5280">
        <v>8372851175</v>
      </c>
      <c r="D5280" t="s">
        <v>26</v>
      </c>
      <c r="E5280" t="s">
        <v>27</v>
      </c>
      <c r="F5280" t="s">
        <v>74</v>
      </c>
      <c r="G5280" t="s">
        <v>230</v>
      </c>
      <c r="H5280" t="s">
        <v>112</v>
      </c>
      <c r="I5280" t="s">
        <v>31</v>
      </c>
      <c r="J5280">
        <v>12590</v>
      </c>
      <c r="K5280" t="s">
        <v>63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132503461</v>
      </c>
      <c r="W5280" t="s">
        <v>38</v>
      </c>
      <c r="X5280" t="s">
        <v>39</v>
      </c>
    </row>
    <row r="5281" spans="1:24" x14ac:dyDescent="0.35">
      <c r="A5281" t="s">
        <v>5419</v>
      </c>
      <c r="B5281" t="s">
        <v>25</v>
      </c>
      <c r="C5281">
        <v>6602575407</v>
      </c>
      <c r="D5281" t="s">
        <v>26</v>
      </c>
      <c r="E5281" t="s">
        <v>27</v>
      </c>
      <c r="F5281" t="s">
        <v>28</v>
      </c>
      <c r="G5281" t="s">
        <v>299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1194892002</v>
      </c>
      <c r="W5281" t="s">
        <v>131</v>
      </c>
      <c r="X5281" t="s">
        <v>39</v>
      </c>
    </row>
    <row r="5282" spans="1:24" x14ac:dyDescent="0.35">
      <c r="A5282" t="s">
        <v>5420</v>
      </c>
      <c r="B5282" t="s">
        <v>55</v>
      </c>
      <c r="C5282">
        <v>8175315246</v>
      </c>
      <c r="D5282" t="s">
        <v>26</v>
      </c>
      <c r="E5282" t="s">
        <v>42</v>
      </c>
      <c r="F5282" t="s">
        <v>72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5">
      <c r="A5283" t="s">
        <v>5421</v>
      </c>
      <c r="B5283" t="s">
        <v>66</v>
      </c>
      <c r="C5283">
        <v>8720458745</v>
      </c>
      <c r="D5283" t="s">
        <v>26</v>
      </c>
      <c r="E5283" t="s">
        <v>27</v>
      </c>
      <c r="F5283" t="s">
        <v>154</v>
      </c>
      <c r="G5283" t="s">
        <v>103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98</v>
      </c>
      <c r="U5283" t="s">
        <v>37</v>
      </c>
      <c r="V5283">
        <v>378262864</v>
      </c>
      <c r="W5283" t="s">
        <v>38</v>
      </c>
      <c r="X5283" t="s">
        <v>88</v>
      </c>
    </row>
    <row r="5284" spans="1:24" x14ac:dyDescent="0.35">
      <c r="A5284" t="s">
        <v>5422</v>
      </c>
      <c r="B5284" t="s">
        <v>55</v>
      </c>
      <c r="C5284">
        <v>3237500928</v>
      </c>
      <c r="D5284" t="s">
        <v>26</v>
      </c>
      <c r="E5284" t="s">
        <v>42</v>
      </c>
      <c r="F5284" t="s">
        <v>72</v>
      </c>
      <c r="G5284" t="s">
        <v>118</v>
      </c>
      <c r="H5284" t="s">
        <v>112</v>
      </c>
      <c r="I5284" t="s">
        <v>31</v>
      </c>
      <c r="J5284">
        <v>27982</v>
      </c>
      <c r="K5284" t="s">
        <v>63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98</v>
      </c>
      <c r="U5284" t="s">
        <v>59</v>
      </c>
      <c r="V5284">
        <v>14743099</v>
      </c>
      <c r="W5284" t="s">
        <v>38</v>
      </c>
      <c r="X5284" t="s">
        <v>39</v>
      </c>
    </row>
    <row r="5285" spans="1:24" x14ac:dyDescent="0.35">
      <c r="A5285" t="s">
        <v>5423</v>
      </c>
      <c r="B5285" t="s">
        <v>55</v>
      </c>
      <c r="C5285">
        <v>5354612433</v>
      </c>
      <c r="D5285" t="s">
        <v>26</v>
      </c>
      <c r="E5285" t="s">
        <v>27</v>
      </c>
      <c r="F5285" t="s">
        <v>28</v>
      </c>
      <c r="G5285" t="s">
        <v>230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334015169</v>
      </c>
      <c r="W5285" t="s">
        <v>49</v>
      </c>
      <c r="X5285" t="s">
        <v>39</v>
      </c>
    </row>
    <row r="5286" spans="1:24" x14ac:dyDescent="0.35">
      <c r="A5286" t="s">
        <v>5424</v>
      </c>
      <c r="B5286" t="s">
        <v>25</v>
      </c>
      <c r="C5286">
        <v>2375001798</v>
      </c>
      <c r="D5286" t="s">
        <v>26</v>
      </c>
      <c r="E5286" t="s">
        <v>27</v>
      </c>
      <c r="F5286" t="s">
        <v>72</v>
      </c>
      <c r="G5286" t="s">
        <v>116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64</v>
      </c>
      <c r="T5286" t="s">
        <v>36</v>
      </c>
      <c r="U5286" t="s">
        <v>37</v>
      </c>
      <c r="V5286">
        <v>278804991</v>
      </c>
      <c r="W5286" t="s">
        <v>49</v>
      </c>
      <c r="X5286" t="s">
        <v>39</v>
      </c>
    </row>
    <row r="5287" spans="1:24" x14ac:dyDescent="0.35">
      <c r="A5287" t="s">
        <v>5425</v>
      </c>
      <c r="B5287" t="s">
        <v>51</v>
      </c>
      <c r="C5287">
        <v>8646504109</v>
      </c>
      <c r="D5287" t="s">
        <v>67</v>
      </c>
      <c r="E5287" t="s">
        <v>27</v>
      </c>
      <c r="F5287" t="s">
        <v>95</v>
      </c>
      <c r="G5287" t="s">
        <v>157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64</v>
      </c>
      <c r="T5287" t="s">
        <v>69</v>
      </c>
      <c r="U5287" t="s">
        <v>85</v>
      </c>
      <c r="V5287">
        <v>369818708</v>
      </c>
      <c r="W5287" t="s">
        <v>60</v>
      </c>
      <c r="X5287" t="s">
        <v>119</v>
      </c>
    </row>
    <row r="5288" spans="1:24" x14ac:dyDescent="0.35">
      <c r="A5288" t="s">
        <v>5426</v>
      </c>
      <c r="B5288" t="s">
        <v>66</v>
      </c>
      <c r="C5288">
        <v>6672127831</v>
      </c>
      <c r="D5288" t="s">
        <v>26</v>
      </c>
      <c r="E5288" t="s">
        <v>42</v>
      </c>
      <c r="F5288" t="s">
        <v>72</v>
      </c>
      <c r="G5288" t="s">
        <v>135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64</v>
      </c>
      <c r="T5288" t="s">
        <v>69</v>
      </c>
      <c r="U5288" t="s">
        <v>37</v>
      </c>
      <c r="V5288">
        <v>319799712</v>
      </c>
      <c r="W5288" t="s">
        <v>38</v>
      </c>
      <c r="X5288" t="s">
        <v>39</v>
      </c>
    </row>
    <row r="5289" spans="1:24" x14ac:dyDescent="0.35">
      <c r="A5289" t="s">
        <v>5427</v>
      </c>
      <c r="B5289" t="s">
        <v>55</v>
      </c>
      <c r="C5289">
        <v>1291941828</v>
      </c>
      <c r="D5289" t="s">
        <v>26</v>
      </c>
      <c r="E5289" t="s">
        <v>27</v>
      </c>
      <c r="F5289" t="s">
        <v>72</v>
      </c>
      <c r="G5289" t="s">
        <v>179</v>
      </c>
      <c r="H5289" t="s">
        <v>30</v>
      </c>
      <c r="I5289" t="s">
        <v>57</v>
      </c>
      <c r="J5289">
        <v>58236</v>
      </c>
      <c r="K5289" t="s">
        <v>63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67253453</v>
      </c>
      <c r="W5289" t="s">
        <v>60</v>
      </c>
      <c r="X5289" t="s">
        <v>88</v>
      </c>
    </row>
    <row r="5290" spans="1:24" x14ac:dyDescent="0.35">
      <c r="A5290" t="s">
        <v>5428</v>
      </c>
      <c r="B5290" t="s">
        <v>25</v>
      </c>
      <c r="C5290">
        <v>7385359236</v>
      </c>
      <c r="D5290" t="s">
        <v>26</v>
      </c>
      <c r="E5290" t="s">
        <v>27</v>
      </c>
      <c r="F5290" t="s">
        <v>28</v>
      </c>
      <c r="G5290" t="s">
        <v>152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104</v>
      </c>
      <c r="T5290" t="s">
        <v>69</v>
      </c>
      <c r="U5290" t="s">
        <v>59</v>
      </c>
      <c r="V5290">
        <v>430093647</v>
      </c>
      <c r="W5290" t="s">
        <v>49</v>
      </c>
      <c r="X5290" t="s">
        <v>39</v>
      </c>
    </row>
    <row r="5291" spans="1:24" x14ac:dyDescent="0.35">
      <c r="A5291" t="s">
        <v>5429</v>
      </c>
      <c r="B5291" t="s">
        <v>55</v>
      </c>
      <c r="C5291">
        <v>7200664877</v>
      </c>
      <c r="D5291" t="s">
        <v>67</v>
      </c>
      <c r="E5291" t="s">
        <v>27</v>
      </c>
      <c r="F5291" t="s">
        <v>72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69</v>
      </c>
      <c r="U5291" t="s">
        <v>37</v>
      </c>
      <c r="V5291">
        <v>3168</v>
      </c>
      <c r="W5291" t="s">
        <v>49</v>
      </c>
      <c r="X5291" t="s">
        <v>39</v>
      </c>
    </row>
    <row r="5292" spans="1:24" x14ac:dyDescent="0.35">
      <c r="A5292" t="s">
        <v>5430</v>
      </c>
      <c r="B5292" t="s">
        <v>55</v>
      </c>
      <c r="C5292">
        <v>7281715134</v>
      </c>
      <c r="D5292" t="s">
        <v>26</v>
      </c>
      <c r="E5292" t="s">
        <v>42</v>
      </c>
      <c r="F5292" t="s">
        <v>72</v>
      </c>
      <c r="G5292" t="s">
        <v>127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69</v>
      </c>
      <c r="U5292" t="s">
        <v>85</v>
      </c>
      <c r="V5292">
        <v>594177664</v>
      </c>
      <c r="W5292" t="s">
        <v>49</v>
      </c>
      <c r="X5292" t="s">
        <v>88</v>
      </c>
    </row>
    <row r="5293" spans="1:24" x14ac:dyDescent="0.35">
      <c r="A5293" t="s">
        <v>5431</v>
      </c>
      <c r="B5293" t="s">
        <v>41</v>
      </c>
      <c r="C5293">
        <v>3237996209</v>
      </c>
      <c r="D5293" t="s">
        <v>67</v>
      </c>
      <c r="E5293" t="s">
        <v>42</v>
      </c>
      <c r="F5293" t="s">
        <v>74</v>
      </c>
      <c r="G5293" t="s">
        <v>206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64</v>
      </c>
      <c r="T5293" t="s">
        <v>48</v>
      </c>
      <c r="U5293" t="s">
        <v>37</v>
      </c>
      <c r="V5293">
        <v>326281835</v>
      </c>
      <c r="W5293" t="s">
        <v>49</v>
      </c>
      <c r="X5293" t="s">
        <v>39</v>
      </c>
    </row>
    <row r="5294" spans="1:24" x14ac:dyDescent="0.35">
      <c r="A5294" t="s">
        <v>5432</v>
      </c>
      <c r="B5294" t="s">
        <v>41</v>
      </c>
      <c r="C5294">
        <v>2722986709</v>
      </c>
      <c r="D5294" t="s">
        <v>26</v>
      </c>
      <c r="E5294" t="s">
        <v>27</v>
      </c>
      <c r="F5294" t="s">
        <v>72</v>
      </c>
      <c r="G5294" t="s">
        <v>62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98</v>
      </c>
      <c r="U5294" t="s">
        <v>37</v>
      </c>
      <c r="V5294">
        <v>3408</v>
      </c>
      <c r="W5294" t="s">
        <v>49</v>
      </c>
      <c r="X5294" t="s">
        <v>39</v>
      </c>
    </row>
    <row r="5295" spans="1:24" x14ac:dyDescent="0.35">
      <c r="A5295" t="s">
        <v>5433</v>
      </c>
      <c r="B5295" t="s">
        <v>55</v>
      </c>
      <c r="C5295">
        <v>1127772488</v>
      </c>
      <c r="D5295" t="s">
        <v>26</v>
      </c>
      <c r="E5295" t="s">
        <v>42</v>
      </c>
      <c r="F5295" t="s">
        <v>74</v>
      </c>
      <c r="G5295" t="s">
        <v>195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64</v>
      </c>
      <c r="T5295" t="s">
        <v>48</v>
      </c>
      <c r="U5295" t="s">
        <v>37</v>
      </c>
      <c r="V5295">
        <v>42752731</v>
      </c>
      <c r="W5295" t="s">
        <v>49</v>
      </c>
      <c r="X5295" t="s">
        <v>39</v>
      </c>
    </row>
    <row r="5296" spans="1:24" x14ac:dyDescent="0.35">
      <c r="A5296" t="s">
        <v>5434</v>
      </c>
      <c r="B5296" t="s">
        <v>55</v>
      </c>
      <c r="C5296">
        <v>8555887254</v>
      </c>
      <c r="D5296" t="s">
        <v>26</v>
      </c>
      <c r="E5296" t="s">
        <v>42</v>
      </c>
      <c r="F5296" t="s">
        <v>95</v>
      </c>
      <c r="G5296" t="s">
        <v>118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69</v>
      </c>
      <c r="U5296" t="s">
        <v>59</v>
      </c>
      <c r="V5296">
        <v>5832</v>
      </c>
      <c r="W5296" t="s">
        <v>49</v>
      </c>
      <c r="X5296" t="s">
        <v>39</v>
      </c>
    </row>
    <row r="5297" spans="1:24" x14ac:dyDescent="0.35">
      <c r="A5297" t="s">
        <v>5435</v>
      </c>
      <c r="B5297" t="s">
        <v>25</v>
      </c>
      <c r="C5297">
        <v>2911923334</v>
      </c>
      <c r="D5297" t="s">
        <v>26</v>
      </c>
      <c r="E5297" t="s">
        <v>27</v>
      </c>
      <c r="F5297" t="s">
        <v>28</v>
      </c>
      <c r="G5297" t="s">
        <v>145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64</v>
      </c>
      <c r="T5297" t="s">
        <v>48</v>
      </c>
      <c r="U5297" t="s">
        <v>70</v>
      </c>
      <c r="V5297">
        <v>824254866</v>
      </c>
      <c r="W5297" t="s">
        <v>49</v>
      </c>
      <c r="X5297" t="s">
        <v>39</v>
      </c>
    </row>
    <row r="5298" spans="1:24" x14ac:dyDescent="0.35">
      <c r="A5298" t="s">
        <v>5436</v>
      </c>
      <c r="B5298" t="s">
        <v>66</v>
      </c>
      <c r="C5298">
        <v>1008348688</v>
      </c>
      <c r="D5298" t="s">
        <v>67</v>
      </c>
      <c r="E5298" t="s">
        <v>42</v>
      </c>
      <c r="F5298" t="s">
        <v>95</v>
      </c>
      <c r="G5298" t="s">
        <v>53</v>
      </c>
      <c r="H5298" t="s">
        <v>173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104</v>
      </c>
      <c r="T5298" t="s">
        <v>36</v>
      </c>
      <c r="U5298" t="s">
        <v>37</v>
      </c>
      <c r="V5298">
        <v>571479602</v>
      </c>
      <c r="W5298" t="s">
        <v>49</v>
      </c>
      <c r="X5298" t="s">
        <v>119</v>
      </c>
    </row>
    <row r="5299" spans="1:24" x14ac:dyDescent="0.35">
      <c r="A5299" t="s">
        <v>5437</v>
      </c>
      <c r="B5299" t="s">
        <v>41</v>
      </c>
      <c r="C5299">
        <v>5704977144</v>
      </c>
      <c r="D5299" t="s">
        <v>26</v>
      </c>
      <c r="E5299" t="s">
        <v>27</v>
      </c>
      <c r="F5299" t="s">
        <v>154</v>
      </c>
      <c r="G5299" t="s">
        <v>111</v>
      </c>
      <c r="H5299" t="s">
        <v>30</v>
      </c>
      <c r="I5299" t="s">
        <v>57</v>
      </c>
      <c r="J5299">
        <v>50695</v>
      </c>
      <c r="K5299" t="s">
        <v>63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110567069</v>
      </c>
      <c r="W5299" t="s">
        <v>38</v>
      </c>
      <c r="X5299" t="s">
        <v>119</v>
      </c>
    </row>
    <row r="5300" spans="1:24" x14ac:dyDescent="0.35">
      <c r="A5300" t="s">
        <v>5438</v>
      </c>
      <c r="B5300" t="s">
        <v>51</v>
      </c>
      <c r="C5300">
        <v>766480924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7704</v>
      </c>
      <c r="W5300" t="s">
        <v>49</v>
      </c>
      <c r="X5300" t="s">
        <v>39</v>
      </c>
    </row>
    <row r="5301" spans="1:24" x14ac:dyDescent="0.35">
      <c r="A5301" t="s">
        <v>5439</v>
      </c>
      <c r="B5301" t="s">
        <v>66</v>
      </c>
      <c r="C5301">
        <v>4909027487</v>
      </c>
      <c r="D5301" t="s">
        <v>26</v>
      </c>
      <c r="E5301" t="s">
        <v>27</v>
      </c>
      <c r="F5301" t="s">
        <v>95</v>
      </c>
      <c r="G5301" t="s">
        <v>220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104</v>
      </c>
      <c r="T5301" t="s">
        <v>69</v>
      </c>
      <c r="U5301" t="s">
        <v>37</v>
      </c>
      <c r="V5301">
        <v>2928</v>
      </c>
      <c r="W5301" t="s">
        <v>49</v>
      </c>
      <c r="X5301" t="s">
        <v>88</v>
      </c>
    </row>
    <row r="5302" spans="1:24" x14ac:dyDescent="0.35">
      <c r="A5302" t="s">
        <v>5440</v>
      </c>
      <c r="B5302" t="s">
        <v>66</v>
      </c>
      <c r="C5302">
        <v>5470060561</v>
      </c>
      <c r="D5302" t="s">
        <v>67</v>
      </c>
      <c r="E5302" t="s">
        <v>42</v>
      </c>
      <c r="F5302" t="s">
        <v>28</v>
      </c>
      <c r="G5302" t="s">
        <v>82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69</v>
      </c>
      <c r="U5302" t="s">
        <v>37</v>
      </c>
      <c r="V5302">
        <v>702990032</v>
      </c>
      <c r="W5302" t="s">
        <v>60</v>
      </c>
      <c r="X5302" t="s">
        <v>39</v>
      </c>
    </row>
    <row r="5303" spans="1:24" x14ac:dyDescent="0.35">
      <c r="A5303" t="s">
        <v>5441</v>
      </c>
      <c r="B5303" t="s">
        <v>51</v>
      </c>
      <c r="C5303">
        <v>5067002561</v>
      </c>
      <c r="D5303" t="s">
        <v>26</v>
      </c>
      <c r="E5303" t="s">
        <v>42</v>
      </c>
      <c r="F5303" t="s">
        <v>72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64</v>
      </c>
      <c r="T5303" t="s">
        <v>98</v>
      </c>
      <c r="U5303" t="s">
        <v>85</v>
      </c>
      <c r="V5303">
        <v>601983113</v>
      </c>
      <c r="W5303" t="s">
        <v>60</v>
      </c>
      <c r="X5303" t="s">
        <v>39</v>
      </c>
    </row>
    <row r="5304" spans="1:24" x14ac:dyDescent="0.35">
      <c r="A5304" t="s">
        <v>5442</v>
      </c>
      <c r="B5304" t="s">
        <v>25</v>
      </c>
      <c r="C5304">
        <v>4896271406</v>
      </c>
      <c r="D5304" t="s">
        <v>26</v>
      </c>
      <c r="E5304" t="s">
        <v>27</v>
      </c>
      <c r="F5304" t="s">
        <v>72</v>
      </c>
      <c r="G5304" t="s">
        <v>420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69</v>
      </c>
      <c r="U5304" t="s">
        <v>37</v>
      </c>
      <c r="V5304">
        <v>421147532</v>
      </c>
      <c r="W5304" t="s">
        <v>49</v>
      </c>
      <c r="X5304" t="s">
        <v>119</v>
      </c>
    </row>
    <row r="5305" spans="1:24" x14ac:dyDescent="0.35">
      <c r="A5305" t="s">
        <v>5443</v>
      </c>
      <c r="B5305" t="s">
        <v>55</v>
      </c>
      <c r="C5305">
        <v>4572041785</v>
      </c>
      <c r="D5305" t="s">
        <v>26</v>
      </c>
      <c r="E5305" t="s">
        <v>27</v>
      </c>
      <c r="F5305" t="s">
        <v>28</v>
      </c>
      <c r="G5305" t="s">
        <v>235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104</v>
      </c>
      <c r="T5305" t="s">
        <v>36</v>
      </c>
      <c r="U5305" t="s">
        <v>37</v>
      </c>
      <c r="V5305">
        <v>35714996</v>
      </c>
      <c r="W5305" t="s">
        <v>38</v>
      </c>
      <c r="X5305" t="s">
        <v>88</v>
      </c>
    </row>
    <row r="5306" spans="1:24" x14ac:dyDescent="0.35">
      <c r="A5306" t="s">
        <v>5444</v>
      </c>
      <c r="B5306" t="s">
        <v>66</v>
      </c>
      <c r="C5306">
        <v>8237376444</v>
      </c>
      <c r="D5306" t="s">
        <v>26</v>
      </c>
      <c r="E5306" t="s">
        <v>27</v>
      </c>
      <c r="F5306" t="s">
        <v>72</v>
      </c>
      <c r="G5306" t="s">
        <v>139</v>
      </c>
      <c r="H5306" t="s">
        <v>30</v>
      </c>
      <c r="I5306" t="s">
        <v>57</v>
      </c>
      <c r="J5306">
        <v>70882</v>
      </c>
      <c r="K5306" t="s">
        <v>63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124380223</v>
      </c>
      <c r="W5306" t="s">
        <v>49</v>
      </c>
      <c r="X5306" t="s">
        <v>39</v>
      </c>
    </row>
    <row r="5307" spans="1:24" x14ac:dyDescent="0.35">
      <c r="A5307" t="s">
        <v>5445</v>
      </c>
      <c r="B5307" t="s">
        <v>51</v>
      </c>
      <c r="C5307">
        <v>3964730745</v>
      </c>
      <c r="D5307" t="s">
        <v>26</v>
      </c>
      <c r="E5307" t="s">
        <v>52</v>
      </c>
      <c r="F5307" t="s">
        <v>28</v>
      </c>
      <c r="G5307" t="s">
        <v>100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104</v>
      </c>
      <c r="T5307" t="s">
        <v>69</v>
      </c>
      <c r="U5307" t="s">
        <v>70</v>
      </c>
      <c r="V5307">
        <v>4944</v>
      </c>
      <c r="W5307" t="s">
        <v>49</v>
      </c>
      <c r="X5307" t="s">
        <v>39</v>
      </c>
    </row>
    <row r="5308" spans="1:24" x14ac:dyDescent="0.35">
      <c r="A5308" t="s">
        <v>5446</v>
      </c>
      <c r="B5308" t="s">
        <v>51</v>
      </c>
      <c r="C5308">
        <v>1090122525</v>
      </c>
      <c r="D5308" t="s">
        <v>26</v>
      </c>
      <c r="E5308" t="s">
        <v>42</v>
      </c>
      <c r="F5308" t="s">
        <v>28</v>
      </c>
      <c r="G5308" t="s">
        <v>191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85</v>
      </c>
      <c r="V5308">
        <v>408415481</v>
      </c>
      <c r="W5308" t="s">
        <v>49</v>
      </c>
      <c r="X5308" t="s">
        <v>39</v>
      </c>
    </row>
    <row r="5309" spans="1:24" x14ac:dyDescent="0.35">
      <c r="A5309" t="s">
        <v>5447</v>
      </c>
      <c r="B5309" t="s">
        <v>55</v>
      </c>
      <c r="C5309">
        <v>1630429777</v>
      </c>
      <c r="D5309" t="s">
        <v>26</v>
      </c>
      <c r="E5309" t="s">
        <v>42</v>
      </c>
      <c r="F5309" t="s">
        <v>154</v>
      </c>
      <c r="G5309" t="s">
        <v>206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69</v>
      </c>
      <c r="U5309" t="s">
        <v>70</v>
      </c>
      <c r="V5309">
        <v>406986034</v>
      </c>
      <c r="W5309" t="s">
        <v>60</v>
      </c>
      <c r="X5309" t="s">
        <v>39</v>
      </c>
    </row>
    <row r="5310" spans="1:24" x14ac:dyDescent="0.35">
      <c r="A5310" t="s">
        <v>5448</v>
      </c>
      <c r="B5310" t="s">
        <v>51</v>
      </c>
      <c r="C5310">
        <v>2619478929</v>
      </c>
      <c r="D5310" t="s">
        <v>26</v>
      </c>
      <c r="E5310" t="s">
        <v>27</v>
      </c>
      <c r="F5310" t="s">
        <v>95</v>
      </c>
      <c r="G5310" t="s">
        <v>137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104</v>
      </c>
      <c r="T5310" t="s">
        <v>69</v>
      </c>
      <c r="U5310" t="s">
        <v>85</v>
      </c>
      <c r="V5310">
        <v>251321448</v>
      </c>
      <c r="W5310" t="s">
        <v>38</v>
      </c>
      <c r="X5310" t="s">
        <v>39</v>
      </c>
    </row>
    <row r="5311" spans="1:24" x14ac:dyDescent="0.35">
      <c r="A5311" t="s">
        <v>5449</v>
      </c>
      <c r="B5311" t="s">
        <v>66</v>
      </c>
      <c r="C5311">
        <v>1402435839</v>
      </c>
      <c r="D5311" t="s">
        <v>67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63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104</v>
      </c>
      <c r="T5311" t="s">
        <v>69</v>
      </c>
      <c r="U5311" t="s">
        <v>70</v>
      </c>
      <c r="V5311">
        <v>25643803</v>
      </c>
      <c r="W5311" t="s">
        <v>49</v>
      </c>
      <c r="X5311" t="s">
        <v>39</v>
      </c>
    </row>
    <row r="5312" spans="1:24" x14ac:dyDescent="0.35">
      <c r="A5312" t="s">
        <v>5450</v>
      </c>
      <c r="B5312" t="s">
        <v>51</v>
      </c>
      <c r="C5312">
        <v>2432064401</v>
      </c>
      <c r="D5312" t="s">
        <v>26</v>
      </c>
      <c r="E5312" t="s">
        <v>27</v>
      </c>
      <c r="F5312" t="s">
        <v>28</v>
      </c>
      <c r="G5312" t="s">
        <v>157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64</v>
      </c>
      <c r="T5312" t="s">
        <v>48</v>
      </c>
      <c r="U5312" t="s">
        <v>37</v>
      </c>
      <c r="V5312">
        <v>238561687</v>
      </c>
      <c r="W5312" t="s">
        <v>49</v>
      </c>
      <c r="X5312" t="s">
        <v>39</v>
      </c>
    </row>
    <row r="5313" spans="1:24" x14ac:dyDescent="0.35">
      <c r="A5313" t="s">
        <v>5451</v>
      </c>
      <c r="B5313" t="s">
        <v>41</v>
      </c>
      <c r="C5313">
        <v>2424933685</v>
      </c>
      <c r="D5313" t="s">
        <v>26</v>
      </c>
      <c r="E5313" t="s">
        <v>27</v>
      </c>
      <c r="F5313" t="s">
        <v>28</v>
      </c>
      <c r="G5313" t="s">
        <v>92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104</v>
      </c>
      <c r="T5313" t="s">
        <v>36</v>
      </c>
      <c r="U5313" t="s">
        <v>59</v>
      </c>
      <c r="V5313">
        <v>32865413</v>
      </c>
      <c r="W5313" t="s">
        <v>49</v>
      </c>
      <c r="X5313" t="s">
        <v>39</v>
      </c>
    </row>
    <row r="5314" spans="1:24" x14ac:dyDescent="0.35">
      <c r="A5314" t="s">
        <v>5452</v>
      </c>
      <c r="B5314" t="s">
        <v>55</v>
      </c>
      <c r="C5314">
        <v>2086430762</v>
      </c>
      <c r="D5314" t="s">
        <v>26</v>
      </c>
      <c r="E5314" t="s">
        <v>27</v>
      </c>
      <c r="F5314" t="s">
        <v>72</v>
      </c>
      <c r="G5314" t="s">
        <v>420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83</v>
      </c>
      <c r="S5314" t="s">
        <v>276</v>
      </c>
      <c r="T5314" t="s">
        <v>36</v>
      </c>
      <c r="U5314" t="s">
        <v>85</v>
      </c>
      <c r="V5314">
        <v>21608671</v>
      </c>
      <c r="W5314" t="s">
        <v>49</v>
      </c>
      <c r="X5314" t="s">
        <v>39</v>
      </c>
    </row>
    <row r="5315" spans="1:24" x14ac:dyDescent="0.35">
      <c r="A5315" t="s">
        <v>5453</v>
      </c>
      <c r="B5315" t="s">
        <v>66</v>
      </c>
      <c r="C5315">
        <v>8823852473</v>
      </c>
      <c r="D5315" t="s">
        <v>26</v>
      </c>
      <c r="E5315" t="s">
        <v>27</v>
      </c>
      <c r="F5315" t="s">
        <v>95</v>
      </c>
      <c r="G5315" t="s">
        <v>149</v>
      </c>
      <c r="H5315" t="s">
        <v>30</v>
      </c>
      <c r="I5315" t="s">
        <v>57</v>
      </c>
      <c r="J5315">
        <v>75741</v>
      </c>
      <c r="K5315" t="s">
        <v>63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217188864</v>
      </c>
      <c r="W5315" t="s">
        <v>60</v>
      </c>
      <c r="X5315" t="s">
        <v>88</v>
      </c>
    </row>
    <row r="5316" spans="1:24" x14ac:dyDescent="0.35">
      <c r="A5316" t="s">
        <v>5454</v>
      </c>
      <c r="B5316" t="s">
        <v>41</v>
      </c>
      <c r="C5316">
        <v>7610203455</v>
      </c>
      <c r="D5316" t="s">
        <v>26</v>
      </c>
      <c r="E5316" t="s">
        <v>42</v>
      </c>
      <c r="F5316" t="s">
        <v>74</v>
      </c>
      <c r="G5316" t="s">
        <v>177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98</v>
      </c>
      <c r="U5316" t="s">
        <v>37</v>
      </c>
      <c r="V5316">
        <v>243237741</v>
      </c>
      <c r="W5316" t="s">
        <v>38</v>
      </c>
      <c r="X5316" t="s">
        <v>39</v>
      </c>
    </row>
    <row r="5317" spans="1:24" x14ac:dyDescent="0.35">
      <c r="A5317" t="s">
        <v>5455</v>
      </c>
      <c r="B5317" t="s">
        <v>55</v>
      </c>
      <c r="C5317">
        <v>7486171898</v>
      </c>
      <c r="D5317" t="s">
        <v>26</v>
      </c>
      <c r="E5317" t="s">
        <v>27</v>
      </c>
      <c r="F5317" t="s">
        <v>95</v>
      </c>
      <c r="G5317" t="s">
        <v>177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>
        <v>3072</v>
      </c>
      <c r="W5317" t="s">
        <v>38</v>
      </c>
      <c r="X5317" t="s">
        <v>39</v>
      </c>
    </row>
    <row r="5318" spans="1:24" x14ac:dyDescent="0.35">
      <c r="A5318" t="s">
        <v>5456</v>
      </c>
      <c r="B5318" t="s">
        <v>51</v>
      </c>
      <c r="C5318">
        <v>8763449964</v>
      </c>
      <c r="D5318" t="s">
        <v>26</v>
      </c>
      <c r="E5318" t="s">
        <v>42</v>
      </c>
      <c r="F5318" t="s">
        <v>95</v>
      </c>
      <c r="G5318" t="s">
        <v>157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85</v>
      </c>
      <c r="V5318">
        <v>4128</v>
      </c>
      <c r="W5318" t="s">
        <v>49</v>
      </c>
      <c r="X5318" t="s">
        <v>88</v>
      </c>
    </row>
    <row r="5319" spans="1:24" x14ac:dyDescent="0.35">
      <c r="A5319" t="s">
        <v>5457</v>
      </c>
      <c r="B5319" t="s">
        <v>41</v>
      </c>
      <c r="C5319">
        <v>2738615024</v>
      </c>
      <c r="D5319" t="s">
        <v>26</v>
      </c>
      <c r="E5319" t="s">
        <v>27</v>
      </c>
      <c r="F5319" t="s">
        <v>74</v>
      </c>
      <c r="G5319" t="s">
        <v>123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64</v>
      </c>
      <c r="T5319" t="s">
        <v>48</v>
      </c>
      <c r="U5319" t="s">
        <v>37</v>
      </c>
      <c r="V5319">
        <v>45113986</v>
      </c>
      <c r="W5319" t="s">
        <v>150</v>
      </c>
      <c r="X5319" t="s">
        <v>39</v>
      </c>
    </row>
    <row r="5320" spans="1:24" x14ac:dyDescent="0.35">
      <c r="A5320" t="s">
        <v>5458</v>
      </c>
      <c r="B5320" t="s">
        <v>66</v>
      </c>
      <c r="C5320">
        <v>1112162179</v>
      </c>
      <c r="D5320" t="s">
        <v>26</v>
      </c>
      <c r="E5320" t="s">
        <v>27</v>
      </c>
      <c r="F5320" t="s">
        <v>95</v>
      </c>
      <c r="G5320" t="s">
        <v>82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64</v>
      </c>
      <c r="T5320" t="s">
        <v>36</v>
      </c>
      <c r="U5320" t="s">
        <v>59</v>
      </c>
      <c r="V5320">
        <v>754260616</v>
      </c>
      <c r="W5320" t="s">
        <v>60</v>
      </c>
      <c r="X5320" t="s">
        <v>39</v>
      </c>
    </row>
    <row r="5321" spans="1:24" x14ac:dyDescent="0.35">
      <c r="A5321" t="s">
        <v>5459</v>
      </c>
      <c r="B5321" t="s">
        <v>41</v>
      </c>
      <c r="C5321">
        <v>5657685223</v>
      </c>
      <c r="D5321" t="s">
        <v>26</v>
      </c>
      <c r="E5321" t="s">
        <v>42</v>
      </c>
      <c r="F5321" t="s">
        <v>95</v>
      </c>
      <c r="G5321" t="s">
        <v>246</v>
      </c>
      <c r="H5321" t="s">
        <v>30</v>
      </c>
      <c r="I5321" t="s">
        <v>57</v>
      </c>
      <c r="J5321">
        <v>98917</v>
      </c>
      <c r="K5321" t="s">
        <v>63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>
        <v>336612234</v>
      </c>
      <c r="W5321" t="s">
        <v>150</v>
      </c>
      <c r="X5321" t="s">
        <v>39</v>
      </c>
    </row>
    <row r="5322" spans="1:24" x14ac:dyDescent="0.35">
      <c r="A5322" t="s">
        <v>5460</v>
      </c>
      <c r="B5322" t="s">
        <v>55</v>
      </c>
      <c r="C5322">
        <v>1893853677</v>
      </c>
      <c r="D5322" t="s">
        <v>26</v>
      </c>
      <c r="E5322" t="s">
        <v>27</v>
      </c>
      <c r="F5322" t="s">
        <v>72</v>
      </c>
      <c r="G5322" t="s">
        <v>96</v>
      </c>
      <c r="H5322" t="s">
        <v>30</v>
      </c>
      <c r="I5322" t="s">
        <v>31</v>
      </c>
      <c r="J5322">
        <v>91535</v>
      </c>
      <c r="K5322" t="s">
        <v>63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126634634</v>
      </c>
      <c r="W5322" t="s">
        <v>49</v>
      </c>
      <c r="X5322" t="s">
        <v>119</v>
      </c>
    </row>
    <row r="5323" spans="1:24" x14ac:dyDescent="0.35">
      <c r="A5323" t="s">
        <v>5461</v>
      </c>
      <c r="B5323" t="s">
        <v>25</v>
      </c>
      <c r="C5323">
        <v>1386583107</v>
      </c>
      <c r="D5323" t="s">
        <v>26</v>
      </c>
      <c r="E5323" t="s">
        <v>27</v>
      </c>
      <c r="F5323" t="s">
        <v>72</v>
      </c>
      <c r="G5323" t="s">
        <v>246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85</v>
      </c>
      <c r="V5323">
        <v>333051529</v>
      </c>
      <c r="W5323" t="s">
        <v>38</v>
      </c>
      <c r="X5323" t="s">
        <v>39</v>
      </c>
    </row>
    <row r="5324" spans="1:24" x14ac:dyDescent="0.35">
      <c r="A5324" t="s">
        <v>5462</v>
      </c>
      <c r="B5324" t="s">
        <v>66</v>
      </c>
      <c r="C5324">
        <v>818891743</v>
      </c>
      <c r="D5324" t="s">
        <v>26</v>
      </c>
      <c r="E5324" t="s">
        <v>27</v>
      </c>
      <c r="F5324" t="s">
        <v>154</v>
      </c>
      <c r="G5324" t="s">
        <v>139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104</v>
      </c>
      <c r="T5324" t="s">
        <v>69</v>
      </c>
      <c r="U5324" t="s">
        <v>59</v>
      </c>
      <c r="V5324">
        <v>4944</v>
      </c>
      <c r="W5324" t="s">
        <v>60</v>
      </c>
      <c r="X5324" t="s">
        <v>119</v>
      </c>
    </row>
    <row r="5325" spans="1:24" x14ac:dyDescent="0.35">
      <c r="A5325" t="s">
        <v>5463</v>
      </c>
      <c r="B5325" t="s">
        <v>66</v>
      </c>
      <c r="C5325">
        <v>5626530435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104</v>
      </c>
      <c r="T5325" t="s">
        <v>98</v>
      </c>
      <c r="U5325" t="s">
        <v>85</v>
      </c>
      <c r="V5325">
        <v>344377218</v>
      </c>
      <c r="W5325" t="s">
        <v>49</v>
      </c>
      <c r="X5325" t="s">
        <v>88</v>
      </c>
    </row>
    <row r="5326" spans="1:24" x14ac:dyDescent="0.35">
      <c r="A5326" t="s">
        <v>5464</v>
      </c>
      <c r="B5326" t="s">
        <v>41</v>
      </c>
      <c r="C5326">
        <v>3208919835</v>
      </c>
      <c r="D5326" t="s">
        <v>26</v>
      </c>
      <c r="E5326" t="s">
        <v>42</v>
      </c>
      <c r="F5326" t="s">
        <v>74</v>
      </c>
      <c r="G5326" t="s">
        <v>149</v>
      </c>
      <c r="H5326" t="s">
        <v>30</v>
      </c>
      <c r="I5326" t="s">
        <v>31</v>
      </c>
      <c r="J5326">
        <v>40135</v>
      </c>
      <c r="K5326" t="s">
        <v>63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104</v>
      </c>
      <c r="T5326" t="s">
        <v>36</v>
      </c>
      <c r="U5326" t="s">
        <v>37</v>
      </c>
      <c r="V5326">
        <v>78008093</v>
      </c>
      <c r="W5326" t="s">
        <v>49</v>
      </c>
      <c r="X5326" t="s">
        <v>39</v>
      </c>
    </row>
    <row r="5327" spans="1:24" x14ac:dyDescent="0.35">
      <c r="A5327" t="s">
        <v>5465</v>
      </c>
      <c r="B5327" t="s">
        <v>41</v>
      </c>
      <c r="C5327">
        <v>5282543094</v>
      </c>
      <c r="D5327" t="s">
        <v>26</v>
      </c>
      <c r="E5327" t="s">
        <v>27</v>
      </c>
      <c r="F5327" t="s">
        <v>72</v>
      </c>
      <c r="G5327" t="s">
        <v>203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85</v>
      </c>
      <c r="V5327">
        <v>413288851</v>
      </c>
      <c r="W5327" t="s">
        <v>49</v>
      </c>
      <c r="X5327" t="s">
        <v>39</v>
      </c>
    </row>
    <row r="5328" spans="1:24" x14ac:dyDescent="0.35">
      <c r="A5328" t="s">
        <v>5466</v>
      </c>
      <c r="B5328" t="s">
        <v>66</v>
      </c>
      <c r="C5328">
        <v>86967107</v>
      </c>
      <c r="D5328" t="s">
        <v>26</v>
      </c>
      <c r="E5328" t="s">
        <v>27</v>
      </c>
      <c r="F5328" t="s">
        <v>28</v>
      </c>
      <c r="G5328" t="s">
        <v>237</v>
      </c>
      <c r="H5328" t="s">
        <v>30</v>
      </c>
      <c r="I5328" t="s">
        <v>31</v>
      </c>
      <c r="J5328">
        <v>56550</v>
      </c>
      <c r="K5328" t="s">
        <v>63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>
        <v>162775889</v>
      </c>
      <c r="W5328" t="s">
        <v>49</v>
      </c>
      <c r="X5328" t="s">
        <v>39</v>
      </c>
    </row>
    <row r="5329" spans="1:24" x14ac:dyDescent="0.35">
      <c r="A5329" t="s">
        <v>5467</v>
      </c>
      <c r="B5329" t="s">
        <v>66</v>
      </c>
      <c r="C5329">
        <v>5259444853</v>
      </c>
      <c r="D5329" t="s">
        <v>26</v>
      </c>
      <c r="E5329" t="s">
        <v>27</v>
      </c>
      <c r="F5329" t="s">
        <v>72</v>
      </c>
      <c r="G5329" t="s">
        <v>90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69</v>
      </c>
      <c r="U5329" t="s">
        <v>85</v>
      </c>
      <c r="V5329">
        <v>273018929</v>
      </c>
      <c r="W5329" t="s">
        <v>49</v>
      </c>
      <c r="X5329" t="s">
        <v>39</v>
      </c>
    </row>
    <row r="5330" spans="1:24" x14ac:dyDescent="0.35">
      <c r="A5330" t="s">
        <v>5468</v>
      </c>
      <c r="B5330" t="s">
        <v>51</v>
      </c>
      <c r="C5330">
        <v>7854771821</v>
      </c>
      <c r="D5330" t="s">
        <v>26</v>
      </c>
      <c r="E5330" t="s">
        <v>27</v>
      </c>
      <c r="F5330" t="s">
        <v>95</v>
      </c>
      <c r="G5330" t="s">
        <v>116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85</v>
      </c>
      <c r="V5330">
        <v>3168</v>
      </c>
      <c r="W5330" t="s">
        <v>49</v>
      </c>
      <c r="X5330" t="s">
        <v>88</v>
      </c>
    </row>
    <row r="5331" spans="1:24" x14ac:dyDescent="0.35">
      <c r="A5331" t="s">
        <v>5469</v>
      </c>
      <c r="B5331" t="s">
        <v>41</v>
      </c>
      <c r="C5331">
        <v>643897103</v>
      </c>
      <c r="D5331" t="s">
        <v>26</v>
      </c>
      <c r="E5331" t="s">
        <v>42</v>
      </c>
      <c r="F5331" t="s">
        <v>28</v>
      </c>
      <c r="G5331" t="s">
        <v>246</v>
      </c>
      <c r="H5331" t="s">
        <v>30</v>
      </c>
      <c r="I5331" t="s">
        <v>31</v>
      </c>
      <c r="J5331">
        <v>90035</v>
      </c>
      <c r="K5331" t="s">
        <v>63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69</v>
      </c>
      <c r="U5331" t="s">
        <v>59</v>
      </c>
      <c r="V5331">
        <v>141628547</v>
      </c>
      <c r="W5331" t="s">
        <v>49</v>
      </c>
      <c r="X5331" t="s">
        <v>39</v>
      </c>
    </row>
    <row r="5332" spans="1:24" x14ac:dyDescent="0.35">
      <c r="A5332" t="s">
        <v>5470</v>
      </c>
      <c r="B5332" t="s">
        <v>55</v>
      </c>
      <c r="C5332">
        <v>1163357855</v>
      </c>
      <c r="D5332" t="s">
        <v>26</v>
      </c>
      <c r="E5332" t="s">
        <v>42</v>
      </c>
      <c r="F5332" t="s">
        <v>28</v>
      </c>
      <c r="G5332" t="s">
        <v>87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69</v>
      </c>
      <c r="U5332" t="s">
        <v>37</v>
      </c>
      <c r="V5332">
        <v>492935479</v>
      </c>
      <c r="W5332" t="s">
        <v>38</v>
      </c>
      <c r="X5332" t="s">
        <v>88</v>
      </c>
    </row>
    <row r="5333" spans="1:24" x14ac:dyDescent="0.35">
      <c r="A5333" t="s">
        <v>5471</v>
      </c>
      <c r="B5333" t="s">
        <v>41</v>
      </c>
      <c r="C5333">
        <v>2442422113</v>
      </c>
      <c r="D5333" t="s">
        <v>26</v>
      </c>
      <c r="E5333" t="s">
        <v>27</v>
      </c>
      <c r="F5333" t="s">
        <v>74</v>
      </c>
      <c r="G5333" t="s">
        <v>218</v>
      </c>
      <c r="H5333" t="s">
        <v>30</v>
      </c>
      <c r="I5333" t="s">
        <v>31</v>
      </c>
      <c r="J5333">
        <v>57963</v>
      </c>
      <c r="K5333" t="s">
        <v>63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69</v>
      </c>
      <c r="U5333" t="s">
        <v>70</v>
      </c>
      <c r="V5333">
        <v>42160829</v>
      </c>
      <c r="W5333" t="s">
        <v>49</v>
      </c>
      <c r="X5333" t="s">
        <v>39</v>
      </c>
    </row>
    <row r="5334" spans="1:24" x14ac:dyDescent="0.35">
      <c r="A5334" t="s">
        <v>5472</v>
      </c>
      <c r="B5334" t="s">
        <v>25</v>
      </c>
      <c r="C5334">
        <v>1402435839</v>
      </c>
      <c r="D5334" t="s">
        <v>67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63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69</v>
      </c>
      <c r="U5334" t="s">
        <v>70</v>
      </c>
      <c r="V5334">
        <v>25643803</v>
      </c>
      <c r="W5334" t="s">
        <v>49</v>
      </c>
      <c r="X5334" t="s">
        <v>39</v>
      </c>
    </row>
    <row r="5335" spans="1:24" x14ac:dyDescent="0.35">
      <c r="A5335" t="s">
        <v>5473</v>
      </c>
      <c r="B5335" t="s">
        <v>55</v>
      </c>
      <c r="C5335">
        <v>2491257604</v>
      </c>
      <c r="D5335" t="s">
        <v>67</v>
      </c>
      <c r="E5335" t="s">
        <v>27</v>
      </c>
      <c r="F5335" t="s">
        <v>95</v>
      </c>
      <c r="G5335" t="s">
        <v>123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329206567</v>
      </c>
      <c r="W5335" t="s">
        <v>49</v>
      </c>
      <c r="X5335" t="s">
        <v>39</v>
      </c>
    </row>
    <row r="5336" spans="1:24" x14ac:dyDescent="0.35">
      <c r="A5336" t="s">
        <v>5474</v>
      </c>
      <c r="B5336" t="s">
        <v>41</v>
      </c>
      <c r="C5336">
        <v>3410199334</v>
      </c>
      <c r="D5336" t="s">
        <v>26</v>
      </c>
      <c r="E5336" t="s">
        <v>42</v>
      </c>
      <c r="F5336" t="s">
        <v>95</v>
      </c>
      <c r="G5336" t="s">
        <v>145</v>
      </c>
      <c r="H5336" t="s">
        <v>30</v>
      </c>
      <c r="I5336" t="s">
        <v>31</v>
      </c>
      <c r="J5336">
        <v>59662</v>
      </c>
      <c r="K5336" t="s">
        <v>63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64</v>
      </c>
      <c r="T5336" t="s">
        <v>69</v>
      </c>
      <c r="U5336" t="s">
        <v>70</v>
      </c>
      <c r="V5336">
        <v>10168824</v>
      </c>
      <c r="W5336" t="s">
        <v>49</v>
      </c>
      <c r="X5336" t="s">
        <v>39</v>
      </c>
    </row>
    <row r="5337" spans="1:24" x14ac:dyDescent="0.35">
      <c r="A5337" t="s">
        <v>5475</v>
      </c>
      <c r="B5337" t="s">
        <v>51</v>
      </c>
      <c r="C5337">
        <v>3842028065</v>
      </c>
      <c r="D5337" t="s">
        <v>26</v>
      </c>
      <c r="E5337" t="s">
        <v>52</v>
      </c>
      <c r="F5337" t="s">
        <v>72</v>
      </c>
      <c r="G5337" t="s">
        <v>235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69</v>
      </c>
      <c r="U5337" t="s">
        <v>59</v>
      </c>
      <c r="V5337">
        <v>4896</v>
      </c>
      <c r="W5337" t="s">
        <v>49</v>
      </c>
      <c r="X5337" t="s">
        <v>39</v>
      </c>
    </row>
    <row r="5338" spans="1:24" x14ac:dyDescent="0.35">
      <c r="A5338" t="s">
        <v>5476</v>
      </c>
      <c r="B5338" t="s">
        <v>66</v>
      </c>
      <c r="C5338">
        <v>3339853704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64</v>
      </c>
      <c r="T5338" t="s">
        <v>98</v>
      </c>
      <c r="U5338" t="s">
        <v>70</v>
      </c>
      <c r="V5338">
        <v>349954886</v>
      </c>
      <c r="W5338" t="s">
        <v>49</v>
      </c>
      <c r="X5338" t="s">
        <v>39</v>
      </c>
    </row>
    <row r="5339" spans="1:24" x14ac:dyDescent="0.35">
      <c r="A5339" t="s">
        <v>5477</v>
      </c>
      <c r="B5339" t="s">
        <v>41</v>
      </c>
      <c r="C5339">
        <v>5358269985</v>
      </c>
      <c r="D5339" t="s">
        <v>26</v>
      </c>
      <c r="E5339" t="s">
        <v>42</v>
      </c>
      <c r="F5339" t="s">
        <v>28</v>
      </c>
      <c r="G5339" t="s">
        <v>179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98</v>
      </c>
      <c r="U5339" t="s">
        <v>70</v>
      </c>
      <c r="V5339">
        <v>482328161</v>
      </c>
      <c r="W5339" t="s">
        <v>150</v>
      </c>
      <c r="X5339" t="s">
        <v>39</v>
      </c>
    </row>
    <row r="5340" spans="1:24" x14ac:dyDescent="0.35">
      <c r="A5340" t="s">
        <v>5478</v>
      </c>
      <c r="B5340" t="s">
        <v>66</v>
      </c>
      <c r="C5340">
        <v>9268672154</v>
      </c>
      <c r="D5340" t="s">
        <v>26</v>
      </c>
      <c r="E5340" t="s">
        <v>27</v>
      </c>
      <c r="F5340" t="s">
        <v>28</v>
      </c>
      <c r="G5340" t="s">
        <v>135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48362724</v>
      </c>
      <c r="W5340" t="s">
        <v>60</v>
      </c>
      <c r="X5340" t="s">
        <v>39</v>
      </c>
    </row>
    <row r="5341" spans="1:24" x14ac:dyDescent="0.35">
      <c r="A5341" t="s">
        <v>5479</v>
      </c>
      <c r="B5341" t="s">
        <v>55</v>
      </c>
      <c r="C5341">
        <v>4200373728</v>
      </c>
      <c r="D5341" t="s">
        <v>26</v>
      </c>
      <c r="E5341" t="s">
        <v>52</v>
      </c>
      <c r="F5341" t="s">
        <v>74</v>
      </c>
      <c r="G5341" t="s">
        <v>188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104</v>
      </c>
      <c r="T5341" t="s">
        <v>69</v>
      </c>
      <c r="U5341" t="s">
        <v>85</v>
      </c>
      <c r="V5341">
        <v>688547375</v>
      </c>
      <c r="W5341" t="s">
        <v>49</v>
      </c>
      <c r="X5341" t="s">
        <v>39</v>
      </c>
    </row>
    <row r="5342" spans="1:24" x14ac:dyDescent="0.35">
      <c r="A5342" t="s">
        <v>5480</v>
      </c>
      <c r="B5342" t="s">
        <v>66</v>
      </c>
      <c r="C5342">
        <v>4829571981</v>
      </c>
      <c r="D5342" t="s">
        <v>26</v>
      </c>
      <c r="E5342" t="s">
        <v>27</v>
      </c>
      <c r="F5342" t="s">
        <v>72</v>
      </c>
      <c r="G5342" t="s">
        <v>68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185898327</v>
      </c>
      <c r="W5342" t="s">
        <v>49</v>
      </c>
      <c r="X5342" t="s">
        <v>39</v>
      </c>
    </row>
    <row r="5343" spans="1:24" x14ac:dyDescent="0.35">
      <c r="A5343" t="s">
        <v>5481</v>
      </c>
      <c r="B5343" t="s">
        <v>55</v>
      </c>
      <c r="C5343">
        <v>1424473069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69</v>
      </c>
      <c r="U5343" t="s">
        <v>37</v>
      </c>
      <c r="V5343">
        <v>5856</v>
      </c>
      <c r="W5343" t="s">
        <v>150</v>
      </c>
      <c r="X5343" t="s">
        <v>119</v>
      </c>
    </row>
    <row r="5344" spans="1:24" x14ac:dyDescent="0.35">
      <c r="A5344" t="s">
        <v>5482</v>
      </c>
      <c r="B5344" t="s">
        <v>55</v>
      </c>
      <c r="C5344">
        <v>4095201692</v>
      </c>
      <c r="D5344" t="s">
        <v>26</v>
      </c>
      <c r="E5344" t="s">
        <v>27</v>
      </c>
      <c r="F5344" t="s">
        <v>72</v>
      </c>
      <c r="G5344" t="s">
        <v>90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83</v>
      </c>
      <c r="S5344" t="s">
        <v>84</v>
      </c>
      <c r="T5344" t="s">
        <v>48</v>
      </c>
      <c r="U5344" t="s">
        <v>59</v>
      </c>
      <c r="V5344">
        <v>558835255</v>
      </c>
      <c r="W5344" t="s">
        <v>150</v>
      </c>
      <c r="X5344" t="s">
        <v>88</v>
      </c>
    </row>
    <row r="5345" spans="1:24" x14ac:dyDescent="0.35">
      <c r="A5345" t="s">
        <v>5483</v>
      </c>
      <c r="B5345" t="s">
        <v>55</v>
      </c>
      <c r="C5345">
        <v>337188424</v>
      </c>
      <c r="D5345" t="s">
        <v>26</v>
      </c>
      <c r="E5345" t="s">
        <v>27</v>
      </c>
      <c r="F5345" t="s">
        <v>28</v>
      </c>
      <c r="G5345" t="s">
        <v>177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85</v>
      </c>
      <c r="V5345">
        <v>472280461</v>
      </c>
      <c r="W5345" t="s">
        <v>60</v>
      </c>
      <c r="X5345" t="s">
        <v>119</v>
      </c>
    </row>
    <row r="5346" spans="1:24" x14ac:dyDescent="0.35">
      <c r="A5346" t="s">
        <v>5484</v>
      </c>
      <c r="B5346" t="s">
        <v>55</v>
      </c>
      <c r="C5346">
        <v>7540054749</v>
      </c>
      <c r="D5346" t="s">
        <v>26</v>
      </c>
      <c r="E5346" t="s">
        <v>42</v>
      </c>
      <c r="F5346" t="s">
        <v>72</v>
      </c>
      <c r="G5346" t="s">
        <v>250</v>
      </c>
      <c r="H5346" t="s">
        <v>30</v>
      </c>
      <c r="I5346" t="s">
        <v>31</v>
      </c>
      <c r="J5346">
        <v>67018</v>
      </c>
      <c r="K5346" t="s">
        <v>63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64</v>
      </c>
      <c r="T5346" t="s">
        <v>69</v>
      </c>
      <c r="U5346" t="s">
        <v>37</v>
      </c>
      <c r="V5346">
        <v>104427573</v>
      </c>
      <c r="W5346" t="s">
        <v>49</v>
      </c>
      <c r="X5346" t="s">
        <v>39</v>
      </c>
    </row>
    <row r="5347" spans="1:24" x14ac:dyDescent="0.35">
      <c r="A5347" t="s">
        <v>5485</v>
      </c>
      <c r="B5347" t="s">
        <v>41</v>
      </c>
      <c r="C5347">
        <v>2821002026</v>
      </c>
      <c r="D5347" t="s">
        <v>26</v>
      </c>
      <c r="E5347" t="s">
        <v>42</v>
      </c>
      <c r="F5347" t="s">
        <v>28</v>
      </c>
      <c r="G5347" t="s">
        <v>145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98</v>
      </c>
      <c r="U5347" t="s">
        <v>37</v>
      </c>
      <c r="V5347">
        <v>436369797</v>
      </c>
      <c r="W5347" t="s">
        <v>38</v>
      </c>
      <c r="X5347" t="s">
        <v>39</v>
      </c>
    </row>
    <row r="5348" spans="1:24" x14ac:dyDescent="0.35">
      <c r="A5348" t="s">
        <v>5486</v>
      </c>
      <c r="B5348" t="s">
        <v>66</v>
      </c>
      <c r="C5348">
        <v>3669590627</v>
      </c>
      <c r="D5348" t="s">
        <v>26</v>
      </c>
      <c r="E5348" t="s">
        <v>27</v>
      </c>
      <c r="F5348" t="s">
        <v>72</v>
      </c>
      <c r="G5348" t="s">
        <v>420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1062090461</v>
      </c>
      <c r="W5348" t="s">
        <v>131</v>
      </c>
      <c r="X5348" t="s">
        <v>39</v>
      </c>
    </row>
    <row r="5349" spans="1:24" x14ac:dyDescent="0.35">
      <c r="A5349" t="s">
        <v>5487</v>
      </c>
      <c r="B5349" t="s">
        <v>55</v>
      </c>
      <c r="C5349">
        <v>1973134147</v>
      </c>
      <c r="D5349" t="s">
        <v>26</v>
      </c>
      <c r="E5349" t="s">
        <v>27</v>
      </c>
      <c r="F5349" t="s">
        <v>28</v>
      </c>
      <c r="G5349" t="s">
        <v>420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419921897</v>
      </c>
      <c r="W5349" t="s">
        <v>49</v>
      </c>
      <c r="X5349" t="s">
        <v>39</v>
      </c>
    </row>
    <row r="5350" spans="1:24" x14ac:dyDescent="0.35">
      <c r="A5350" t="s">
        <v>5488</v>
      </c>
      <c r="B5350" t="s">
        <v>66</v>
      </c>
      <c r="C5350">
        <v>6685069081</v>
      </c>
      <c r="D5350" t="s">
        <v>26</v>
      </c>
      <c r="E5350" t="s">
        <v>42</v>
      </c>
      <c r="F5350" t="s">
        <v>154</v>
      </c>
      <c r="G5350" t="s">
        <v>246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104</v>
      </c>
      <c r="T5350" t="s">
        <v>69</v>
      </c>
      <c r="U5350" t="s">
        <v>85</v>
      </c>
      <c r="V5350">
        <v>3984</v>
      </c>
      <c r="W5350" t="s">
        <v>49</v>
      </c>
      <c r="X5350" t="s">
        <v>39</v>
      </c>
    </row>
    <row r="5351" spans="1:24" x14ac:dyDescent="0.35">
      <c r="A5351" t="s">
        <v>5489</v>
      </c>
      <c r="B5351" t="s">
        <v>41</v>
      </c>
      <c r="C5351">
        <v>8408317401</v>
      </c>
      <c r="D5351" t="s">
        <v>26</v>
      </c>
      <c r="E5351" t="s">
        <v>27</v>
      </c>
      <c r="F5351" t="s">
        <v>72</v>
      </c>
      <c r="G5351" t="s">
        <v>197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442194796</v>
      </c>
      <c r="W5351" t="s">
        <v>49</v>
      </c>
      <c r="X5351" t="s">
        <v>39</v>
      </c>
    </row>
    <row r="5352" spans="1:24" x14ac:dyDescent="0.35">
      <c r="A5352" t="s">
        <v>5490</v>
      </c>
      <c r="B5352" t="s">
        <v>41</v>
      </c>
      <c r="C5352">
        <v>737158568</v>
      </c>
      <c r="D5352" t="s">
        <v>26</v>
      </c>
      <c r="E5352" t="s">
        <v>27</v>
      </c>
      <c r="F5352" t="s">
        <v>72</v>
      </c>
      <c r="G5352" t="s">
        <v>62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64</v>
      </c>
      <c r="T5352" t="s">
        <v>48</v>
      </c>
      <c r="U5352" t="s">
        <v>37</v>
      </c>
      <c r="V5352">
        <v>425137341</v>
      </c>
      <c r="W5352" t="s">
        <v>49</v>
      </c>
      <c r="X5352" t="s">
        <v>39</v>
      </c>
    </row>
    <row r="5353" spans="1:24" x14ac:dyDescent="0.35">
      <c r="A5353" t="s">
        <v>5491</v>
      </c>
      <c r="B5353" t="s">
        <v>66</v>
      </c>
      <c r="C5353">
        <v>4742106389</v>
      </c>
      <c r="D5353" t="s">
        <v>26</v>
      </c>
      <c r="E5353" t="s">
        <v>52</v>
      </c>
      <c r="F5353" t="s">
        <v>95</v>
      </c>
      <c r="G5353" t="s">
        <v>96</v>
      </c>
      <c r="H5353" t="s">
        <v>30</v>
      </c>
      <c r="I5353" t="s">
        <v>57</v>
      </c>
      <c r="J5353">
        <v>63891</v>
      </c>
      <c r="K5353" t="s">
        <v>63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98</v>
      </c>
      <c r="U5353" t="s">
        <v>37</v>
      </c>
      <c r="V5353">
        <v>7651121</v>
      </c>
      <c r="W5353" t="s">
        <v>38</v>
      </c>
      <c r="X5353" t="s">
        <v>39</v>
      </c>
    </row>
    <row r="5354" spans="1:24" x14ac:dyDescent="0.35">
      <c r="A5354" t="s">
        <v>5492</v>
      </c>
      <c r="B5354" t="s">
        <v>25</v>
      </c>
      <c r="C5354">
        <v>15865166</v>
      </c>
      <c r="D5354" t="s">
        <v>26</v>
      </c>
      <c r="E5354" t="s">
        <v>42</v>
      </c>
      <c r="F5354" t="s">
        <v>74</v>
      </c>
      <c r="G5354" t="s">
        <v>139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69</v>
      </c>
      <c r="U5354" t="s">
        <v>59</v>
      </c>
      <c r="V5354">
        <v>41598615</v>
      </c>
      <c r="W5354" t="s">
        <v>150</v>
      </c>
      <c r="X5354" t="s">
        <v>39</v>
      </c>
    </row>
    <row r="5355" spans="1:24" x14ac:dyDescent="0.35">
      <c r="A5355" t="s">
        <v>5493</v>
      </c>
      <c r="B5355" t="s">
        <v>25</v>
      </c>
      <c r="C5355">
        <v>5396311664</v>
      </c>
      <c r="D5355" t="s">
        <v>26</v>
      </c>
      <c r="E5355" t="s">
        <v>27</v>
      </c>
      <c r="F5355" t="s">
        <v>28</v>
      </c>
      <c r="G5355" t="s">
        <v>241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104</v>
      </c>
      <c r="T5355" t="s">
        <v>48</v>
      </c>
      <c r="U5355" t="s">
        <v>59</v>
      </c>
      <c r="V5355">
        <v>265877583</v>
      </c>
      <c r="W5355" t="s">
        <v>49</v>
      </c>
      <c r="X5355" t="s">
        <v>39</v>
      </c>
    </row>
    <row r="5356" spans="1:24" x14ac:dyDescent="0.35">
      <c r="A5356" t="s">
        <v>5494</v>
      </c>
      <c r="B5356" t="s">
        <v>66</v>
      </c>
      <c r="C5356">
        <v>433038602</v>
      </c>
      <c r="D5356" t="s">
        <v>67</v>
      </c>
      <c r="E5356" t="s">
        <v>52</v>
      </c>
      <c r="F5356" t="s">
        <v>72</v>
      </c>
      <c r="G5356" t="s">
        <v>165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69</v>
      </c>
      <c r="U5356" t="s">
        <v>85</v>
      </c>
      <c r="V5356">
        <v>5136</v>
      </c>
      <c r="W5356" t="s">
        <v>49</v>
      </c>
      <c r="X5356" t="s">
        <v>39</v>
      </c>
    </row>
    <row r="5357" spans="1:24" x14ac:dyDescent="0.35">
      <c r="A5357" t="s">
        <v>5495</v>
      </c>
      <c r="B5357" t="s">
        <v>51</v>
      </c>
      <c r="C5357">
        <v>5708024308</v>
      </c>
      <c r="D5357" t="s">
        <v>26</v>
      </c>
      <c r="E5357" t="s">
        <v>27</v>
      </c>
      <c r="F5357" t="s">
        <v>95</v>
      </c>
      <c r="G5357" t="s">
        <v>218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83</v>
      </c>
      <c r="S5357" t="s">
        <v>276</v>
      </c>
      <c r="T5357" t="s">
        <v>98</v>
      </c>
      <c r="U5357" t="s">
        <v>59</v>
      </c>
      <c r="V5357">
        <v>331231484</v>
      </c>
      <c r="W5357" t="s">
        <v>49</v>
      </c>
      <c r="X5357" t="s">
        <v>39</v>
      </c>
    </row>
    <row r="5358" spans="1:24" x14ac:dyDescent="0.35">
      <c r="A5358" t="s">
        <v>5496</v>
      </c>
      <c r="B5358" t="s">
        <v>66</v>
      </c>
      <c r="C5358">
        <v>3500855508</v>
      </c>
      <c r="D5358" t="s">
        <v>26</v>
      </c>
      <c r="E5358" t="s">
        <v>42</v>
      </c>
      <c r="F5358" t="s">
        <v>95</v>
      </c>
      <c r="G5358" t="s">
        <v>203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104</v>
      </c>
      <c r="T5358" t="s">
        <v>98</v>
      </c>
      <c r="U5358" t="s">
        <v>85</v>
      </c>
      <c r="V5358">
        <v>4464</v>
      </c>
      <c r="W5358" t="s">
        <v>38</v>
      </c>
      <c r="X5358" t="s">
        <v>88</v>
      </c>
    </row>
    <row r="5359" spans="1:24" x14ac:dyDescent="0.35">
      <c r="A5359" t="s">
        <v>5497</v>
      </c>
      <c r="B5359" t="s">
        <v>66</v>
      </c>
      <c r="C5359">
        <v>3919366722</v>
      </c>
      <c r="D5359" t="s">
        <v>67</v>
      </c>
      <c r="E5359" t="s">
        <v>42</v>
      </c>
      <c r="F5359" t="s">
        <v>95</v>
      </c>
      <c r="G5359" t="s">
        <v>103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64</v>
      </c>
      <c r="T5359" t="s">
        <v>48</v>
      </c>
      <c r="U5359" t="s">
        <v>37</v>
      </c>
      <c r="V5359">
        <v>558099357</v>
      </c>
      <c r="W5359" t="s">
        <v>49</v>
      </c>
      <c r="X5359" t="s">
        <v>88</v>
      </c>
    </row>
    <row r="5360" spans="1:24" x14ac:dyDescent="0.35">
      <c r="A5360" t="s">
        <v>5498</v>
      </c>
      <c r="B5360" t="s">
        <v>41</v>
      </c>
      <c r="C5360">
        <v>2910317298</v>
      </c>
      <c r="D5360" t="s">
        <v>26</v>
      </c>
      <c r="E5360" t="s">
        <v>42</v>
      </c>
      <c r="F5360" t="s">
        <v>95</v>
      </c>
      <c r="G5360" t="s">
        <v>108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69</v>
      </c>
      <c r="U5360" t="s">
        <v>37</v>
      </c>
      <c r="V5360">
        <v>3696</v>
      </c>
      <c r="W5360" t="s">
        <v>49</v>
      </c>
      <c r="X5360" t="s">
        <v>119</v>
      </c>
    </row>
    <row r="5361" spans="1:24" x14ac:dyDescent="0.35">
      <c r="A5361" t="s">
        <v>5499</v>
      </c>
      <c r="B5361" t="s">
        <v>41</v>
      </c>
      <c r="C5361">
        <v>482777681</v>
      </c>
      <c r="D5361" t="s">
        <v>26</v>
      </c>
      <c r="E5361" t="s">
        <v>27</v>
      </c>
      <c r="F5361" t="s">
        <v>72</v>
      </c>
      <c r="G5361" t="s">
        <v>100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85</v>
      </c>
      <c r="V5361">
        <v>3264</v>
      </c>
      <c r="W5361" t="s">
        <v>49</v>
      </c>
      <c r="X5361" t="s">
        <v>39</v>
      </c>
    </row>
    <row r="5362" spans="1:24" x14ac:dyDescent="0.35">
      <c r="A5362" t="s">
        <v>5500</v>
      </c>
      <c r="B5362" t="s">
        <v>41</v>
      </c>
      <c r="C5362">
        <v>4811740943</v>
      </c>
      <c r="D5362" t="s">
        <v>26</v>
      </c>
      <c r="E5362" t="s">
        <v>27</v>
      </c>
      <c r="F5362" t="s">
        <v>72</v>
      </c>
      <c r="G5362" t="s">
        <v>197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104</v>
      </c>
      <c r="T5362" t="s">
        <v>36</v>
      </c>
      <c r="U5362" t="s">
        <v>70</v>
      </c>
      <c r="V5362">
        <v>61907199</v>
      </c>
      <c r="W5362" t="s">
        <v>38</v>
      </c>
      <c r="X5362" t="s">
        <v>88</v>
      </c>
    </row>
    <row r="5363" spans="1:24" x14ac:dyDescent="0.35">
      <c r="A5363" t="s">
        <v>5501</v>
      </c>
      <c r="B5363" t="s">
        <v>55</v>
      </c>
      <c r="C5363">
        <v>7834151482</v>
      </c>
      <c r="D5363" t="s">
        <v>26</v>
      </c>
      <c r="E5363" t="s">
        <v>42</v>
      </c>
      <c r="F5363" t="s">
        <v>74</v>
      </c>
      <c r="G5363" t="s">
        <v>100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64</v>
      </c>
      <c r="T5363" t="s">
        <v>69</v>
      </c>
      <c r="U5363" t="s">
        <v>85</v>
      </c>
      <c r="V5363">
        <v>45650357</v>
      </c>
      <c r="W5363" t="s">
        <v>38</v>
      </c>
      <c r="X5363" t="s">
        <v>39</v>
      </c>
    </row>
    <row r="5364" spans="1:24" x14ac:dyDescent="0.35">
      <c r="A5364" t="s">
        <v>5502</v>
      </c>
      <c r="B5364" t="s">
        <v>41</v>
      </c>
      <c r="C5364">
        <v>1466623121</v>
      </c>
      <c r="D5364" t="s">
        <v>26</v>
      </c>
      <c r="E5364" t="s">
        <v>27</v>
      </c>
      <c r="F5364" t="s">
        <v>28</v>
      </c>
      <c r="G5364" t="s">
        <v>177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85</v>
      </c>
      <c r="V5364">
        <v>4392</v>
      </c>
      <c r="W5364" t="s">
        <v>49</v>
      </c>
      <c r="X5364" t="s">
        <v>88</v>
      </c>
    </row>
    <row r="5365" spans="1:24" x14ac:dyDescent="0.35">
      <c r="A5365" t="s">
        <v>5503</v>
      </c>
      <c r="B5365" t="s">
        <v>25</v>
      </c>
      <c r="C5365">
        <v>7199645715</v>
      </c>
      <c r="D5365" t="s">
        <v>26</v>
      </c>
      <c r="E5365" t="s">
        <v>42</v>
      </c>
      <c r="F5365" t="s">
        <v>72</v>
      </c>
      <c r="G5365" t="s">
        <v>108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104</v>
      </c>
      <c r="T5365" t="s">
        <v>69</v>
      </c>
      <c r="U5365" t="s">
        <v>70</v>
      </c>
      <c r="V5365">
        <v>4272</v>
      </c>
      <c r="W5365" t="s">
        <v>38</v>
      </c>
      <c r="X5365" t="s">
        <v>39</v>
      </c>
    </row>
    <row r="5366" spans="1:24" x14ac:dyDescent="0.35">
      <c r="A5366" t="s">
        <v>5504</v>
      </c>
      <c r="B5366" t="s">
        <v>51</v>
      </c>
      <c r="C5366">
        <v>3914719645</v>
      </c>
      <c r="D5366" t="s">
        <v>26</v>
      </c>
      <c r="E5366" t="s">
        <v>27</v>
      </c>
      <c r="F5366" t="s">
        <v>95</v>
      </c>
      <c r="G5366" t="s">
        <v>108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>
        <v>587861936</v>
      </c>
      <c r="W5366" t="s">
        <v>150</v>
      </c>
      <c r="X5366" t="s">
        <v>39</v>
      </c>
    </row>
    <row r="5367" spans="1:24" x14ac:dyDescent="0.35">
      <c r="A5367" t="s">
        <v>5505</v>
      </c>
      <c r="B5367" t="s">
        <v>25</v>
      </c>
      <c r="C5367">
        <v>9470273932</v>
      </c>
      <c r="D5367" t="s">
        <v>26</v>
      </c>
      <c r="E5367" t="s">
        <v>52</v>
      </c>
      <c r="F5367" t="s">
        <v>95</v>
      </c>
      <c r="G5367" t="s">
        <v>116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1107145019</v>
      </c>
      <c r="W5367" t="s">
        <v>49</v>
      </c>
      <c r="X5367" t="s">
        <v>88</v>
      </c>
    </row>
    <row r="5368" spans="1:24" x14ac:dyDescent="0.35">
      <c r="A5368" t="s">
        <v>5506</v>
      </c>
      <c r="B5368" t="s">
        <v>55</v>
      </c>
      <c r="C5368">
        <v>5479555081</v>
      </c>
      <c r="D5368" t="s">
        <v>67</v>
      </c>
      <c r="E5368" t="s">
        <v>27</v>
      </c>
      <c r="F5368" t="s">
        <v>74</v>
      </c>
      <c r="G5368" t="s">
        <v>263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85</v>
      </c>
      <c r="V5368">
        <v>3264</v>
      </c>
      <c r="W5368" t="s">
        <v>49</v>
      </c>
      <c r="X5368" t="s">
        <v>88</v>
      </c>
    </row>
    <row r="5369" spans="1:24" x14ac:dyDescent="0.35">
      <c r="A5369" t="s">
        <v>5507</v>
      </c>
      <c r="B5369" t="s">
        <v>41</v>
      </c>
      <c r="C5369">
        <v>2488241391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98</v>
      </c>
      <c r="U5369" t="s">
        <v>37</v>
      </c>
      <c r="V5369">
        <v>305697525</v>
      </c>
      <c r="W5369" t="s">
        <v>49</v>
      </c>
      <c r="X5369" t="s">
        <v>39</v>
      </c>
    </row>
    <row r="5370" spans="1:24" x14ac:dyDescent="0.35">
      <c r="A5370" t="s">
        <v>5508</v>
      </c>
      <c r="B5370" t="s">
        <v>55</v>
      </c>
      <c r="C5370">
        <v>5886615741</v>
      </c>
      <c r="D5370" t="s">
        <v>26</v>
      </c>
      <c r="E5370" t="s">
        <v>42</v>
      </c>
      <c r="F5370" t="s">
        <v>95</v>
      </c>
      <c r="G5370" t="s">
        <v>179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104</v>
      </c>
      <c r="T5370" t="s">
        <v>36</v>
      </c>
      <c r="U5370" t="s">
        <v>85</v>
      </c>
      <c r="V5370">
        <v>5832</v>
      </c>
      <c r="W5370" t="s">
        <v>49</v>
      </c>
      <c r="X5370" t="s">
        <v>88</v>
      </c>
    </row>
    <row r="5371" spans="1:24" x14ac:dyDescent="0.35">
      <c r="A5371" t="s">
        <v>5509</v>
      </c>
      <c r="B5371" t="s">
        <v>66</v>
      </c>
      <c r="C5371">
        <v>8406385414</v>
      </c>
      <c r="D5371" t="s">
        <v>26</v>
      </c>
      <c r="E5371" t="s">
        <v>27</v>
      </c>
      <c r="F5371" t="s">
        <v>72</v>
      </c>
      <c r="G5371" t="s">
        <v>62</v>
      </c>
      <c r="H5371" t="s">
        <v>30</v>
      </c>
      <c r="I5371" t="s">
        <v>31</v>
      </c>
      <c r="J5371">
        <v>42540</v>
      </c>
      <c r="K5371" t="s">
        <v>63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64</v>
      </c>
      <c r="T5371" t="s">
        <v>36</v>
      </c>
      <c r="U5371" t="s">
        <v>37</v>
      </c>
      <c r="V5371">
        <v>43548973</v>
      </c>
      <c r="W5371" t="s">
        <v>49</v>
      </c>
      <c r="X5371" t="s">
        <v>39</v>
      </c>
    </row>
    <row r="5372" spans="1:24" x14ac:dyDescent="0.35">
      <c r="A5372" t="s">
        <v>5510</v>
      </c>
      <c r="B5372" t="s">
        <v>55</v>
      </c>
      <c r="C5372">
        <v>868591529</v>
      </c>
      <c r="D5372" t="s">
        <v>26</v>
      </c>
      <c r="E5372" t="s">
        <v>27</v>
      </c>
      <c r="F5372" t="s">
        <v>72</v>
      </c>
      <c r="G5372" t="s">
        <v>139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69</v>
      </c>
      <c r="U5372" t="s">
        <v>85</v>
      </c>
      <c r="V5372">
        <v>5232</v>
      </c>
      <c r="W5372" t="s">
        <v>60</v>
      </c>
      <c r="X5372" t="s">
        <v>88</v>
      </c>
    </row>
    <row r="5373" spans="1:24" x14ac:dyDescent="0.35">
      <c r="A5373" t="s">
        <v>5511</v>
      </c>
      <c r="B5373" t="s">
        <v>51</v>
      </c>
      <c r="C5373">
        <v>2503037545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5">
      <c r="A5374" t="s">
        <v>5512</v>
      </c>
      <c r="B5374" t="s">
        <v>55</v>
      </c>
      <c r="C5374">
        <v>1782256375</v>
      </c>
      <c r="D5374" t="s">
        <v>26</v>
      </c>
      <c r="E5374" t="s">
        <v>42</v>
      </c>
      <c r="F5374" t="s">
        <v>95</v>
      </c>
      <c r="G5374" t="s">
        <v>152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104</v>
      </c>
      <c r="T5374" t="s">
        <v>48</v>
      </c>
      <c r="U5374" t="s">
        <v>59</v>
      </c>
      <c r="V5374">
        <v>1273741085</v>
      </c>
      <c r="W5374" t="s">
        <v>200</v>
      </c>
      <c r="X5374" t="s">
        <v>88</v>
      </c>
    </row>
    <row r="5375" spans="1:24" x14ac:dyDescent="0.35">
      <c r="A5375" t="s">
        <v>5513</v>
      </c>
      <c r="B5375" t="s">
        <v>51</v>
      </c>
      <c r="C5375">
        <v>2798679988</v>
      </c>
      <c r="D5375" t="s">
        <v>26</v>
      </c>
      <c r="E5375" t="s">
        <v>27</v>
      </c>
      <c r="F5375" t="s">
        <v>72</v>
      </c>
      <c r="G5375" t="s">
        <v>106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85</v>
      </c>
      <c r="V5375">
        <v>26652482</v>
      </c>
      <c r="W5375" t="s">
        <v>38</v>
      </c>
      <c r="X5375" t="s">
        <v>39</v>
      </c>
    </row>
    <row r="5376" spans="1:24" x14ac:dyDescent="0.35">
      <c r="A5376" t="s">
        <v>5514</v>
      </c>
      <c r="B5376" t="s">
        <v>25</v>
      </c>
      <c r="C5376">
        <v>32886575</v>
      </c>
      <c r="D5376" t="s">
        <v>26</v>
      </c>
      <c r="E5376" t="s">
        <v>42</v>
      </c>
      <c r="F5376" t="s">
        <v>72</v>
      </c>
      <c r="G5376" t="s">
        <v>218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104</v>
      </c>
      <c r="T5376" t="s">
        <v>69</v>
      </c>
      <c r="U5376" t="s">
        <v>59</v>
      </c>
      <c r="V5376">
        <v>1026315988</v>
      </c>
      <c r="W5376" t="s">
        <v>49</v>
      </c>
      <c r="X5376" t="s">
        <v>39</v>
      </c>
    </row>
    <row r="5377" spans="1:24" x14ac:dyDescent="0.35">
      <c r="A5377" t="s">
        <v>5515</v>
      </c>
      <c r="B5377" t="s">
        <v>25</v>
      </c>
      <c r="C5377">
        <v>2004350666</v>
      </c>
      <c r="D5377" t="s">
        <v>67</v>
      </c>
      <c r="E5377" t="s">
        <v>27</v>
      </c>
      <c r="F5377" t="s">
        <v>72</v>
      </c>
      <c r="G5377" t="s">
        <v>299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85</v>
      </c>
      <c r="V5377">
        <v>3168</v>
      </c>
      <c r="W5377" t="s">
        <v>49</v>
      </c>
      <c r="X5377" t="s">
        <v>88</v>
      </c>
    </row>
    <row r="5378" spans="1:24" x14ac:dyDescent="0.35">
      <c r="A5378" t="s">
        <v>5516</v>
      </c>
      <c r="B5378" t="s">
        <v>66</v>
      </c>
      <c r="C5378">
        <v>137361325</v>
      </c>
      <c r="D5378" t="s">
        <v>67</v>
      </c>
      <c r="E5378" t="s">
        <v>52</v>
      </c>
      <c r="F5378" t="s">
        <v>74</v>
      </c>
      <c r="G5378" t="s">
        <v>135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70</v>
      </c>
      <c r="V5378">
        <v>1261319869</v>
      </c>
      <c r="W5378" t="s">
        <v>60</v>
      </c>
      <c r="X5378" t="s">
        <v>39</v>
      </c>
    </row>
    <row r="5379" spans="1:24" x14ac:dyDescent="0.35">
      <c r="A5379" t="s">
        <v>5517</v>
      </c>
      <c r="B5379" t="s">
        <v>66</v>
      </c>
      <c r="C5379">
        <v>441165582</v>
      </c>
      <c r="D5379" t="s">
        <v>26</v>
      </c>
      <c r="E5379" t="s">
        <v>27</v>
      </c>
      <c r="F5379" t="s">
        <v>72</v>
      </c>
      <c r="G5379" t="s">
        <v>100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4464</v>
      </c>
      <c r="W5379" t="s">
        <v>38</v>
      </c>
      <c r="X5379" t="s">
        <v>39</v>
      </c>
    </row>
    <row r="5380" spans="1:24" x14ac:dyDescent="0.35">
      <c r="A5380" t="s">
        <v>5518</v>
      </c>
      <c r="B5380" t="s">
        <v>41</v>
      </c>
      <c r="C5380">
        <v>5392440611</v>
      </c>
      <c r="D5380" t="s">
        <v>26</v>
      </c>
      <c r="E5380" t="s">
        <v>42</v>
      </c>
      <c r="F5380" t="s">
        <v>28</v>
      </c>
      <c r="G5380" t="s">
        <v>108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438480672</v>
      </c>
      <c r="W5380" t="s">
        <v>60</v>
      </c>
      <c r="X5380" t="s">
        <v>39</v>
      </c>
    </row>
    <row r="5381" spans="1:24" x14ac:dyDescent="0.35">
      <c r="A5381" t="s">
        <v>5519</v>
      </c>
      <c r="B5381" t="s">
        <v>66</v>
      </c>
      <c r="C5381">
        <v>2561576924</v>
      </c>
      <c r="D5381" t="s">
        <v>26</v>
      </c>
      <c r="E5381" t="s">
        <v>27</v>
      </c>
      <c r="F5381" t="s">
        <v>95</v>
      </c>
      <c r="G5381" t="s">
        <v>260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69</v>
      </c>
      <c r="U5381" t="s">
        <v>85</v>
      </c>
      <c r="V5381">
        <v>84287608</v>
      </c>
      <c r="W5381" t="s">
        <v>38</v>
      </c>
      <c r="X5381" t="s">
        <v>39</v>
      </c>
    </row>
    <row r="5382" spans="1:24" x14ac:dyDescent="0.35">
      <c r="A5382" t="s">
        <v>5520</v>
      </c>
      <c r="B5382" t="s">
        <v>66</v>
      </c>
      <c r="C5382">
        <v>605707208</v>
      </c>
      <c r="D5382" t="s">
        <v>67</v>
      </c>
      <c r="E5382" t="s">
        <v>42</v>
      </c>
      <c r="F5382" t="s">
        <v>28</v>
      </c>
      <c r="G5382" t="s">
        <v>241</v>
      </c>
      <c r="H5382" t="s">
        <v>173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69</v>
      </c>
      <c r="U5382" t="s">
        <v>37</v>
      </c>
      <c r="V5382">
        <v>3984</v>
      </c>
      <c r="W5382" t="s">
        <v>38</v>
      </c>
      <c r="X5382" t="s">
        <v>39</v>
      </c>
    </row>
    <row r="5383" spans="1:24" x14ac:dyDescent="0.35">
      <c r="A5383" t="s">
        <v>5521</v>
      </c>
      <c r="B5383" t="s">
        <v>41</v>
      </c>
      <c r="C5383">
        <v>2225669368</v>
      </c>
      <c r="D5383" t="s">
        <v>26</v>
      </c>
      <c r="E5383" t="s">
        <v>52</v>
      </c>
      <c r="F5383" t="s">
        <v>28</v>
      </c>
      <c r="G5383" t="s">
        <v>82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9408</v>
      </c>
      <c r="W5383" t="s">
        <v>60</v>
      </c>
      <c r="X5383" t="s">
        <v>39</v>
      </c>
    </row>
    <row r="5384" spans="1:24" x14ac:dyDescent="0.35">
      <c r="A5384" t="s">
        <v>5522</v>
      </c>
      <c r="B5384" t="s">
        <v>25</v>
      </c>
      <c r="C5384">
        <v>2693530229</v>
      </c>
      <c r="D5384" t="s">
        <v>26</v>
      </c>
      <c r="E5384" t="s">
        <v>27</v>
      </c>
      <c r="F5384" t="s">
        <v>74</v>
      </c>
      <c r="G5384" t="s">
        <v>137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69</v>
      </c>
      <c r="U5384" t="s">
        <v>37</v>
      </c>
      <c r="V5384">
        <v>343889585</v>
      </c>
      <c r="W5384" t="s">
        <v>38</v>
      </c>
      <c r="X5384" t="s">
        <v>39</v>
      </c>
    </row>
    <row r="5385" spans="1:24" x14ac:dyDescent="0.35">
      <c r="A5385" t="s">
        <v>5523</v>
      </c>
      <c r="B5385" t="s">
        <v>66</v>
      </c>
      <c r="C5385">
        <v>4296604128</v>
      </c>
      <c r="D5385" t="s">
        <v>26</v>
      </c>
      <c r="E5385" t="s">
        <v>27</v>
      </c>
      <c r="F5385" t="s">
        <v>72</v>
      </c>
      <c r="G5385" t="s">
        <v>177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85</v>
      </c>
      <c r="V5385">
        <v>495670802</v>
      </c>
      <c r="W5385" t="s">
        <v>150</v>
      </c>
      <c r="X5385" t="s">
        <v>39</v>
      </c>
    </row>
    <row r="5386" spans="1:24" x14ac:dyDescent="0.35">
      <c r="A5386" t="s">
        <v>5524</v>
      </c>
      <c r="B5386" t="s">
        <v>55</v>
      </c>
      <c r="C5386">
        <v>1162482149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8136</v>
      </c>
      <c r="W5386" t="s">
        <v>49</v>
      </c>
      <c r="X5386" t="s">
        <v>39</v>
      </c>
    </row>
    <row r="5387" spans="1:24" x14ac:dyDescent="0.35">
      <c r="A5387" t="s">
        <v>5525</v>
      </c>
      <c r="B5387" t="s">
        <v>66</v>
      </c>
      <c r="C5387">
        <v>8749496793</v>
      </c>
      <c r="D5387" t="s">
        <v>26</v>
      </c>
      <c r="E5387" t="s">
        <v>52</v>
      </c>
      <c r="F5387" t="s">
        <v>28</v>
      </c>
      <c r="G5387" t="s">
        <v>121</v>
      </c>
      <c r="H5387" t="s">
        <v>30</v>
      </c>
      <c r="I5387" t="s">
        <v>57</v>
      </c>
      <c r="J5387">
        <v>52373</v>
      </c>
      <c r="K5387" t="s">
        <v>63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70</v>
      </c>
      <c r="V5387">
        <v>186160527</v>
      </c>
      <c r="W5387" t="s">
        <v>49</v>
      </c>
      <c r="X5387" t="s">
        <v>39</v>
      </c>
    </row>
    <row r="5388" spans="1:24" x14ac:dyDescent="0.35">
      <c r="A5388" t="s">
        <v>5526</v>
      </c>
      <c r="B5388" t="s">
        <v>66</v>
      </c>
      <c r="C5388">
        <v>3155911309</v>
      </c>
      <c r="D5388" t="s">
        <v>26</v>
      </c>
      <c r="E5388" t="s">
        <v>42</v>
      </c>
      <c r="F5388" t="s">
        <v>28</v>
      </c>
      <c r="G5388" t="s">
        <v>92</v>
      </c>
      <c r="H5388" t="s">
        <v>30</v>
      </c>
      <c r="I5388" t="s">
        <v>57</v>
      </c>
      <c r="J5388">
        <v>58213</v>
      </c>
      <c r="K5388" t="s">
        <v>63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39714767</v>
      </c>
      <c r="W5388" t="s">
        <v>49</v>
      </c>
      <c r="X5388" t="s">
        <v>39</v>
      </c>
    </row>
    <row r="5389" spans="1:24" x14ac:dyDescent="0.35">
      <c r="A5389" t="s">
        <v>5527</v>
      </c>
      <c r="B5389" t="s">
        <v>55</v>
      </c>
      <c r="C5389">
        <v>3317904817</v>
      </c>
      <c r="D5389" t="s">
        <v>26</v>
      </c>
      <c r="E5389" t="s">
        <v>42</v>
      </c>
      <c r="F5389" t="s">
        <v>95</v>
      </c>
      <c r="G5389" t="s">
        <v>263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98</v>
      </c>
      <c r="U5389" t="s">
        <v>85</v>
      </c>
      <c r="V5389">
        <v>3984</v>
      </c>
      <c r="W5389" t="s">
        <v>38</v>
      </c>
      <c r="X5389" t="s">
        <v>39</v>
      </c>
    </row>
    <row r="5390" spans="1:24" x14ac:dyDescent="0.35">
      <c r="A5390" t="s">
        <v>5528</v>
      </c>
      <c r="B5390" t="s">
        <v>51</v>
      </c>
      <c r="C5390">
        <v>7821188278</v>
      </c>
      <c r="D5390" t="s">
        <v>26</v>
      </c>
      <c r="E5390" t="s">
        <v>52</v>
      </c>
      <c r="F5390" t="s">
        <v>95</v>
      </c>
      <c r="G5390" t="s">
        <v>149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104</v>
      </c>
      <c r="T5390" t="s">
        <v>69</v>
      </c>
      <c r="U5390" t="s">
        <v>59</v>
      </c>
      <c r="V5390">
        <v>7848</v>
      </c>
      <c r="W5390" t="s">
        <v>49</v>
      </c>
      <c r="X5390" t="s">
        <v>39</v>
      </c>
    </row>
    <row r="5391" spans="1:24" x14ac:dyDescent="0.35">
      <c r="A5391" t="s">
        <v>5529</v>
      </c>
      <c r="B5391" t="s">
        <v>25</v>
      </c>
      <c r="C5391">
        <v>4240925575</v>
      </c>
      <c r="D5391" t="s">
        <v>26</v>
      </c>
      <c r="E5391" t="s">
        <v>52</v>
      </c>
      <c r="F5391" t="s">
        <v>72</v>
      </c>
      <c r="G5391" t="s">
        <v>121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589298521</v>
      </c>
      <c r="W5391" t="s">
        <v>49</v>
      </c>
      <c r="X5391" t="s">
        <v>39</v>
      </c>
    </row>
    <row r="5392" spans="1:24" x14ac:dyDescent="0.35">
      <c r="A5392" t="s">
        <v>5530</v>
      </c>
      <c r="B5392" t="s">
        <v>55</v>
      </c>
      <c r="C5392">
        <v>8992779137</v>
      </c>
      <c r="D5392" t="s">
        <v>26</v>
      </c>
      <c r="E5392" t="s">
        <v>42</v>
      </c>
      <c r="F5392" t="s">
        <v>95</v>
      </c>
      <c r="G5392" t="s">
        <v>177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64</v>
      </c>
      <c r="T5392" t="s">
        <v>36</v>
      </c>
      <c r="U5392" t="s">
        <v>59</v>
      </c>
      <c r="V5392">
        <v>1059572464</v>
      </c>
      <c r="W5392" t="s">
        <v>60</v>
      </c>
      <c r="X5392" t="s">
        <v>39</v>
      </c>
    </row>
    <row r="5393" spans="1:24" x14ac:dyDescent="0.35">
      <c r="A5393" t="s">
        <v>5531</v>
      </c>
      <c r="B5393" t="s">
        <v>66</v>
      </c>
      <c r="C5393">
        <v>730415545</v>
      </c>
      <c r="D5393" t="s">
        <v>26</v>
      </c>
      <c r="E5393" t="s">
        <v>52</v>
      </c>
      <c r="F5393" t="s">
        <v>28</v>
      </c>
      <c r="G5393" t="s">
        <v>226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104</v>
      </c>
      <c r="T5393" t="s">
        <v>36</v>
      </c>
      <c r="U5393" t="s">
        <v>37</v>
      </c>
      <c r="V5393">
        <v>4992</v>
      </c>
      <c r="W5393" t="s">
        <v>49</v>
      </c>
      <c r="X5393" t="s">
        <v>39</v>
      </c>
    </row>
    <row r="5394" spans="1:24" x14ac:dyDescent="0.35">
      <c r="A5394" t="s">
        <v>5532</v>
      </c>
      <c r="B5394" t="s">
        <v>41</v>
      </c>
      <c r="C5394">
        <v>5217513287</v>
      </c>
      <c r="D5394" t="s">
        <v>67</v>
      </c>
      <c r="E5394" t="s">
        <v>27</v>
      </c>
      <c r="F5394" t="s">
        <v>28</v>
      </c>
      <c r="G5394" t="s">
        <v>82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104</v>
      </c>
      <c r="T5394" t="s">
        <v>69</v>
      </c>
      <c r="U5394" t="s">
        <v>70</v>
      </c>
      <c r="V5394">
        <v>261930545</v>
      </c>
      <c r="W5394" t="s">
        <v>38</v>
      </c>
      <c r="X5394" t="s">
        <v>39</v>
      </c>
    </row>
    <row r="5395" spans="1:24" x14ac:dyDescent="0.35">
      <c r="A5395" t="s">
        <v>5533</v>
      </c>
      <c r="B5395" t="s">
        <v>51</v>
      </c>
      <c r="C5395">
        <v>2725356404</v>
      </c>
      <c r="D5395" t="s">
        <v>67</v>
      </c>
      <c r="E5395" t="s">
        <v>27</v>
      </c>
      <c r="F5395" t="s">
        <v>74</v>
      </c>
      <c r="G5395" t="s">
        <v>260</v>
      </c>
      <c r="H5395" t="s">
        <v>30</v>
      </c>
      <c r="I5395" t="s">
        <v>31</v>
      </c>
      <c r="J5395">
        <v>36650</v>
      </c>
      <c r="K5395" t="s">
        <v>63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69</v>
      </c>
      <c r="U5395" t="s">
        <v>70</v>
      </c>
      <c r="V5395">
        <v>5660333</v>
      </c>
      <c r="W5395" t="s">
        <v>49</v>
      </c>
      <c r="X5395" t="s">
        <v>119</v>
      </c>
    </row>
    <row r="5396" spans="1:24" x14ac:dyDescent="0.35">
      <c r="A5396" t="s">
        <v>5534</v>
      </c>
      <c r="B5396" t="s">
        <v>55</v>
      </c>
      <c r="C5396">
        <v>1856950063</v>
      </c>
      <c r="D5396" t="s">
        <v>26</v>
      </c>
      <c r="E5396" t="s">
        <v>42</v>
      </c>
      <c r="F5396" t="s">
        <v>95</v>
      </c>
      <c r="G5396" t="s">
        <v>92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381118731</v>
      </c>
      <c r="W5396" t="s">
        <v>38</v>
      </c>
      <c r="X5396" t="s">
        <v>39</v>
      </c>
    </row>
    <row r="5397" spans="1:24" x14ac:dyDescent="0.35">
      <c r="A5397" t="s">
        <v>5535</v>
      </c>
      <c r="B5397" t="s">
        <v>51</v>
      </c>
      <c r="C5397">
        <v>9985366015</v>
      </c>
      <c r="D5397" t="s">
        <v>26</v>
      </c>
      <c r="E5397" t="s">
        <v>42</v>
      </c>
      <c r="F5397" t="s">
        <v>72</v>
      </c>
      <c r="G5397" t="s">
        <v>125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69</v>
      </c>
      <c r="U5397" t="s">
        <v>37</v>
      </c>
      <c r="V5397">
        <v>531164627</v>
      </c>
      <c r="W5397" t="s">
        <v>49</v>
      </c>
      <c r="X5397" t="s">
        <v>88</v>
      </c>
    </row>
    <row r="5398" spans="1:24" x14ac:dyDescent="0.35">
      <c r="A5398" t="s">
        <v>5536</v>
      </c>
      <c r="B5398" t="s">
        <v>66</v>
      </c>
      <c r="C5398">
        <v>8257666512</v>
      </c>
      <c r="D5398" t="s">
        <v>67</v>
      </c>
      <c r="E5398" t="s">
        <v>27</v>
      </c>
      <c r="F5398" t="s">
        <v>28</v>
      </c>
      <c r="G5398" t="s">
        <v>230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69</v>
      </c>
      <c r="U5398" t="s">
        <v>59</v>
      </c>
      <c r="V5398">
        <v>424330166</v>
      </c>
      <c r="W5398" t="s">
        <v>49</v>
      </c>
      <c r="X5398" t="s">
        <v>39</v>
      </c>
    </row>
    <row r="5399" spans="1:24" x14ac:dyDescent="0.35">
      <c r="A5399" t="s">
        <v>5537</v>
      </c>
      <c r="B5399" t="s">
        <v>41</v>
      </c>
      <c r="C5399">
        <v>8002308333</v>
      </c>
      <c r="D5399" t="s">
        <v>67</v>
      </c>
      <c r="E5399" t="s">
        <v>27</v>
      </c>
      <c r="F5399" t="s">
        <v>72</v>
      </c>
      <c r="G5399" t="s">
        <v>145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5136</v>
      </c>
      <c r="W5399" t="s">
        <v>60</v>
      </c>
      <c r="X5399" t="s">
        <v>39</v>
      </c>
    </row>
    <row r="5400" spans="1:24" x14ac:dyDescent="0.35">
      <c r="A5400" t="s">
        <v>5538</v>
      </c>
      <c r="B5400" t="s">
        <v>51</v>
      </c>
      <c r="C5400">
        <v>5897745369</v>
      </c>
      <c r="D5400" t="s">
        <v>26</v>
      </c>
      <c r="E5400" t="s">
        <v>27</v>
      </c>
      <c r="F5400" t="s">
        <v>95</v>
      </c>
      <c r="G5400" t="s">
        <v>62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70</v>
      </c>
      <c r="V5400">
        <v>3552</v>
      </c>
      <c r="W5400" t="s">
        <v>49</v>
      </c>
      <c r="X5400" t="s">
        <v>39</v>
      </c>
    </row>
    <row r="5401" spans="1:24" x14ac:dyDescent="0.35">
      <c r="A5401" t="s">
        <v>5539</v>
      </c>
      <c r="B5401" t="s">
        <v>51</v>
      </c>
      <c r="C5401">
        <v>4686469674</v>
      </c>
      <c r="D5401" t="s">
        <v>67</v>
      </c>
      <c r="E5401" t="s">
        <v>27</v>
      </c>
      <c r="F5401" t="s">
        <v>72</v>
      </c>
      <c r="G5401" t="s">
        <v>123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5664</v>
      </c>
      <c r="W5401" t="s">
        <v>60</v>
      </c>
      <c r="X5401" t="s">
        <v>39</v>
      </c>
    </row>
    <row r="5402" spans="1:24" x14ac:dyDescent="0.35">
      <c r="A5402" t="s">
        <v>5540</v>
      </c>
      <c r="B5402" t="s">
        <v>66</v>
      </c>
      <c r="C5402">
        <v>594307303</v>
      </c>
      <c r="D5402" t="s">
        <v>26</v>
      </c>
      <c r="E5402" t="s">
        <v>27</v>
      </c>
      <c r="F5402" t="s">
        <v>95</v>
      </c>
      <c r="G5402" t="s">
        <v>420</v>
      </c>
      <c r="H5402" t="s">
        <v>30</v>
      </c>
      <c r="I5402" t="s">
        <v>31</v>
      </c>
      <c r="J5402">
        <v>62120</v>
      </c>
      <c r="K5402" t="s">
        <v>63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98</v>
      </c>
      <c r="U5402" t="s">
        <v>37</v>
      </c>
      <c r="V5402">
        <v>2831732</v>
      </c>
      <c r="W5402" t="s">
        <v>49</v>
      </c>
      <c r="X5402" t="s">
        <v>39</v>
      </c>
    </row>
    <row r="5403" spans="1:24" x14ac:dyDescent="0.35">
      <c r="A5403" t="s">
        <v>5541</v>
      </c>
      <c r="B5403" t="s">
        <v>66</v>
      </c>
      <c r="C5403">
        <v>2648471057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104</v>
      </c>
      <c r="T5403" t="s">
        <v>69</v>
      </c>
      <c r="U5403" t="s">
        <v>85</v>
      </c>
      <c r="V5403">
        <v>378432035</v>
      </c>
      <c r="W5403" t="s">
        <v>49</v>
      </c>
      <c r="X5403" t="s">
        <v>39</v>
      </c>
    </row>
    <row r="5404" spans="1:24" x14ac:dyDescent="0.35">
      <c r="A5404" t="s">
        <v>5542</v>
      </c>
      <c r="B5404" t="s">
        <v>55</v>
      </c>
      <c r="C5404">
        <v>4650063763</v>
      </c>
      <c r="D5404" t="s">
        <v>67</v>
      </c>
      <c r="E5404" t="s">
        <v>27</v>
      </c>
      <c r="F5404" t="s">
        <v>72</v>
      </c>
      <c r="G5404" t="s">
        <v>96</v>
      </c>
      <c r="H5404" t="s">
        <v>173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5">
      <c r="A5405" t="s">
        <v>5543</v>
      </c>
      <c r="B5405" t="s">
        <v>51</v>
      </c>
      <c r="C5405">
        <v>4485611397</v>
      </c>
      <c r="D5405" t="s">
        <v>26</v>
      </c>
      <c r="E5405" t="s">
        <v>42</v>
      </c>
      <c r="F5405" t="s">
        <v>154</v>
      </c>
      <c r="G5405" t="s">
        <v>299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>
        <v>482550044</v>
      </c>
      <c r="W5405" t="s">
        <v>60</v>
      </c>
      <c r="X5405" t="s">
        <v>39</v>
      </c>
    </row>
    <row r="5406" spans="1:24" x14ac:dyDescent="0.35">
      <c r="A5406" t="s">
        <v>5544</v>
      </c>
      <c r="B5406" t="s">
        <v>55</v>
      </c>
      <c r="C5406">
        <v>2657034335</v>
      </c>
      <c r="D5406" t="s">
        <v>26</v>
      </c>
      <c r="E5406" t="s">
        <v>27</v>
      </c>
      <c r="F5406" t="s">
        <v>74</v>
      </c>
      <c r="G5406" t="s">
        <v>246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150</v>
      </c>
      <c r="X5406" t="s">
        <v>119</v>
      </c>
    </row>
    <row r="5407" spans="1:24" x14ac:dyDescent="0.35">
      <c r="A5407" t="s">
        <v>5545</v>
      </c>
      <c r="B5407" t="s">
        <v>51</v>
      </c>
      <c r="C5407">
        <v>2951294057</v>
      </c>
      <c r="D5407" t="s">
        <v>26</v>
      </c>
      <c r="E5407" t="s">
        <v>27</v>
      </c>
      <c r="F5407" t="s">
        <v>72</v>
      </c>
      <c r="G5407" t="s">
        <v>118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64</v>
      </c>
      <c r="T5407" t="s">
        <v>69</v>
      </c>
      <c r="U5407" t="s">
        <v>70</v>
      </c>
      <c r="V5407">
        <v>341396161</v>
      </c>
      <c r="W5407" t="s">
        <v>49</v>
      </c>
      <c r="X5407" t="s">
        <v>88</v>
      </c>
    </row>
    <row r="5408" spans="1:24" x14ac:dyDescent="0.35">
      <c r="A5408" t="s">
        <v>5546</v>
      </c>
      <c r="B5408" t="s">
        <v>55</v>
      </c>
      <c r="C5408">
        <v>2464510412</v>
      </c>
      <c r="D5408" t="s">
        <v>26</v>
      </c>
      <c r="E5408" t="s">
        <v>27</v>
      </c>
      <c r="F5408" t="s">
        <v>72</v>
      </c>
      <c r="G5408" t="s">
        <v>147</v>
      </c>
      <c r="H5408" t="s">
        <v>30</v>
      </c>
      <c r="I5408" t="s">
        <v>31</v>
      </c>
      <c r="J5408">
        <v>40982</v>
      </c>
      <c r="K5408" t="s">
        <v>63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70</v>
      </c>
      <c r="V5408">
        <v>106665934</v>
      </c>
      <c r="W5408" t="s">
        <v>49</v>
      </c>
      <c r="X5408" t="s">
        <v>39</v>
      </c>
    </row>
    <row r="5409" spans="1:24" x14ac:dyDescent="0.35">
      <c r="A5409" t="s">
        <v>5547</v>
      </c>
      <c r="B5409" t="s">
        <v>66</v>
      </c>
      <c r="C5409">
        <v>5555830205</v>
      </c>
      <c r="D5409" t="s">
        <v>67</v>
      </c>
      <c r="E5409" t="s">
        <v>27</v>
      </c>
      <c r="F5409" t="s">
        <v>28</v>
      </c>
      <c r="G5409" t="s">
        <v>92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69</v>
      </c>
      <c r="U5409" t="s">
        <v>59</v>
      </c>
      <c r="V5409">
        <v>471443077</v>
      </c>
      <c r="W5409" t="s">
        <v>49</v>
      </c>
      <c r="X5409" t="s">
        <v>88</v>
      </c>
    </row>
    <row r="5410" spans="1:24" x14ac:dyDescent="0.35">
      <c r="A5410" t="s">
        <v>5548</v>
      </c>
      <c r="B5410" t="s">
        <v>55</v>
      </c>
      <c r="C5410">
        <v>3199703983</v>
      </c>
      <c r="D5410" t="s">
        <v>26</v>
      </c>
      <c r="E5410" t="s">
        <v>42</v>
      </c>
      <c r="F5410" t="s">
        <v>95</v>
      </c>
      <c r="G5410" t="s">
        <v>147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1121876091</v>
      </c>
      <c r="W5410" t="s">
        <v>38</v>
      </c>
      <c r="X5410" t="s">
        <v>119</v>
      </c>
    </row>
    <row r="5411" spans="1:24" x14ac:dyDescent="0.35">
      <c r="A5411" t="s">
        <v>5549</v>
      </c>
      <c r="B5411" t="s">
        <v>66</v>
      </c>
      <c r="C5411">
        <v>2776317884</v>
      </c>
      <c r="D5411" t="s">
        <v>26</v>
      </c>
      <c r="E5411" t="s">
        <v>42</v>
      </c>
      <c r="F5411" t="s">
        <v>28</v>
      </c>
      <c r="G5411" t="s">
        <v>116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104</v>
      </c>
      <c r="T5411" t="s">
        <v>36</v>
      </c>
      <c r="U5411" t="s">
        <v>85</v>
      </c>
      <c r="V5411">
        <v>509028102</v>
      </c>
      <c r="W5411" t="s">
        <v>49</v>
      </c>
      <c r="X5411" t="s">
        <v>39</v>
      </c>
    </row>
    <row r="5412" spans="1:24" x14ac:dyDescent="0.35">
      <c r="A5412" t="s">
        <v>5550</v>
      </c>
      <c r="B5412" t="s">
        <v>41</v>
      </c>
      <c r="C5412">
        <v>1635531386</v>
      </c>
      <c r="D5412" t="s">
        <v>26</v>
      </c>
      <c r="E5412" t="s">
        <v>52</v>
      </c>
      <c r="F5412" t="s">
        <v>72</v>
      </c>
      <c r="G5412" t="s">
        <v>165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7008</v>
      </c>
      <c r="W5412" t="s">
        <v>60</v>
      </c>
      <c r="X5412" t="s">
        <v>119</v>
      </c>
    </row>
    <row r="5413" spans="1:24" x14ac:dyDescent="0.35">
      <c r="A5413" t="s">
        <v>5551</v>
      </c>
      <c r="B5413" t="s">
        <v>66</v>
      </c>
      <c r="C5413">
        <v>7329889139</v>
      </c>
      <c r="D5413" t="s">
        <v>26</v>
      </c>
      <c r="E5413" t="s">
        <v>27</v>
      </c>
      <c r="F5413" t="s">
        <v>72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64</v>
      </c>
      <c r="T5413" t="s">
        <v>36</v>
      </c>
      <c r="U5413" t="s">
        <v>85</v>
      </c>
      <c r="V5413">
        <v>5184</v>
      </c>
      <c r="W5413" t="s">
        <v>150</v>
      </c>
      <c r="X5413" t="s">
        <v>88</v>
      </c>
    </row>
    <row r="5414" spans="1:24" x14ac:dyDescent="0.35">
      <c r="A5414" t="s">
        <v>5552</v>
      </c>
      <c r="B5414" t="s">
        <v>41</v>
      </c>
      <c r="C5414">
        <v>5555830205</v>
      </c>
      <c r="D5414" t="s">
        <v>67</v>
      </c>
      <c r="E5414" t="s">
        <v>27</v>
      </c>
      <c r="F5414" t="s">
        <v>28</v>
      </c>
      <c r="G5414" t="s">
        <v>92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64</v>
      </c>
      <c r="T5414" t="s">
        <v>69</v>
      </c>
      <c r="U5414" t="s">
        <v>59</v>
      </c>
      <c r="V5414">
        <v>471443077</v>
      </c>
      <c r="W5414" t="s">
        <v>49</v>
      </c>
      <c r="X5414" t="s">
        <v>88</v>
      </c>
    </row>
    <row r="5415" spans="1:24" x14ac:dyDescent="0.35">
      <c r="A5415" t="s">
        <v>5553</v>
      </c>
      <c r="B5415" t="s">
        <v>41</v>
      </c>
      <c r="C5415">
        <v>6383482152</v>
      </c>
      <c r="D5415" t="s">
        <v>26</v>
      </c>
      <c r="E5415" t="s">
        <v>42</v>
      </c>
      <c r="F5415" t="s">
        <v>72</v>
      </c>
      <c r="G5415" t="s">
        <v>263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104</v>
      </c>
      <c r="T5415" t="s">
        <v>48</v>
      </c>
      <c r="U5415" t="s">
        <v>85</v>
      </c>
      <c r="V5415">
        <v>391039166</v>
      </c>
      <c r="W5415" t="s">
        <v>38</v>
      </c>
      <c r="X5415" t="s">
        <v>39</v>
      </c>
    </row>
    <row r="5416" spans="1:24" x14ac:dyDescent="0.35">
      <c r="A5416" t="s">
        <v>5554</v>
      </c>
      <c r="B5416" t="s">
        <v>51</v>
      </c>
      <c r="C5416">
        <v>7758588506</v>
      </c>
      <c r="D5416" t="s">
        <v>26</v>
      </c>
      <c r="E5416" t="s">
        <v>42</v>
      </c>
      <c r="F5416" t="s">
        <v>95</v>
      </c>
      <c r="G5416" t="s">
        <v>149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69</v>
      </c>
      <c r="U5416" t="s">
        <v>37</v>
      </c>
      <c r="V5416">
        <v>376569009</v>
      </c>
      <c r="W5416" t="s">
        <v>49</v>
      </c>
      <c r="X5416" t="s">
        <v>88</v>
      </c>
    </row>
    <row r="5417" spans="1:24" x14ac:dyDescent="0.35">
      <c r="A5417" t="s">
        <v>5555</v>
      </c>
      <c r="B5417" t="s">
        <v>55</v>
      </c>
      <c r="C5417">
        <v>1493209982</v>
      </c>
      <c r="D5417" t="s">
        <v>26</v>
      </c>
      <c r="E5417" t="s">
        <v>27</v>
      </c>
      <c r="F5417" t="s">
        <v>72</v>
      </c>
      <c r="G5417" t="s">
        <v>139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104</v>
      </c>
      <c r="T5417" t="s">
        <v>69</v>
      </c>
      <c r="U5417" t="s">
        <v>37</v>
      </c>
      <c r="V5417">
        <v>29475626</v>
      </c>
      <c r="W5417" t="s">
        <v>38</v>
      </c>
      <c r="X5417" t="s">
        <v>39</v>
      </c>
    </row>
    <row r="5418" spans="1:24" x14ac:dyDescent="0.35">
      <c r="A5418" t="s">
        <v>5556</v>
      </c>
      <c r="B5418" t="s">
        <v>66</v>
      </c>
      <c r="C5418">
        <v>8047410936</v>
      </c>
      <c r="D5418" t="s">
        <v>26</v>
      </c>
      <c r="E5418" t="s">
        <v>27</v>
      </c>
      <c r="F5418" t="s">
        <v>154</v>
      </c>
      <c r="G5418" t="s">
        <v>246</v>
      </c>
      <c r="H5418" t="s">
        <v>112</v>
      </c>
      <c r="I5418" t="s">
        <v>57</v>
      </c>
      <c r="J5418">
        <v>29808</v>
      </c>
      <c r="K5418" t="s">
        <v>63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64</v>
      </c>
      <c r="T5418" t="s">
        <v>36</v>
      </c>
      <c r="U5418" t="s">
        <v>59</v>
      </c>
      <c r="V5418">
        <v>52456587</v>
      </c>
      <c r="W5418" t="s">
        <v>60</v>
      </c>
      <c r="X5418" t="s">
        <v>39</v>
      </c>
    </row>
    <row r="5419" spans="1:24" x14ac:dyDescent="0.35">
      <c r="A5419" t="s">
        <v>5557</v>
      </c>
      <c r="B5419" t="s">
        <v>55</v>
      </c>
      <c r="C5419">
        <v>10861515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363995013</v>
      </c>
      <c r="W5419" t="s">
        <v>60</v>
      </c>
      <c r="X5419" t="s">
        <v>39</v>
      </c>
    </row>
    <row r="5420" spans="1:24" x14ac:dyDescent="0.35">
      <c r="A5420" t="s">
        <v>5558</v>
      </c>
      <c r="B5420" t="s">
        <v>25</v>
      </c>
      <c r="C5420">
        <v>2195295372</v>
      </c>
      <c r="D5420" t="s">
        <v>26</v>
      </c>
      <c r="E5420" t="s">
        <v>27</v>
      </c>
      <c r="F5420" t="s">
        <v>95</v>
      </c>
      <c r="G5420" t="s">
        <v>135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104</v>
      </c>
      <c r="T5420" t="s">
        <v>36</v>
      </c>
      <c r="U5420" t="s">
        <v>70</v>
      </c>
      <c r="V5420">
        <v>4464</v>
      </c>
      <c r="W5420" t="s">
        <v>49</v>
      </c>
      <c r="X5420" t="s">
        <v>119</v>
      </c>
    </row>
    <row r="5421" spans="1:24" x14ac:dyDescent="0.35">
      <c r="A5421" t="s">
        <v>5559</v>
      </c>
      <c r="B5421" t="s">
        <v>55</v>
      </c>
      <c r="C5421">
        <v>2397036098</v>
      </c>
      <c r="D5421" t="s">
        <v>67</v>
      </c>
      <c r="E5421" t="s">
        <v>27</v>
      </c>
      <c r="F5421" t="s">
        <v>95</v>
      </c>
      <c r="G5421" t="s">
        <v>118</v>
      </c>
      <c r="H5421" t="s">
        <v>173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85</v>
      </c>
      <c r="V5421">
        <v>572072106</v>
      </c>
      <c r="W5421" t="s">
        <v>49</v>
      </c>
      <c r="X5421" t="s">
        <v>39</v>
      </c>
    </row>
    <row r="5422" spans="1:24" x14ac:dyDescent="0.35">
      <c r="A5422" t="s">
        <v>5560</v>
      </c>
      <c r="B5422" t="s">
        <v>25</v>
      </c>
      <c r="C5422">
        <v>4070045873</v>
      </c>
      <c r="D5422" t="s">
        <v>26</v>
      </c>
      <c r="E5422" t="s">
        <v>27</v>
      </c>
      <c r="F5422" t="s">
        <v>72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85</v>
      </c>
      <c r="V5422">
        <v>314441585</v>
      </c>
      <c r="W5422" t="s">
        <v>60</v>
      </c>
      <c r="X5422" t="s">
        <v>39</v>
      </c>
    </row>
    <row r="5423" spans="1:24" x14ac:dyDescent="0.35">
      <c r="A5423" t="s">
        <v>5561</v>
      </c>
      <c r="B5423" t="s">
        <v>66</v>
      </c>
      <c r="C5423">
        <v>5578522348</v>
      </c>
      <c r="D5423" t="s">
        <v>26</v>
      </c>
      <c r="E5423" t="s">
        <v>27</v>
      </c>
      <c r="F5423" t="s">
        <v>72</v>
      </c>
      <c r="G5423" t="s">
        <v>135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735733206</v>
      </c>
      <c r="W5423" t="s">
        <v>38</v>
      </c>
      <c r="X5423" t="s">
        <v>88</v>
      </c>
    </row>
    <row r="5424" spans="1:24" x14ac:dyDescent="0.35">
      <c r="A5424" t="s">
        <v>5562</v>
      </c>
      <c r="B5424" t="s">
        <v>41</v>
      </c>
      <c r="C5424">
        <v>8139525579</v>
      </c>
      <c r="D5424" t="s">
        <v>26</v>
      </c>
      <c r="E5424" t="s">
        <v>27</v>
      </c>
      <c r="F5424" t="s">
        <v>95</v>
      </c>
      <c r="G5424" t="s">
        <v>230</v>
      </c>
      <c r="H5424" t="s">
        <v>30</v>
      </c>
      <c r="I5424" t="s">
        <v>57</v>
      </c>
      <c r="J5424">
        <v>86876</v>
      </c>
      <c r="K5424" t="s">
        <v>63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98</v>
      </c>
      <c r="U5424" t="s">
        <v>59</v>
      </c>
      <c r="V5424">
        <v>118810361</v>
      </c>
      <c r="W5424" t="s">
        <v>49</v>
      </c>
      <c r="X5424" t="s">
        <v>39</v>
      </c>
    </row>
    <row r="5425" spans="1:24" x14ac:dyDescent="0.35">
      <c r="A5425" t="s">
        <v>5563</v>
      </c>
      <c r="B5425" t="s">
        <v>55</v>
      </c>
      <c r="C5425">
        <v>7444939419</v>
      </c>
      <c r="D5425" t="s">
        <v>26</v>
      </c>
      <c r="E5425" t="s">
        <v>52</v>
      </c>
      <c r="F5425" t="s">
        <v>28</v>
      </c>
      <c r="G5425" t="s">
        <v>135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104</v>
      </c>
      <c r="T5425" t="s">
        <v>36</v>
      </c>
      <c r="U5425" t="s">
        <v>85</v>
      </c>
      <c r="V5425">
        <v>863861736</v>
      </c>
      <c r="W5425" t="s">
        <v>49</v>
      </c>
      <c r="X5425" t="s">
        <v>39</v>
      </c>
    </row>
    <row r="5426" spans="1:24" x14ac:dyDescent="0.35">
      <c r="A5426" t="s">
        <v>5564</v>
      </c>
      <c r="B5426" t="s">
        <v>55</v>
      </c>
      <c r="C5426">
        <v>7295332712</v>
      </c>
      <c r="D5426" t="s">
        <v>26</v>
      </c>
      <c r="E5426" t="s">
        <v>42</v>
      </c>
      <c r="F5426" t="s">
        <v>95</v>
      </c>
      <c r="G5426" t="s">
        <v>197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603350571</v>
      </c>
      <c r="W5426" t="s">
        <v>49</v>
      </c>
      <c r="X5426" t="s">
        <v>39</v>
      </c>
    </row>
    <row r="5427" spans="1:24" x14ac:dyDescent="0.35">
      <c r="A5427" t="s">
        <v>5565</v>
      </c>
      <c r="B5427" t="s">
        <v>66</v>
      </c>
      <c r="C5427">
        <v>5325724541</v>
      </c>
      <c r="D5427" t="s">
        <v>67</v>
      </c>
      <c r="E5427" t="s">
        <v>27</v>
      </c>
      <c r="F5427" t="s">
        <v>95</v>
      </c>
      <c r="G5427" t="s">
        <v>87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69</v>
      </c>
      <c r="U5427" t="s">
        <v>59</v>
      </c>
      <c r="V5427">
        <v>496474767</v>
      </c>
      <c r="W5427" t="s">
        <v>38</v>
      </c>
      <c r="X5427" t="s">
        <v>39</v>
      </c>
    </row>
    <row r="5428" spans="1:24" x14ac:dyDescent="0.35">
      <c r="A5428" t="s">
        <v>5566</v>
      </c>
      <c r="B5428" t="s">
        <v>25</v>
      </c>
      <c r="C5428">
        <v>2442212317</v>
      </c>
      <c r="D5428" t="s">
        <v>26</v>
      </c>
      <c r="E5428" t="s">
        <v>27</v>
      </c>
      <c r="F5428" t="s">
        <v>72</v>
      </c>
      <c r="G5428" t="s">
        <v>123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85</v>
      </c>
      <c r="V5428">
        <v>3312</v>
      </c>
      <c r="W5428" t="s">
        <v>49</v>
      </c>
      <c r="X5428" t="s">
        <v>119</v>
      </c>
    </row>
    <row r="5429" spans="1:24" x14ac:dyDescent="0.35">
      <c r="A5429" t="s">
        <v>5567</v>
      </c>
      <c r="B5429" t="s">
        <v>41</v>
      </c>
      <c r="C5429">
        <v>1030765258</v>
      </c>
      <c r="D5429" t="s">
        <v>26</v>
      </c>
      <c r="E5429" t="s">
        <v>42</v>
      </c>
      <c r="F5429" t="s">
        <v>72</v>
      </c>
      <c r="G5429" t="s">
        <v>177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>
        <v>6144</v>
      </c>
      <c r="W5429" t="s">
        <v>60</v>
      </c>
      <c r="X5429" t="s">
        <v>39</v>
      </c>
    </row>
    <row r="5430" spans="1:24" x14ac:dyDescent="0.35">
      <c r="A5430" t="s">
        <v>5568</v>
      </c>
      <c r="B5430" t="s">
        <v>55</v>
      </c>
      <c r="C5430">
        <v>2461797738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3216</v>
      </c>
      <c r="W5430" t="s">
        <v>38</v>
      </c>
      <c r="X5430" t="s">
        <v>39</v>
      </c>
    </row>
    <row r="5431" spans="1:24" x14ac:dyDescent="0.35">
      <c r="A5431" t="s">
        <v>5569</v>
      </c>
      <c r="B5431" t="s">
        <v>55</v>
      </c>
      <c r="C5431">
        <v>2521684392</v>
      </c>
      <c r="D5431" t="s">
        <v>26</v>
      </c>
      <c r="E5431" t="s">
        <v>27</v>
      </c>
      <c r="F5431" t="s">
        <v>28</v>
      </c>
      <c r="G5431" t="s">
        <v>246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98</v>
      </c>
      <c r="U5431" t="s">
        <v>70</v>
      </c>
      <c r="V5431">
        <v>3072</v>
      </c>
      <c r="W5431" t="s">
        <v>38</v>
      </c>
      <c r="X5431" t="s">
        <v>119</v>
      </c>
    </row>
    <row r="5432" spans="1:24" x14ac:dyDescent="0.35">
      <c r="A5432" t="s">
        <v>5570</v>
      </c>
      <c r="B5432" t="s">
        <v>55</v>
      </c>
      <c r="C5432">
        <v>2546482059</v>
      </c>
      <c r="D5432" t="s">
        <v>67</v>
      </c>
      <c r="E5432" t="s">
        <v>42</v>
      </c>
      <c r="F5432" t="s">
        <v>72</v>
      </c>
      <c r="G5432" t="s">
        <v>195</v>
      </c>
      <c r="H5432" t="s">
        <v>173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85</v>
      </c>
      <c r="V5432">
        <v>4656</v>
      </c>
      <c r="W5432" t="s">
        <v>49</v>
      </c>
      <c r="X5432" t="s">
        <v>88</v>
      </c>
    </row>
    <row r="5433" spans="1:24" x14ac:dyDescent="0.35">
      <c r="A5433" t="s">
        <v>5571</v>
      </c>
      <c r="B5433" t="s">
        <v>51</v>
      </c>
      <c r="C5433">
        <v>2822591481</v>
      </c>
      <c r="D5433" t="s">
        <v>26</v>
      </c>
      <c r="E5433" t="s">
        <v>27</v>
      </c>
      <c r="F5433" t="s">
        <v>72</v>
      </c>
      <c r="G5433" t="s">
        <v>233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3552</v>
      </c>
      <c r="W5433" t="s">
        <v>38</v>
      </c>
      <c r="X5433" t="s">
        <v>88</v>
      </c>
    </row>
    <row r="5434" spans="1:24" x14ac:dyDescent="0.35">
      <c r="A5434" t="s">
        <v>5572</v>
      </c>
      <c r="B5434" t="s">
        <v>51</v>
      </c>
      <c r="C5434">
        <v>5811996703</v>
      </c>
      <c r="D5434" t="s">
        <v>26</v>
      </c>
      <c r="E5434" t="s">
        <v>27</v>
      </c>
      <c r="F5434" t="s">
        <v>72</v>
      </c>
      <c r="G5434" t="s">
        <v>149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64</v>
      </c>
      <c r="T5434" t="s">
        <v>48</v>
      </c>
      <c r="U5434" t="s">
        <v>37</v>
      </c>
      <c r="V5434">
        <v>32946648</v>
      </c>
      <c r="W5434" t="s">
        <v>49</v>
      </c>
      <c r="X5434" t="s">
        <v>39</v>
      </c>
    </row>
    <row r="5435" spans="1:24" x14ac:dyDescent="0.35">
      <c r="A5435" t="s">
        <v>5573</v>
      </c>
      <c r="B5435" t="s">
        <v>66</v>
      </c>
      <c r="C5435">
        <v>2185034627</v>
      </c>
      <c r="D5435" t="s">
        <v>26</v>
      </c>
      <c r="E5435" t="s">
        <v>27</v>
      </c>
      <c r="F5435" t="s">
        <v>28</v>
      </c>
      <c r="G5435" t="s">
        <v>203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131</v>
      </c>
      <c r="X5435" t="s">
        <v>88</v>
      </c>
    </row>
    <row r="5436" spans="1:24" x14ac:dyDescent="0.35">
      <c r="A5436" t="s">
        <v>5574</v>
      </c>
      <c r="B5436" t="s">
        <v>25</v>
      </c>
      <c r="C5436">
        <v>9320240511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5712</v>
      </c>
      <c r="W5436" t="s">
        <v>49</v>
      </c>
      <c r="X5436" t="s">
        <v>39</v>
      </c>
    </row>
    <row r="5437" spans="1:24" x14ac:dyDescent="0.35">
      <c r="A5437" t="s">
        <v>5575</v>
      </c>
      <c r="B5437" t="s">
        <v>51</v>
      </c>
      <c r="C5437">
        <v>2230532351</v>
      </c>
      <c r="D5437" t="s">
        <v>26</v>
      </c>
      <c r="E5437" t="s">
        <v>52</v>
      </c>
      <c r="F5437" t="s">
        <v>72</v>
      </c>
      <c r="G5437" t="s">
        <v>87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104</v>
      </c>
      <c r="T5437" t="s">
        <v>98</v>
      </c>
      <c r="U5437" t="s">
        <v>37</v>
      </c>
      <c r="V5437">
        <v>401528957</v>
      </c>
      <c r="W5437" t="s">
        <v>38</v>
      </c>
      <c r="X5437" t="s">
        <v>39</v>
      </c>
    </row>
    <row r="5438" spans="1:24" x14ac:dyDescent="0.35">
      <c r="A5438" t="s">
        <v>5576</v>
      </c>
      <c r="B5438" t="s">
        <v>66</v>
      </c>
      <c r="C5438">
        <v>2211881261</v>
      </c>
      <c r="D5438" t="s">
        <v>26</v>
      </c>
      <c r="E5438" t="s">
        <v>27</v>
      </c>
      <c r="F5438" t="s">
        <v>74</v>
      </c>
      <c r="G5438" t="s">
        <v>82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104</v>
      </c>
      <c r="T5438" t="s">
        <v>69</v>
      </c>
      <c r="U5438" t="s">
        <v>37</v>
      </c>
      <c r="V5438">
        <v>427723646</v>
      </c>
      <c r="W5438" t="s">
        <v>60</v>
      </c>
      <c r="X5438" t="s">
        <v>39</v>
      </c>
    </row>
    <row r="5439" spans="1:24" x14ac:dyDescent="0.35">
      <c r="A5439" t="s">
        <v>5577</v>
      </c>
      <c r="B5439" t="s">
        <v>66</v>
      </c>
      <c r="C5439">
        <v>721816275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63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69</v>
      </c>
      <c r="U5439" t="s">
        <v>37</v>
      </c>
      <c r="V5439">
        <v>89712324</v>
      </c>
      <c r="W5439" t="s">
        <v>60</v>
      </c>
      <c r="X5439" t="s">
        <v>88</v>
      </c>
    </row>
    <row r="5440" spans="1:24" x14ac:dyDescent="0.35">
      <c r="A5440" t="s">
        <v>5578</v>
      </c>
      <c r="B5440" t="s">
        <v>25</v>
      </c>
      <c r="C5440">
        <v>6117034997</v>
      </c>
      <c r="D5440" t="s">
        <v>26</v>
      </c>
      <c r="E5440" t="s">
        <v>42</v>
      </c>
      <c r="F5440" t="s">
        <v>28</v>
      </c>
      <c r="G5440" t="s">
        <v>299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1032609293</v>
      </c>
      <c r="W5440" t="s">
        <v>49</v>
      </c>
      <c r="X5440" t="s">
        <v>39</v>
      </c>
    </row>
    <row r="5441" spans="1:24" x14ac:dyDescent="0.35">
      <c r="A5441" t="s">
        <v>5579</v>
      </c>
      <c r="B5441" t="s">
        <v>66</v>
      </c>
      <c r="C5441">
        <v>4882289803</v>
      </c>
      <c r="D5441" t="s">
        <v>26</v>
      </c>
      <c r="E5441" t="s">
        <v>27</v>
      </c>
      <c r="F5441" t="s">
        <v>95</v>
      </c>
      <c r="G5441" t="s">
        <v>100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70</v>
      </c>
      <c r="V5441">
        <v>4752</v>
      </c>
      <c r="W5441" t="s">
        <v>49</v>
      </c>
      <c r="X5441" t="s">
        <v>88</v>
      </c>
    </row>
    <row r="5442" spans="1:24" x14ac:dyDescent="0.35">
      <c r="A5442" t="s">
        <v>5580</v>
      </c>
      <c r="B5442" t="s">
        <v>51</v>
      </c>
      <c r="C5442">
        <v>267407551</v>
      </c>
      <c r="D5442" t="s">
        <v>26</v>
      </c>
      <c r="E5442" t="s">
        <v>27</v>
      </c>
      <c r="F5442" t="s">
        <v>74</v>
      </c>
      <c r="G5442" t="s">
        <v>90</v>
      </c>
      <c r="H5442" t="s">
        <v>30</v>
      </c>
      <c r="I5442" t="s">
        <v>31</v>
      </c>
      <c r="J5442">
        <v>68787</v>
      </c>
      <c r="K5442" t="s">
        <v>63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98</v>
      </c>
      <c r="U5442" t="s">
        <v>59</v>
      </c>
      <c r="V5442">
        <v>105379402</v>
      </c>
      <c r="W5442" t="s">
        <v>49</v>
      </c>
      <c r="X5442" t="s">
        <v>39</v>
      </c>
    </row>
    <row r="5443" spans="1:24" x14ac:dyDescent="0.35">
      <c r="A5443" t="s">
        <v>5581</v>
      </c>
      <c r="B5443" t="s">
        <v>51</v>
      </c>
      <c r="C5443">
        <v>7724678387</v>
      </c>
      <c r="D5443" t="s">
        <v>26</v>
      </c>
      <c r="E5443" t="s">
        <v>27</v>
      </c>
      <c r="F5443" t="s">
        <v>28</v>
      </c>
      <c r="G5443" t="s">
        <v>299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69</v>
      </c>
      <c r="U5443" t="s">
        <v>85</v>
      </c>
      <c r="V5443">
        <v>355531267</v>
      </c>
      <c r="W5443" t="s">
        <v>38</v>
      </c>
      <c r="X5443" t="s">
        <v>39</v>
      </c>
    </row>
    <row r="5444" spans="1:24" x14ac:dyDescent="0.35">
      <c r="A5444" t="s">
        <v>5582</v>
      </c>
      <c r="B5444" t="s">
        <v>66</v>
      </c>
      <c r="C5444">
        <v>4708203284</v>
      </c>
      <c r="D5444" t="s">
        <v>26</v>
      </c>
      <c r="E5444" t="s">
        <v>27</v>
      </c>
      <c r="F5444" t="s">
        <v>72</v>
      </c>
      <c r="G5444" t="s">
        <v>68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5616</v>
      </c>
      <c r="W5444" t="s">
        <v>60</v>
      </c>
      <c r="X5444" t="s">
        <v>39</v>
      </c>
    </row>
    <row r="5445" spans="1:24" x14ac:dyDescent="0.35">
      <c r="A5445" t="s">
        <v>5583</v>
      </c>
      <c r="B5445" t="s">
        <v>41</v>
      </c>
      <c r="C5445">
        <v>4447423455</v>
      </c>
      <c r="D5445" t="s">
        <v>26</v>
      </c>
      <c r="E5445" t="s">
        <v>52</v>
      </c>
      <c r="F5445" t="s">
        <v>28</v>
      </c>
      <c r="G5445" t="s">
        <v>241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64</v>
      </c>
      <c r="T5445" t="s">
        <v>98</v>
      </c>
      <c r="U5445" t="s">
        <v>59</v>
      </c>
      <c r="V5445">
        <v>771878514</v>
      </c>
      <c r="W5445" t="s">
        <v>49</v>
      </c>
      <c r="X5445" t="s">
        <v>39</v>
      </c>
    </row>
    <row r="5446" spans="1:24" x14ac:dyDescent="0.35">
      <c r="A5446" t="s">
        <v>5584</v>
      </c>
      <c r="B5446" t="s">
        <v>55</v>
      </c>
      <c r="C5446">
        <v>4823558028</v>
      </c>
      <c r="D5446" t="s">
        <v>26</v>
      </c>
      <c r="E5446" t="s">
        <v>42</v>
      </c>
      <c r="F5446" t="s">
        <v>72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486720776</v>
      </c>
      <c r="W5446" t="s">
        <v>60</v>
      </c>
      <c r="X5446" t="s">
        <v>39</v>
      </c>
    </row>
    <row r="5447" spans="1:24" x14ac:dyDescent="0.35">
      <c r="A5447" t="s">
        <v>5585</v>
      </c>
      <c r="B5447" t="s">
        <v>66</v>
      </c>
      <c r="C5447">
        <v>5420361822</v>
      </c>
      <c r="D5447" t="s">
        <v>26</v>
      </c>
      <c r="E5447" t="s">
        <v>27</v>
      </c>
      <c r="F5447" t="s">
        <v>72</v>
      </c>
      <c r="G5447" t="s">
        <v>96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69</v>
      </c>
      <c r="U5447" t="s">
        <v>85</v>
      </c>
      <c r="V5447">
        <v>234683628</v>
      </c>
      <c r="W5447" t="s">
        <v>49</v>
      </c>
      <c r="X5447" t="s">
        <v>39</v>
      </c>
    </row>
    <row r="5448" spans="1:24" x14ac:dyDescent="0.35">
      <c r="A5448" t="s">
        <v>5586</v>
      </c>
      <c r="B5448" t="s">
        <v>55</v>
      </c>
      <c r="C5448">
        <v>7583141211</v>
      </c>
      <c r="D5448" t="s">
        <v>26</v>
      </c>
      <c r="E5448" t="s">
        <v>27</v>
      </c>
      <c r="F5448" t="s">
        <v>28</v>
      </c>
      <c r="G5448" t="s">
        <v>157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104</v>
      </c>
      <c r="T5448" t="s">
        <v>36</v>
      </c>
      <c r="U5448" t="s">
        <v>70</v>
      </c>
      <c r="V5448">
        <v>245661376</v>
      </c>
      <c r="W5448" t="s">
        <v>49</v>
      </c>
      <c r="X5448" t="s">
        <v>39</v>
      </c>
    </row>
    <row r="5449" spans="1:24" x14ac:dyDescent="0.35">
      <c r="A5449" t="s">
        <v>5587</v>
      </c>
      <c r="B5449" t="s">
        <v>66</v>
      </c>
      <c r="C5449">
        <v>3852425156</v>
      </c>
      <c r="D5449" t="s">
        <v>26</v>
      </c>
      <c r="E5449" t="s">
        <v>52</v>
      </c>
      <c r="F5449" t="s">
        <v>72</v>
      </c>
      <c r="G5449" t="s">
        <v>137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937824847</v>
      </c>
      <c r="W5449" t="s">
        <v>49</v>
      </c>
      <c r="X5449" t="s">
        <v>88</v>
      </c>
    </row>
    <row r="5450" spans="1:24" x14ac:dyDescent="0.35">
      <c r="A5450" t="s">
        <v>5588</v>
      </c>
      <c r="B5450" t="s">
        <v>55</v>
      </c>
      <c r="C5450">
        <v>7647451823</v>
      </c>
      <c r="D5450" t="s">
        <v>26</v>
      </c>
      <c r="E5450" t="s">
        <v>27</v>
      </c>
      <c r="F5450" t="s">
        <v>95</v>
      </c>
      <c r="G5450" t="s">
        <v>123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85</v>
      </c>
      <c r="V5450">
        <v>9072</v>
      </c>
      <c r="W5450" t="s">
        <v>200</v>
      </c>
      <c r="X5450" t="s">
        <v>39</v>
      </c>
    </row>
    <row r="5451" spans="1:24" x14ac:dyDescent="0.35">
      <c r="A5451" t="s">
        <v>5589</v>
      </c>
      <c r="B5451" t="s">
        <v>66</v>
      </c>
      <c r="C5451">
        <v>522968034</v>
      </c>
      <c r="D5451" t="s">
        <v>26</v>
      </c>
      <c r="E5451" t="s">
        <v>27</v>
      </c>
      <c r="F5451" t="s">
        <v>95</v>
      </c>
      <c r="G5451" t="s">
        <v>152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64</v>
      </c>
      <c r="T5451" t="s">
        <v>69</v>
      </c>
      <c r="U5451" t="s">
        <v>59</v>
      </c>
      <c r="V5451">
        <v>3312</v>
      </c>
      <c r="W5451" t="s">
        <v>49</v>
      </c>
      <c r="X5451" t="s">
        <v>39</v>
      </c>
    </row>
    <row r="5452" spans="1:24" x14ac:dyDescent="0.35">
      <c r="A5452" t="s">
        <v>5590</v>
      </c>
      <c r="B5452" t="s">
        <v>66</v>
      </c>
      <c r="C5452">
        <v>3614078436</v>
      </c>
      <c r="D5452" t="s">
        <v>26</v>
      </c>
      <c r="E5452" t="s">
        <v>27</v>
      </c>
      <c r="F5452" t="s">
        <v>28</v>
      </c>
      <c r="G5452" t="s">
        <v>165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104</v>
      </c>
      <c r="T5452" t="s">
        <v>36</v>
      </c>
      <c r="U5452" t="s">
        <v>37</v>
      </c>
      <c r="V5452">
        <v>7416</v>
      </c>
      <c r="W5452" t="s">
        <v>60</v>
      </c>
      <c r="X5452" t="s">
        <v>39</v>
      </c>
    </row>
    <row r="5453" spans="1:24" x14ac:dyDescent="0.35">
      <c r="A5453" t="s">
        <v>5591</v>
      </c>
      <c r="B5453" t="s">
        <v>51</v>
      </c>
      <c r="C5453">
        <v>2853512645</v>
      </c>
      <c r="D5453" t="s">
        <v>26</v>
      </c>
      <c r="E5453" t="s">
        <v>27</v>
      </c>
      <c r="F5453" t="s">
        <v>95</v>
      </c>
      <c r="G5453" t="s">
        <v>125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69</v>
      </c>
      <c r="U5453" t="s">
        <v>70</v>
      </c>
      <c r="V5453">
        <v>332945455</v>
      </c>
      <c r="W5453" t="s">
        <v>49</v>
      </c>
      <c r="X5453" t="s">
        <v>39</v>
      </c>
    </row>
    <row r="5454" spans="1:24" x14ac:dyDescent="0.35">
      <c r="A5454" t="s">
        <v>5592</v>
      </c>
      <c r="B5454" t="s">
        <v>66</v>
      </c>
      <c r="C5454">
        <v>8543325539</v>
      </c>
      <c r="D5454" t="s">
        <v>26</v>
      </c>
      <c r="E5454" t="s">
        <v>27</v>
      </c>
      <c r="F5454" t="s">
        <v>28</v>
      </c>
      <c r="G5454" t="s">
        <v>299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5616</v>
      </c>
      <c r="W5454" t="s">
        <v>150</v>
      </c>
      <c r="X5454" t="s">
        <v>39</v>
      </c>
    </row>
    <row r="5455" spans="1:24" x14ac:dyDescent="0.35">
      <c r="A5455" t="s">
        <v>5593</v>
      </c>
      <c r="B5455" t="s">
        <v>66</v>
      </c>
      <c r="C5455">
        <v>5150416511</v>
      </c>
      <c r="D5455" t="s">
        <v>26</v>
      </c>
      <c r="E5455" t="s">
        <v>27</v>
      </c>
      <c r="F5455" t="s">
        <v>28</v>
      </c>
      <c r="G5455" t="s">
        <v>103</v>
      </c>
      <c r="H5455" t="s">
        <v>30</v>
      </c>
      <c r="I5455" t="s">
        <v>31</v>
      </c>
      <c r="J5455">
        <v>65629</v>
      </c>
      <c r="K5455" t="s">
        <v>63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98</v>
      </c>
      <c r="U5455" t="s">
        <v>59</v>
      </c>
      <c r="V5455">
        <v>89411365</v>
      </c>
      <c r="W5455" t="s">
        <v>49</v>
      </c>
      <c r="X5455" t="s">
        <v>119</v>
      </c>
    </row>
    <row r="5456" spans="1:24" x14ac:dyDescent="0.35">
      <c r="A5456" t="s">
        <v>5594</v>
      </c>
      <c r="B5456" t="s">
        <v>51</v>
      </c>
      <c r="C5456">
        <v>8723667123</v>
      </c>
      <c r="D5456" t="s">
        <v>26</v>
      </c>
      <c r="E5456" t="s">
        <v>27</v>
      </c>
      <c r="F5456" t="s">
        <v>74</v>
      </c>
      <c r="G5456" t="s">
        <v>260</v>
      </c>
      <c r="H5456" t="s">
        <v>30</v>
      </c>
      <c r="I5456" t="s">
        <v>31</v>
      </c>
      <c r="J5456">
        <v>33291</v>
      </c>
      <c r="K5456" t="s">
        <v>63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172226165</v>
      </c>
      <c r="W5456" t="s">
        <v>49</v>
      </c>
      <c r="X5456" t="s">
        <v>39</v>
      </c>
    </row>
    <row r="5457" spans="1:24" x14ac:dyDescent="0.35">
      <c r="A5457" t="s">
        <v>5595</v>
      </c>
      <c r="B5457" t="s">
        <v>55</v>
      </c>
      <c r="C5457">
        <v>1647747799</v>
      </c>
      <c r="D5457" t="s">
        <v>26</v>
      </c>
      <c r="E5457" t="s">
        <v>42</v>
      </c>
      <c r="F5457" t="s">
        <v>72</v>
      </c>
      <c r="G5457" t="s">
        <v>299</v>
      </c>
      <c r="H5457" t="s">
        <v>30</v>
      </c>
      <c r="I5457" t="s">
        <v>31</v>
      </c>
      <c r="J5457">
        <v>57264</v>
      </c>
      <c r="K5457" t="s">
        <v>63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85</v>
      </c>
      <c r="V5457">
        <v>129249842</v>
      </c>
      <c r="W5457" t="s">
        <v>49</v>
      </c>
      <c r="X5457" t="s">
        <v>39</v>
      </c>
    </row>
    <row r="5458" spans="1:24" x14ac:dyDescent="0.35">
      <c r="A5458" t="s">
        <v>5596</v>
      </c>
      <c r="B5458" t="s">
        <v>55</v>
      </c>
      <c r="C5458">
        <v>2633858626</v>
      </c>
      <c r="D5458" t="s">
        <v>26</v>
      </c>
      <c r="E5458" t="s">
        <v>27</v>
      </c>
      <c r="F5458" t="s">
        <v>28</v>
      </c>
      <c r="G5458" t="s">
        <v>108</v>
      </c>
      <c r="H5458" t="s">
        <v>30</v>
      </c>
      <c r="I5458" t="s">
        <v>31</v>
      </c>
      <c r="J5458">
        <v>60970</v>
      </c>
      <c r="K5458" t="s">
        <v>63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94496547</v>
      </c>
      <c r="W5458" t="s">
        <v>60</v>
      </c>
      <c r="X5458" t="s">
        <v>39</v>
      </c>
    </row>
    <row r="5459" spans="1:24" x14ac:dyDescent="0.35">
      <c r="A5459" t="s">
        <v>5597</v>
      </c>
      <c r="B5459" t="s">
        <v>66</v>
      </c>
      <c r="C5459">
        <v>4244470352</v>
      </c>
      <c r="D5459" t="s">
        <v>26</v>
      </c>
      <c r="E5459" t="s">
        <v>27</v>
      </c>
      <c r="F5459" t="s">
        <v>72</v>
      </c>
      <c r="G5459" t="s">
        <v>87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69</v>
      </c>
      <c r="U5459" t="s">
        <v>85</v>
      </c>
      <c r="V5459">
        <v>5232</v>
      </c>
      <c r="W5459" t="s">
        <v>60</v>
      </c>
      <c r="X5459" t="s">
        <v>39</v>
      </c>
    </row>
    <row r="5460" spans="1:24" x14ac:dyDescent="0.35">
      <c r="A5460" t="s">
        <v>5598</v>
      </c>
      <c r="B5460" t="s">
        <v>41</v>
      </c>
      <c r="C5460">
        <v>5757442258</v>
      </c>
      <c r="D5460" t="s">
        <v>67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63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69</v>
      </c>
      <c r="U5460" t="s">
        <v>85</v>
      </c>
      <c r="V5460">
        <v>174041566</v>
      </c>
      <c r="W5460" t="s">
        <v>49</v>
      </c>
      <c r="X5460" t="s">
        <v>88</v>
      </c>
    </row>
    <row r="5461" spans="1:24" x14ac:dyDescent="0.35">
      <c r="A5461" t="s">
        <v>5599</v>
      </c>
      <c r="B5461" t="s">
        <v>41</v>
      </c>
      <c r="C5461">
        <v>4826831451</v>
      </c>
      <c r="D5461" t="s">
        <v>26</v>
      </c>
      <c r="E5461" t="s">
        <v>27</v>
      </c>
      <c r="F5461" t="s">
        <v>154</v>
      </c>
      <c r="G5461" t="s">
        <v>246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215255721</v>
      </c>
      <c r="W5461" t="s">
        <v>49</v>
      </c>
      <c r="X5461" t="s">
        <v>119</v>
      </c>
    </row>
    <row r="5462" spans="1:24" x14ac:dyDescent="0.35">
      <c r="A5462" t="s">
        <v>5600</v>
      </c>
      <c r="B5462" t="s">
        <v>66</v>
      </c>
      <c r="C5462">
        <v>809287696</v>
      </c>
      <c r="D5462" t="s">
        <v>67</v>
      </c>
      <c r="E5462" t="s">
        <v>27</v>
      </c>
      <c r="F5462" t="s">
        <v>72</v>
      </c>
      <c r="G5462" t="s">
        <v>116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369614729</v>
      </c>
      <c r="W5462" t="s">
        <v>60</v>
      </c>
      <c r="X5462" t="s">
        <v>39</v>
      </c>
    </row>
    <row r="5463" spans="1:24" x14ac:dyDescent="0.35">
      <c r="A5463" t="s">
        <v>5601</v>
      </c>
      <c r="B5463" t="s">
        <v>41</v>
      </c>
      <c r="C5463">
        <v>3011270628</v>
      </c>
      <c r="D5463" t="s">
        <v>26</v>
      </c>
      <c r="E5463" t="s">
        <v>42</v>
      </c>
      <c r="F5463" t="s">
        <v>95</v>
      </c>
      <c r="G5463" t="s">
        <v>100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70</v>
      </c>
      <c r="V5463">
        <v>569130423</v>
      </c>
      <c r="W5463" t="s">
        <v>49</v>
      </c>
      <c r="X5463" t="s">
        <v>39</v>
      </c>
    </row>
    <row r="5464" spans="1:24" x14ac:dyDescent="0.35">
      <c r="A5464" t="s">
        <v>5602</v>
      </c>
      <c r="B5464" t="s">
        <v>55</v>
      </c>
      <c r="C5464">
        <v>8663919296</v>
      </c>
      <c r="D5464" t="s">
        <v>26</v>
      </c>
      <c r="E5464" t="s">
        <v>27</v>
      </c>
      <c r="F5464" t="s">
        <v>95</v>
      </c>
      <c r="G5464" t="s">
        <v>299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64</v>
      </c>
      <c r="T5464" t="s">
        <v>48</v>
      </c>
      <c r="U5464" t="s">
        <v>37</v>
      </c>
      <c r="V5464">
        <v>502369442</v>
      </c>
      <c r="W5464" t="s">
        <v>49</v>
      </c>
      <c r="X5464" t="s">
        <v>39</v>
      </c>
    </row>
    <row r="5465" spans="1:24" x14ac:dyDescent="0.35">
      <c r="A5465" t="s">
        <v>5603</v>
      </c>
      <c r="B5465" t="s">
        <v>55</v>
      </c>
      <c r="C5465">
        <v>2471528431</v>
      </c>
      <c r="D5465" t="s">
        <v>67</v>
      </c>
      <c r="E5465" t="s">
        <v>27</v>
      </c>
      <c r="F5465" t="s">
        <v>95</v>
      </c>
      <c r="G5465" t="s">
        <v>137</v>
      </c>
      <c r="H5465" t="s">
        <v>30</v>
      </c>
      <c r="I5465" t="s">
        <v>57</v>
      </c>
      <c r="J5465">
        <v>95697</v>
      </c>
      <c r="K5465" t="s">
        <v>63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83</v>
      </c>
      <c r="S5465" t="s">
        <v>276</v>
      </c>
      <c r="T5465" t="s">
        <v>69</v>
      </c>
      <c r="U5465" t="s">
        <v>37</v>
      </c>
      <c r="V5465">
        <v>114273025</v>
      </c>
      <c r="W5465" t="s">
        <v>38</v>
      </c>
      <c r="X5465" t="s">
        <v>39</v>
      </c>
    </row>
    <row r="5466" spans="1:24" x14ac:dyDescent="0.35">
      <c r="A5466" t="s">
        <v>5604</v>
      </c>
      <c r="B5466" t="s">
        <v>66</v>
      </c>
      <c r="C5466">
        <v>5627297887</v>
      </c>
      <c r="D5466" t="s">
        <v>26</v>
      </c>
      <c r="E5466" t="s">
        <v>27</v>
      </c>
      <c r="F5466" t="s">
        <v>154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69</v>
      </c>
      <c r="U5466" t="s">
        <v>59</v>
      </c>
      <c r="V5466">
        <v>33413351</v>
      </c>
      <c r="W5466" t="s">
        <v>38</v>
      </c>
      <c r="X5466" t="s">
        <v>39</v>
      </c>
    </row>
    <row r="5467" spans="1:24" x14ac:dyDescent="0.35">
      <c r="A5467" t="s">
        <v>5605</v>
      </c>
      <c r="B5467" t="s">
        <v>41</v>
      </c>
      <c r="C5467">
        <v>7494087341</v>
      </c>
      <c r="D5467" t="s">
        <v>26</v>
      </c>
      <c r="E5467" t="s">
        <v>27</v>
      </c>
      <c r="F5467" t="s">
        <v>28</v>
      </c>
      <c r="G5467" t="s">
        <v>92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3264</v>
      </c>
      <c r="W5467" t="s">
        <v>49</v>
      </c>
      <c r="X5467" t="s">
        <v>39</v>
      </c>
    </row>
    <row r="5468" spans="1:24" x14ac:dyDescent="0.35">
      <c r="A5468" t="s">
        <v>5606</v>
      </c>
      <c r="B5468" t="s">
        <v>66</v>
      </c>
      <c r="C5468">
        <v>5452625449</v>
      </c>
      <c r="D5468" t="s">
        <v>26</v>
      </c>
      <c r="E5468" t="s">
        <v>27</v>
      </c>
      <c r="F5468" t="s">
        <v>28</v>
      </c>
      <c r="G5468" t="s">
        <v>230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3456</v>
      </c>
      <c r="W5468" t="s">
        <v>38</v>
      </c>
      <c r="X5468" t="s">
        <v>39</v>
      </c>
    </row>
    <row r="5469" spans="1:24" x14ac:dyDescent="0.35">
      <c r="A5469" t="s">
        <v>5607</v>
      </c>
      <c r="B5469" t="s">
        <v>55</v>
      </c>
      <c r="C5469">
        <v>2592437797</v>
      </c>
      <c r="D5469" t="s">
        <v>67</v>
      </c>
      <c r="E5469" t="s">
        <v>27</v>
      </c>
      <c r="F5469" t="s">
        <v>95</v>
      </c>
      <c r="G5469" t="s">
        <v>157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104</v>
      </c>
      <c r="T5469" t="s">
        <v>69</v>
      </c>
      <c r="U5469" t="s">
        <v>59</v>
      </c>
      <c r="V5469">
        <v>312</v>
      </c>
      <c r="W5469" t="s">
        <v>49</v>
      </c>
      <c r="X5469" t="s">
        <v>88</v>
      </c>
    </row>
    <row r="5470" spans="1:24" x14ac:dyDescent="0.35">
      <c r="A5470" t="s">
        <v>5608</v>
      </c>
      <c r="B5470" t="s">
        <v>55</v>
      </c>
      <c r="C5470">
        <v>6721893743</v>
      </c>
      <c r="D5470" t="s">
        <v>26</v>
      </c>
      <c r="E5470" t="s">
        <v>42</v>
      </c>
      <c r="F5470" t="s">
        <v>72</v>
      </c>
      <c r="G5470" t="s">
        <v>118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286781601</v>
      </c>
      <c r="W5470" t="s">
        <v>49</v>
      </c>
      <c r="X5470" t="s">
        <v>39</v>
      </c>
    </row>
    <row r="5471" spans="1:24" x14ac:dyDescent="0.35">
      <c r="A5471" t="s">
        <v>5609</v>
      </c>
      <c r="B5471" t="s">
        <v>66</v>
      </c>
      <c r="C5471">
        <v>5500576161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98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5">
      <c r="A5472" t="s">
        <v>5610</v>
      </c>
      <c r="B5472" t="s">
        <v>66</v>
      </c>
      <c r="C5472">
        <v>2550659053</v>
      </c>
      <c r="D5472" t="s">
        <v>26</v>
      </c>
      <c r="E5472" t="s">
        <v>27</v>
      </c>
      <c r="F5472" t="s">
        <v>72</v>
      </c>
      <c r="G5472" t="s">
        <v>218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83</v>
      </c>
      <c r="S5472" t="s">
        <v>84</v>
      </c>
      <c r="T5472" t="s">
        <v>48</v>
      </c>
      <c r="U5472" t="s">
        <v>37</v>
      </c>
      <c r="V5472">
        <v>283241868</v>
      </c>
      <c r="W5472" t="s">
        <v>49</v>
      </c>
      <c r="X5472" t="s">
        <v>39</v>
      </c>
    </row>
    <row r="5473" spans="1:24" x14ac:dyDescent="0.35">
      <c r="A5473" t="s">
        <v>5611</v>
      </c>
      <c r="B5473" t="s">
        <v>25</v>
      </c>
      <c r="C5473">
        <v>7771582097</v>
      </c>
      <c r="D5473" t="s">
        <v>26</v>
      </c>
      <c r="E5473" t="s">
        <v>52</v>
      </c>
      <c r="F5473" t="s">
        <v>74</v>
      </c>
      <c r="G5473" t="s">
        <v>195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>
        <v>571663256</v>
      </c>
      <c r="W5473" t="s">
        <v>60</v>
      </c>
      <c r="X5473" t="s">
        <v>39</v>
      </c>
    </row>
    <row r="5474" spans="1:24" x14ac:dyDescent="0.35">
      <c r="A5474" t="s">
        <v>5612</v>
      </c>
      <c r="B5474" t="s">
        <v>55</v>
      </c>
      <c r="C5474">
        <v>4236301454</v>
      </c>
      <c r="D5474" t="s">
        <v>26</v>
      </c>
      <c r="E5474" t="s">
        <v>52</v>
      </c>
      <c r="F5474" t="s">
        <v>72</v>
      </c>
      <c r="G5474" t="s">
        <v>125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104</v>
      </c>
      <c r="T5474" t="s">
        <v>36</v>
      </c>
      <c r="U5474" t="s">
        <v>37</v>
      </c>
      <c r="V5474">
        <v>5232</v>
      </c>
      <c r="W5474" t="s">
        <v>49</v>
      </c>
      <c r="X5474" t="s">
        <v>88</v>
      </c>
    </row>
    <row r="5475" spans="1:24" x14ac:dyDescent="0.35">
      <c r="A5475" t="s">
        <v>5613</v>
      </c>
      <c r="B5475" t="s">
        <v>66</v>
      </c>
      <c r="C5475">
        <v>9025067525</v>
      </c>
      <c r="D5475" t="s">
        <v>26</v>
      </c>
      <c r="E5475" t="s">
        <v>52</v>
      </c>
      <c r="F5475" t="s">
        <v>28</v>
      </c>
      <c r="G5475" t="s">
        <v>100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104</v>
      </c>
      <c r="T5475" t="s">
        <v>36</v>
      </c>
      <c r="U5475" t="s">
        <v>85</v>
      </c>
      <c r="V5475">
        <v>707925645</v>
      </c>
      <c r="W5475" t="s">
        <v>49</v>
      </c>
      <c r="X5475" t="s">
        <v>39</v>
      </c>
    </row>
    <row r="5476" spans="1:24" x14ac:dyDescent="0.35">
      <c r="A5476" t="s">
        <v>5614</v>
      </c>
      <c r="B5476" t="s">
        <v>55</v>
      </c>
      <c r="C5476">
        <v>2615911934</v>
      </c>
      <c r="D5476" t="s">
        <v>26</v>
      </c>
      <c r="E5476" t="s">
        <v>27</v>
      </c>
      <c r="F5476" t="s">
        <v>74</v>
      </c>
      <c r="G5476" t="s">
        <v>62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64</v>
      </c>
      <c r="T5476" t="s">
        <v>69</v>
      </c>
      <c r="U5476" t="s">
        <v>37</v>
      </c>
      <c r="V5476">
        <v>3408</v>
      </c>
      <c r="W5476" t="s">
        <v>38</v>
      </c>
      <c r="X5476" t="s">
        <v>39</v>
      </c>
    </row>
    <row r="5477" spans="1:24" x14ac:dyDescent="0.35">
      <c r="A5477" t="s">
        <v>5615</v>
      </c>
      <c r="B5477" t="s">
        <v>51</v>
      </c>
      <c r="C5477">
        <v>2396219292</v>
      </c>
      <c r="D5477" t="s">
        <v>67</v>
      </c>
      <c r="E5477" t="s">
        <v>27</v>
      </c>
      <c r="F5477" t="s">
        <v>28</v>
      </c>
      <c r="G5477" t="s">
        <v>96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69</v>
      </c>
      <c r="U5477" t="s">
        <v>59</v>
      </c>
      <c r="V5477">
        <v>433160284</v>
      </c>
      <c r="W5477" t="s">
        <v>49</v>
      </c>
      <c r="X5477" t="s">
        <v>119</v>
      </c>
    </row>
    <row r="5478" spans="1:24" x14ac:dyDescent="0.35">
      <c r="A5478" t="s">
        <v>5616</v>
      </c>
      <c r="B5478" t="s">
        <v>55</v>
      </c>
      <c r="C5478">
        <v>4784416267</v>
      </c>
      <c r="D5478" t="s">
        <v>26</v>
      </c>
      <c r="E5478" t="s">
        <v>27</v>
      </c>
      <c r="F5478" t="s">
        <v>28</v>
      </c>
      <c r="G5478" t="s">
        <v>260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85</v>
      </c>
      <c r="V5478">
        <v>3264</v>
      </c>
      <c r="W5478" t="s">
        <v>38</v>
      </c>
      <c r="X5478" t="s">
        <v>39</v>
      </c>
    </row>
    <row r="5479" spans="1:24" x14ac:dyDescent="0.35">
      <c r="A5479" t="s">
        <v>5617</v>
      </c>
      <c r="B5479" t="s">
        <v>51</v>
      </c>
      <c r="C5479">
        <v>3873647046</v>
      </c>
      <c r="D5479" t="s">
        <v>67</v>
      </c>
      <c r="E5479" t="s">
        <v>27</v>
      </c>
      <c r="F5479" t="s">
        <v>72</v>
      </c>
      <c r="G5479" t="s">
        <v>56</v>
      </c>
      <c r="H5479" t="s">
        <v>173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69</v>
      </c>
      <c r="U5479" t="s">
        <v>37</v>
      </c>
      <c r="V5479">
        <v>701708239</v>
      </c>
      <c r="W5479" t="s">
        <v>150</v>
      </c>
      <c r="X5479" t="s">
        <v>39</v>
      </c>
    </row>
    <row r="5480" spans="1:24" x14ac:dyDescent="0.35">
      <c r="A5480" t="s">
        <v>5618</v>
      </c>
      <c r="B5480" t="s">
        <v>66</v>
      </c>
      <c r="C5480">
        <v>7806137458</v>
      </c>
      <c r="D5480" t="s">
        <v>26</v>
      </c>
      <c r="E5480" t="s">
        <v>27</v>
      </c>
      <c r="F5480" t="s">
        <v>72</v>
      </c>
      <c r="G5480" t="s">
        <v>106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70</v>
      </c>
      <c r="V5480">
        <v>3264</v>
      </c>
      <c r="W5480" t="s">
        <v>49</v>
      </c>
      <c r="X5480" t="s">
        <v>39</v>
      </c>
    </row>
    <row r="5481" spans="1:24" x14ac:dyDescent="0.35">
      <c r="A5481" t="s">
        <v>5619</v>
      </c>
      <c r="B5481" t="s">
        <v>41</v>
      </c>
      <c r="C5481">
        <v>4717625727</v>
      </c>
      <c r="D5481" t="s">
        <v>26</v>
      </c>
      <c r="E5481" t="s">
        <v>42</v>
      </c>
      <c r="F5481" t="s">
        <v>72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64</v>
      </c>
      <c r="T5481" t="s">
        <v>69</v>
      </c>
      <c r="U5481" t="s">
        <v>37</v>
      </c>
      <c r="V5481">
        <v>6288</v>
      </c>
      <c r="W5481" t="s">
        <v>60</v>
      </c>
      <c r="X5481" t="s">
        <v>119</v>
      </c>
    </row>
    <row r="5482" spans="1:24" x14ac:dyDescent="0.35">
      <c r="A5482" t="s">
        <v>5620</v>
      </c>
      <c r="B5482" t="s">
        <v>25</v>
      </c>
      <c r="C5482">
        <v>5625908671</v>
      </c>
      <c r="D5482" t="s">
        <v>26</v>
      </c>
      <c r="E5482" t="s">
        <v>42</v>
      </c>
      <c r="F5482" t="s">
        <v>28</v>
      </c>
      <c r="G5482" t="s">
        <v>100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69</v>
      </c>
      <c r="U5482" t="s">
        <v>59</v>
      </c>
      <c r="V5482">
        <v>872203927</v>
      </c>
      <c r="W5482" t="s">
        <v>49</v>
      </c>
      <c r="X5482" t="s">
        <v>88</v>
      </c>
    </row>
    <row r="5483" spans="1:24" x14ac:dyDescent="0.35">
      <c r="A5483" t="s">
        <v>5621</v>
      </c>
      <c r="B5483" t="s">
        <v>51</v>
      </c>
      <c r="C5483">
        <v>5182941518</v>
      </c>
      <c r="D5483" t="s">
        <v>26</v>
      </c>
      <c r="E5483" t="s">
        <v>27</v>
      </c>
      <c r="F5483" t="s">
        <v>74</v>
      </c>
      <c r="G5483" t="s">
        <v>125</v>
      </c>
      <c r="H5483" t="s">
        <v>30</v>
      </c>
      <c r="I5483" t="s">
        <v>31</v>
      </c>
      <c r="J5483">
        <v>83527</v>
      </c>
      <c r="K5483" t="s">
        <v>63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64</v>
      </c>
      <c r="T5483" t="s">
        <v>69</v>
      </c>
      <c r="U5483" t="s">
        <v>85</v>
      </c>
      <c r="V5483">
        <v>39127298</v>
      </c>
      <c r="W5483" t="s">
        <v>38</v>
      </c>
      <c r="X5483" t="s">
        <v>119</v>
      </c>
    </row>
    <row r="5484" spans="1:24" x14ac:dyDescent="0.35">
      <c r="A5484" t="s">
        <v>5622</v>
      </c>
      <c r="B5484" t="s">
        <v>41</v>
      </c>
      <c r="C5484">
        <v>6005214792</v>
      </c>
      <c r="D5484" t="s">
        <v>67</v>
      </c>
      <c r="E5484" t="s">
        <v>42</v>
      </c>
      <c r="F5484" t="s">
        <v>95</v>
      </c>
      <c r="G5484" t="s">
        <v>230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3648</v>
      </c>
      <c r="W5484" t="s">
        <v>49</v>
      </c>
      <c r="X5484" t="s">
        <v>39</v>
      </c>
    </row>
    <row r="5485" spans="1:24" x14ac:dyDescent="0.35">
      <c r="A5485" t="s">
        <v>5623</v>
      </c>
      <c r="B5485" t="s">
        <v>41</v>
      </c>
      <c r="C5485">
        <v>9837507586</v>
      </c>
      <c r="D5485" t="s">
        <v>26</v>
      </c>
      <c r="E5485" t="s">
        <v>42</v>
      </c>
      <c r="F5485" t="s">
        <v>95</v>
      </c>
      <c r="G5485" t="s">
        <v>165</v>
      </c>
      <c r="H5485" t="s">
        <v>30</v>
      </c>
      <c r="I5485" t="s">
        <v>31</v>
      </c>
      <c r="J5485">
        <v>55099</v>
      </c>
      <c r="K5485" t="s">
        <v>63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69</v>
      </c>
      <c r="U5485" t="s">
        <v>85</v>
      </c>
      <c r="V5485">
        <v>260265417</v>
      </c>
      <c r="W5485" t="s">
        <v>150</v>
      </c>
      <c r="X5485" t="s">
        <v>39</v>
      </c>
    </row>
    <row r="5486" spans="1:24" x14ac:dyDescent="0.35">
      <c r="A5486" t="s">
        <v>5624</v>
      </c>
      <c r="B5486" t="s">
        <v>41</v>
      </c>
      <c r="C5486">
        <v>5206028448</v>
      </c>
      <c r="D5486" t="s">
        <v>26</v>
      </c>
      <c r="E5486" t="s">
        <v>27</v>
      </c>
      <c r="F5486" t="s">
        <v>72</v>
      </c>
      <c r="G5486" t="s">
        <v>125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98</v>
      </c>
      <c r="U5486" t="s">
        <v>85</v>
      </c>
      <c r="V5486">
        <v>312</v>
      </c>
      <c r="W5486" t="s">
        <v>49</v>
      </c>
      <c r="X5486" t="s">
        <v>88</v>
      </c>
    </row>
    <row r="5487" spans="1:24" x14ac:dyDescent="0.35">
      <c r="A5487" t="s">
        <v>5625</v>
      </c>
      <c r="B5487" t="s">
        <v>66</v>
      </c>
      <c r="C5487">
        <v>3629314678</v>
      </c>
      <c r="D5487" t="s">
        <v>26</v>
      </c>
      <c r="E5487" t="s">
        <v>42</v>
      </c>
      <c r="F5487" t="s">
        <v>28</v>
      </c>
      <c r="G5487" t="s">
        <v>100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64</v>
      </c>
      <c r="T5487" t="s">
        <v>36</v>
      </c>
      <c r="U5487" t="s">
        <v>59</v>
      </c>
      <c r="V5487">
        <v>1350379181</v>
      </c>
      <c r="W5487" t="s">
        <v>131</v>
      </c>
      <c r="X5487" t="s">
        <v>39</v>
      </c>
    </row>
    <row r="5488" spans="1:24" x14ac:dyDescent="0.35">
      <c r="A5488" t="s">
        <v>5626</v>
      </c>
      <c r="B5488" t="s">
        <v>25</v>
      </c>
      <c r="C5488">
        <v>2837109178</v>
      </c>
      <c r="D5488" t="s">
        <v>26</v>
      </c>
      <c r="E5488" t="s">
        <v>27</v>
      </c>
      <c r="F5488" t="s">
        <v>72</v>
      </c>
      <c r="G5488" t="s">
        <v>121</v>
      </c>
      <c r="H5488" t="s">
        <v>30</v>
      </c>
      <c r="I5488" t="s">
        <v>57</v>
      </c>
      <c r="J5488">
        <v>90893</v>
      </c>
      <c r="K5488" t="s">
        <v>63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70712507</v>
      </c>
      <c r="W5488" t="s">
        <v>38</v>
      </c>
      <c r="X5488" t="s">
        <v>39</v>
      </c>
    </row>
    <row r="5489" spans="1:24" x14ac:dyDescent="0.35">
      <c r="A5489" t="s">
        <v>5627</v>
      </c>
      <c r="B5489" t="s">
        <v>51</v>
      </c>
      <c r="C5489">
        <v>1178504181</v>
      </c>
      <c r="D5489" t="s">
        <v>26</v>
      </c>
      <c r="E5489" t="s">
        <v>52</v>
      </c>
      <c r="F5489" t="s">
        <v>72</v>
      </c>
      <c r="G5489" t="s">
        <v>177</v>
      </c>
      <c r="H5489" t="s">
        <v>30</v>
      </c>
      <c r="I5489" t="s">
        <v>57</v>
      </c>
      <c r="J5489">
        <v>90016</v>
      </c>
      <c r="K5489" t="s">
        <v>63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104</v>
      </c>
      <c r="T5489" t="s">
        <v>36</v>
      </c>
      <c r="U5489" t="s">
        <v>70</v>
      </c>
      <c r="V5489">
        <v>20405935</v>
      </c>
      <c r="W5489" t="s">
        <v>49</v>
      </c>
      <c r="X5489" t="s">
        <v>39</v>
      </c>
    </row>
    <row r="5490" spans="1:24" x14ac:dyDescent="0.35">
      <c r="A5490" t="s">
        <v>5628</v>
      </c>
      <c r="B5490" t="s">
        <v>55</v>
      </c>
      <c r="C5490">
        <v>3124933827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85</v>
      </c>
      <c r="V5490">
        <v>441765368</v>
      </c>
      <c r="W5490" t="s">
        <v>49</v>
      </c>
      <c r="X5490" t="s">
        <v>39</v>
      </c>
    </row>
    <row r="5491" spans="1:24" x14ac:dyDescent="0.35">
      <c r="A5491" t="s">
        <v>5629</v>
      </c>
      <c r="B5491" t="s">
        <v>51</v>
      </c>
      <c r="C5491">
        <v>1386210016</v>
      </c>
      <c r="D5491" t="s">
        <v>26</v>
      </c>
      <c r="E5491" t="s">
        <v>27</v>
      </c>
      <c r="F5491" t="s">
        <v>28</v>
      </c>
      <c r="G5491" t="s">
        <v>87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104</v>
      </c>
      <c r="T5491" t="s">
        <v>98</v>
      </c>
      <c r="U5491" t="s">
        <v>37</v>
      </c>
      <c r="V5491">
        <v>633132017</v>
      </c>
      <c r="W5491" t="s">
        <v>150</v>
      </c>
      <c r="X5491" t="s">
        <v>119</v>
      </c>
    </row>
    <row r="5492" spans="1:24" x14ac:dyDescent="0.35">
      <c r="A5492" t="s">
        <v>5630</v>
      </c>
      <c r="B5492" t="s">
        <v>55</v>
      </c>
      <c r="C5492">
        <v>8200269735</v>
      </c>
      <c r="D5492" t="s">
        <v>26</v>
      </c>
      <c r="E5492" t="s">
        <v>27</v>
      </c>
      <c r="F5492" t="s">
        <v>154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83</v>
      </c>
      <c r="S5492" t="s">
        <v>163</v>
      </c>
      <c r="T5492" t="s">
        <v>69</v>
      </c>
      <c r="U5492" t="s">
        <v>59</v>
      </c>
      <c r="V5492">
        <v>3312</v>
      </c>
      <c r="W5492" t="s">
        <v>38</v>
      </c>
      <c r="X5492" t="s">
        <v>39</v>
      </c>
    </row>
    <row r="5493" spans="1:24" x14ac:dyDescent="0.35">
      <c r="A5493" t="s">
        <v>5631</v>
      </c>
      <c r="B5493" t="s">
        <v>66</v>
      </c>
      <c r="C5493">
        <v>8456268179</v>
      </c>
      <c r="D5493" t="s">
        <v>26</v>
      </c>
      <c r="E5493" t="s">
        <v>42</v>
      </c>
      <c r="F5493" t="s">
        <v>95</v>
      </c>
      <c r="G5493" t="s">
        <v>108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5">
      <c r="A5494" t="s">
        <v>5632</v>
      </c>
      <c r="B5494" t="s">
        <v>51</v>
      </c>
      <c r="C5494">
        <v>2124173841</v>
      </c>
      <c r="D5494" t="s">
        <v>26</v>
      </c>
      <c r="E5494" t="s">
        <v>27</v>
      </c>
      <c r="F5494" t="s">
        <v>28</v>
      </c>
      <c r="G5494" t="s">
        <v>179</v>
      </c>
      <c r="H5494" t="s">
        <v>44</v>
      </c>
      <c r="I5494" t="s">
        <v>57</v>
      </c>
      <c r="J5494">
        <v>0</v>
      </c>
      <c r="K5494" t="s">
        <v>63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98</v>
      </c>
      <c r="U5494" t="s">
        <v>70</v>
      </c>
      <c r="V5494">
        <v>605975</v>
      </c>
      <c r="W5494" t="s">
        <v>38</v>
      </c>
      <c r="X5494" t="s">
        <v>39</v>
      </c>
    </row>
    <row r="5495" spans="1:24" x14ac:dyDescent="0.35">
      <c r="A5495" t="s">
        <v>5633</v>
      </c>
      <c r="B5495" t="s">
        <v>66</v>
      </c>
      <c r="C5495">
        <v>9045111945</v>
      </c>
      <c r="D5495" t="s">
        <v>26</v>
      </c>
      <c r="E5495" t="s">
        <v>52</v>
      </c>
      <c r="F5495" t="s">
        <v>74</v>
      </c>
      <c r="G5495" t="s">
        <v>90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104</v>
      </c>
      <c r="T5495" t="s">
        <v>36</v>
      </c>
      <c r="U5495" t="s">
        <v>37</v>
      </c>
      <c r="V5495">
        <v>441623031</v>
      </c>
      <c r="W5495" t="s">
        <v>49</v>
      </c>
      <c r="X5495" t="s">
        <v>39</v>
      </c>
    </row>
    <row r="5496" spans="1:24" x14ac:dyDescent="0.35">
      <c r="A5496" t="s">
        <v>5634</v>
      </c>
      <c r="B5496" t="s">
        <v>41</v>
      </c>
      <c r="C5496">
        <v>3187351993</v>
      </c>
      <c r="D5496" t="s">
        <v>26</v>
      </c>
      <c r="E5496" t="s">
        <v>42</v>
      </c>
      <c r="F5496" t="s">
        <v>154</v>
      </c>
      <c r="G5496" t="s">
        <v>233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69</v>
      </c>
      <c r="U5496" t="s">
        <v>59</v>
      </c>
      <c r="V5496">
        <v>595160486</v>
      </c>
      <c r="W5496" t="s">
        <v>38</v>
      </c>
      <c r="X5496" t="s">
        <v>119</v>
      </c>
    </row>
    <row r="5497" spans="1:24" x14ac:dyDescent="0.35">
      <c r="A5497" t="s">
        <v>5635</v>
      </c>
      <c r="B5497" t="s">
        <v>55</v>
      </c>
      <c r="C5497">
        <v>8113962284</v>
      </c>
      <c r="D5497" t="s">
        <v>26</v>
      </c>
      <c r="E5497" t="s">
        <v>27</v>
      </c>
      <c r="F5497" t="s">
        <v>95</v>
      </c>
      <c r="G5497" t="s">
        <v>237</v>
      </c>
      <c r="H5497" t="s">
        <v>30</v>
      </c>
      <c r="I5497" t="s">
        <v>31</v>
      </c>
      <c r="J5497">
        <v>41701</v>
      </c>
      <c r="K5497" t="s">
        <v>63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64646458</v>
      </c>
      <c r="W5497" t="s">
        <v>49</v>
      </c>
      <c r="X5497" t="s">
        <v>39</v>
      </c>
    </row>
    <row r="5498" spans="1:24" x14ac:dyDescent="0.35">
      <c r="A5498" t="s">
        <v>5636</v>
      </c>
      <c r="B5498" t="s">
        <v>66</v>
      </c>
      <c r="C5498">
        <v>3403905613</v>
      </c>
      <c r="D5498" t="s">
        <v>26</v>
      </c>
      <c r="E5498" t="s">
        <v>27</v>
      </c>
      <c r="F5498" t="s">
        <v>72</v>
      </c>
      <c r="G5498" t="s">
        <v>147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69</v>
      </c>
      <c r="U5498" t="s">
        <v>37</v>
      </c>
      <c r="V5498">
        <v>4992</v>
      </c>
      <c r="W5498" t="s">
        <v>150</v>
      </c>
      <c r="X5498" t="s">
        <v>39</v>
      </c>
    </row>
    <row r="5499" spans="1:24" x14ac:dyDescent="0.35">
      <c r="A5499" t="s">
        <v>5637</v>
      </c>
      <c r="B5499" t="s">
        <v>41</v>
      </c>
      <c r="C5499">
        <v>9087586819</v>
      </c>
      <c r="D5499" t="s">
        <v>26</v>
      </c>
      <c r="E5499" t="s">
        <v>42</v>
      </c>
      <c r="F5499" t="s">
        <v>95</v>
      </c>
      <c r="G5499" t="s">
        <v>103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5">
      <c r="A5500" t="s">
        <v>5638</v>
      </c>
      <c r="B5500" t="s">
        <v>55</v>
      </c>
      <c r="C5500">
        <v>1251979639</v>
      </c>
      <c r="D5500" t="s">
        <v>26</v>
      </c>
      <c r="E5500" t="s">
        <v>27</v>
      </c>
      <c r="F5500" t="s">
        <v>28</v>
      </c>
      <c r="G5500" t="s">
        <v>127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69</v>
      </c>
      <c r="U5500" t="s">
        <v>70</v>
      </c>
      <c r="V5500">
        <v>7704</v>
      </c>
      <c r="W5500" t="s">
        <v>150</v>
      </c>
      <c r="X5500" t="s">
        <v>39</v>
      </c>
    </row>
    <row r="5501" spans="1:24" x14ac:dyDescent="0.35">
      <c r="A5501" t="s">
        <v>5639</v>
      </c>
      <c r="B5501" t="s">
        <v>66</v>
      </c>
      <c r="C5501">
        <v>605707208</v>
      </c>
      <c r="D5501" t="s">
        <v>67</v>
      </c>
      <c r="E5501" t="s">
        <v>42</v>
      </c>
      <c r="F5501" t="s">
        <v>28</v>
      </c>
      <c r="G5501" t="s">
        <v>241</v>
      </c>
      <c r="H5501" t="s">
        <v>173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104</v>
      </c>
      <c r="T5501" t="s">
        <v>69</v>
      </c>
      <c r="U5501" t="s">
        <v>37</v>
      </c>
      <c r="V5501">
        <v>3984</v>
      </c>
      <c r="W5501" t="s">
        <v>38</v>
      </c>
      <c r="X5501" t="s">
        <v>39</v>
      </c>
    </row>
    <row r="5502" spans="1:24" x14ac:dyDescent="0.35">
      <c r="A5502" t="s">
        <v>5640</v>
      </c>
      <c r="B5502" t="s">
        <v>41</v>
      </c>
      <c r="C5502">
        <v>4967044248</v>
      </c>
      <c r="D5502" t="s">
        <v>26</v>
      </c>
      <c r="E5502" t="s">
        <v>27</v>
      </c>
      <c r="F5502" t="s">
        <v>28</v>
      </c>
      <c r="G5502" t="s">
        <v>118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69</v>
      </c>
      <c r="U5502" t="s">
        <v>85</v>
      </c>
      <c r="V5502">
        <v>35935328</v>
      </c>
      <c r="W5502" t="s">
        <v>49</v>
      </c>
      <c r="X5502" t="s">
        <v>88</v>
      </c>
    </row>
    <row r="5503" spans="1:24" x14ac:dyDescent="0.35">
      <c r="A5503" t="s">
        <v>5641</v>
      </c>
      <c r="B5503" t="s">
        <v>25</v>
      </c>
      <c r="C5503">
        <v>6933335325</v>
      </c>
      <c r="D5503" t="s">
        <v>26</v>
      </c>
      <c r="E5503" t="s">
        <v>27</v>
      </c>
      <c r="F5503" t="s">
        <v>28</v>
      </c>
      <c r="G5503" t="s">
        <v>96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69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5">
      <c r="A5504" t="s">
        <v>5642</v>
      </c>
      <c r="B5504" t="s">
        <v>25</v>
      </c>
      <c r="C5504">
        <v>2239912944</v>
      </c>
      <c r="D5504" t="s">
        <v>26</v>
      </c>
      <c r="E5504" t="s">
        <v>27</v>
      </c>
      <c r="F5504" t="s">
        <v>95</v>
      </c>
      <c r="G5504" t="s">
        <v>137</v>
      </c>
      <c r="H5504" t="s">
        <v>30</v>
      </c>
      <c r="I5504" t="s">
        <v>31</v>
      </c>
      <c r="J5504">
        <v>78494</v>
      </c>
      <c r="K5504" t="s">
        <v>63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85</v>
      </c>
      <c r="V5504">
        <v>78189401</v>
      </c>
      <c r="W5504" t="s">
        <v>38</v>
      </c>
      <c r="X5504" t="s">
        <v>39</v>
      </c>
    </row>
    <row r="5505" spans="1:24" x14ac:dyDescent="0.35">
      <c r="A5505" t="s">
        <v>5643</v>
      </c>
      <c r="B5505" t="s">
        <v>51</v>
      </c>
      <c r="C5505">
        <v>2162417356</v>
      </c>
      <c r="D5505" t="s">
        <v>26</v>
      </c>
      <c r="E5505" t="s">
        <v>27</v>
      </c>
      <c r="F5505" t="s">
        <v>72</v>
      </c>
      <c r="G5505" t="s">
        <v>230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85</v>
      </c>
      <c r="V5505">
        <v>3168</v>
      </c>
      <c r="W5505" t="s">
        <v>38</v>
      </c>
      <c r="X5505" t="s">
        <v>39</v>
      </c>
    </row>
    <row r="5506" spans="1:24" x14ac:dyDescent="0.35">
      <c r="A5506" t="s">
        <v>5644</v>
      </c>
      <c r="B5506" t="s">
        <v>66</v>
      </c>
      <c r="C5506">
        <v>217765819</v>
      </c>
      <c r="D5506" t="s">
        <v>26</v>
      </c>
      <c r="E5506" t="s">
        <v>52</v>
      </c>
      <c r="F5506" t="s">
        <v>28</v>
      </c>
      <c r="G5506" t="s">
        <v>206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952849701</v>
      </c>
      <c r="W5506" t="s">
        <v>60</v>
      </c>
      <c r="X5506" t="s">
        <v>88</v>
      </c>
    </row>
    <row r="5507" spans="1:24" x14ac:dyDescent="0.35">
      <c r="A5507" t="s">
        <v>5645</v>
      </c>
      <c r="B5507" t="s">
        <v>66</v>
      </c>
      <c r="C5507">
        <v>9095049868</v>
      </c>
      <c r="D5507" t="s">
        <v>67</v>
      </c>
      <c r="E5507" t="s">
        <v>27</v>
      </c>
      <c r="F5507" t="s">
        <v>72</v>
      </c>
      <c r="G5507" t="s">
        <v>145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69</v>
      </c>
      <c r="U5507" t="s">
        <v>59</v>
      </c>
      <c r="V5507">
        <v>5568</v>
      </c>
      <c r="W5507" t="s">
        <v>60</v>
      </c>
      <c r="X5507" t="s">
        <v>39</v>
      </c>
    </row>
    <row r="5508" spans="1:24" x14ac:dyDescent="0.35">
      <c r="A5508" t="s">
        <v>5646</v>
      </c>
      <c r="B5508" t="s">
        <v>41</v>
      </c>
      <c r="C5508">
        <v>4228248035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63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104</v>
      </c>
      <c r="T5508" t="s">
        <v>36</v>
      </c>
      <c r="U5508" t="s">
        <v>85</v>
      </c>
      <c r="V5508">
        <v>165237444</v>
      </c>
      <c r="W5508" t="s">
        <v>60</v>
      </c>
      <c r="X5508" t="s">
        <v>39</v>
      </c>
    </row>
    <row r="5509" spans="1:24" x14ac:dyDescent="0.35">
      <c r="A5509" t="s">
        <v>5647</v>
      </c>
      <c r="B5509" t="s">
        <v>41</v>
      </c>
      <c r="C5509">
        <v>6521368813</v>
      </c>
      <c r="D5509" t="s">
        <v>67</v>
      </c>
      <c r="E5509" t="s">
        <v>42</v>
      </c>
      <c r="F5509" t="s">
        <v>72</v>
      </c>
      <c r="G5509" t="s">
        <v>185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64</v>
      </c>
      <c r="T5509" t="s">
        <v>69</v>
      </c>
      <c r="U5509" t="s">
        <v>37</v>
      </c>
      <c r="V5509">
        <v>3936</v>
      </c>
      <c r="W5509" t="s">
        <v>49</v>
      </c>
      <c r="X5509" t="s">
        <v>39</v>
      </c>
    </row>
    <row r="5510" spans="1:24" x14ac:dyDescent="0.35">
      <c r="A5510" t="s">
        <v>5648</v>
      </c>
      <c r="B5510" t="s">
        <v>55</v>
      </c>
      <c r="C5510">
        <v>1020902324</v>
      </c>
      <c r="D5510" t="s">
        <v>26</v>
      </c>
      <c r="E5510" t="s">
        <v>42</v>
      </c>
      <c r="F5510" t="s">
        <v>95</v>
      </c>
      <c r="G5510" t="s">
        <v>147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978621302</v>
      </c>
      <c r="W5510" t="s">
        <v>60</v>
      </c>
      <c r="X5510" t="s">
        <v>39</v>
      </c>
    </row>
    <row r="5511" spans="1:24" x14ac:dyDescent="0.35">
      <c r="A5511" t="s">
        <v>5649</v>
      </c>
      <c r="B5511" t="s">
        <v>41</v>
      </c>
      <c r="C5511">
        <v>7600443798</v>
      </c>
      <c r="D5511" t="s">
        <v>26</v>
      </c>
      <c r="E5511" t="s">
        <v>27</v>
      </c>
      <c r="F5511" t="s">
        <v>95</v>
      </c>
      <c r="G5511" t="s">
        <v>263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69</v>
      </c>
      <c r="U5511" t="s">
        <v>85</v>
      </c>
      <c r="V5511">
        <v>796987409</v>
      </c>
      <c r="W5511" t="s">
        <v>60</v>
      </c>
      <c r="X5511" t="s">
        <v>39</v>
      </c>
    </row>
    <row r="5512" spans="1:24" x14ac:dyDescent="0.35">
      <c r="A5512" t="s">
        <v>5650</v>
      </c>
      <c r="B5512" t="s">
        <v>25</v>
      </c>
      <c r="C5512">
        <v>3894623983</v>
      </c>
      <c r="D5512" t="s">
        <v>26</v>
      </c>
      <c r="E5512" t="s">
        <v>42</v>
      </c>
      <c r="F5512" t="s">
        <v>28</v>
      </c>
      <c r="G5512" t="s">
        <v>237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85</v>
      </c>
      <c r="V5512">
        <v>40367601</v>
      </c>
      <c r="W5512" t="s">
        <v>49</v>
      </c>
      <c r="X5512" t="s">
        <v>39</v>
      </c>
    </row>
    <row r="5513" spans="1:24" x14ac:dyDescent="0.35">
      <c r="A5513" t="s">
        <v>5651</v>
      </c>
      <c r="B5513" t="s">
        <v>66</v>
      </c>
      <c r="C5513">
        <v>8510758196</v>
      </c>
      <c r="D5513" t="s">
        <v>26</v>
      </c>
      <c r="E5513" t="s">
        <v>27</v>
      </c>
      <c r="F5513" t="s">
        <v>95</v>
      </c>
      <c r="G5513" t="s">
        <v>203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104</v>
      </c>
      <c r="T5513" t="s">
        <v>69</v>
      </c>
      <c r="U5513" t="s">
        <v>70</v>
      </c>
      <c r="V5513">
        <v>638098653</v>
      </c>
      <c r="W5513" t="s">
        <v>60</v>
      </c>
      <c r="X5513" t="s">
        <v>39</v>
      </c>
    </row>
    <row r="5514" spans="1:24" x14ac:dyDescent="0.35">
      <c r="A5514" t="s">
        <v>5652</v>
      </c>
      <c r="B5514" t="s">
        <v>66</v>
      </c>
      <c r="C5514">
        <v>2712832687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3264</v>
      </c>
      <c r="W5514" t="s">
        <v>49</v>
      </c>
      <c r="X5514" t="s">
        <v>88</v>
      </c>
    </row>
    <row r="5515" spans="1:24" x14ac:dyDescent="0.35">
      <c r="A5515" t="s">
        <v>5653</v>
      </c>
      <c r="B5515" t="s">
        <v>41</v>
      </c>
      <c r="C5515">
        <v>2258793954</v>
      </c>
      <c r="D5515" t="s">
        <v>26</v>
      </c>
      <c r="E5515" t="s">
        <v>27</v>
      </c>
      <c r="F5515" t="s">
        <v>95</v>
      </c>
      <c r="G5515" t="s">
        <v>157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625483498</v>
      </c>
      <c r="W5515" t="s">
        <v>49</v>
      </c>
      <c r="X5515" t="s">
        <v>39</v>
      </c>
    </row>
    <row r="5516" spans="1:24" x14ac:dyDescent="0.35">
      <c r="A5516" t="s">
        <v>5654</v>
      </c>
      <c r="B5516" t="s">
        <v>55</v>
      </c>
      <c r="C5516">
        <v>4815851943</v>
      </c>
      <c r="D5516" t="s">
        <v>26</v>
      </c>
      <c r="E5516" t="s">
        <v>42</v>
      </c>
      <c r="F5516" t="s">
        <v>72</v>
      </c>
      <c r="G5516" t="s">
        <v>233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83</v>
      </c>
      <c r="S5516" t="s">
        <v>84</v>
      </c>
      <c r="T5516" t="s">
        <v>48</v>
      </c>
      <c r="U5516" t="s">
        <v>85</v>
      </c>
      <c r="V5516">
        <v>562667789</v>
      </c>
      <c r="W5516" t="s">
        <v>60</v>
      </c>
      <c r="X5516" t="s">
        <v>88</v>
      </c>
    </row>
    <row r="5517" spans="1:24" x14ac:dyDescent="0.35">
      <c r="A5517" t="s">
        <v>5655</v>
      </c>
      <c r="B5517" t="s">
        <v>25</v>
      </c>
      <c r="C5517">
        <v>8007399376</v>
      </c>
      <c r="D5517" t="s">
        <v>67</v>
      </c>
      <c r="E5517" t="s">
        <v>27</v>
      </c>
      <c r="F5517" t="s">
        <v>95</v>
      </c>
      <c r="G5517" t="s">
        <v>157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70</v>
      </c>
      <c r="V5517">
        <v>5376</v>
      </c>
      <c r="W5517" t="s">
        <v>150</v>
      </c>
      <c r="X5517" t="s">
        <v>39</v>
      </c>
    </row>
    <row r="5518" spans="1:24" x14ac:dyDescent="0.35">
      <c r="A5518" t="s">
        <v>5656</v>
      </c>
      <c r="B5518" t="s">
        <v>25</v>
      </c>
      <c r="C5518">
        <v>3008969524</v>
      </c>
      <c r="D5518" t="s">
        <v>26</v>
      </c>
      <c r="E5518" t="s">
        <v>42</v>
      </c>
      <c r="F5518" t="s">
        <v>28</v>
      </c>
      <c r="G5518" t="s">
        <v>420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85</v>
      </c>
      <c r="V5518">
        <v>401484738</v>
      </c>
      <c r="W5518" t="s">
        <v>49</v>
      </c>
      <c r="X5518" t="s">
        <v>39</v>
      </c>
    </row>
    <row r="5519" spans="1:24" x14ac:dyDescent="0.35">
      <c r="A5519" t="s">
        <v>5657</v>
      </c>
      <c r="B5519" t="s">
        <v>25</v>
      </c>
      <c r="C5519">
        <v>2530705137</v>
      </c>
      <c r="D5519" t="s">
        <v>67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63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69</v>
      </c>
      <c r="U5519" t="s">
        <v>70</v>
      </c>
      <c r="V5519">
        <v>61769564</v>
      </c>
      <c r="W5519" t="s">
        <v>49</v>
      </c>
      <c r="X5519" t="s">
        <v>39</v>
      </c>
    </row>
    <row r="5520" spans="1:24" x14ac:dyDescent="0.35">
      <c r="A5520" t="s">
        <v>5658</v>
      </c>
      <c r="B5520" t="s">
        <v>41</v>
      </c>
      <c r="C5520">
        <v>1078711572</v>
      </c>
      <c r="D5520" t="s">
        <v>26</v>
      </c>
      <c r="E5520" t="s">
        <v>42</v>
      </c>
      <c r="F5520" t="s">
        <v>95</v>
      </c>
      <c r="G5520" t="s">
        <v>260</v>
      </c>
      <c r="H5520" t="s">
        <v>30</v>
      </c>
      <c r="I5520" t="s">
        <v>57</v>
      </c>
      <c r="J5520">
        <v>44695</v>
      </c>
      <c r="K5520" t="s">
        <v>63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147954285</v>
      </c>
      <c r="W5520" t="s">
        <v>49</v>
      </c>
      <c r="X5520" t="s">
        <v>39</v>
      </c>
    </row>
    <row r="5521" spans="1:24" x14ac:dyDescent="0.35">
      <c r="A5521" t="s">
        <v>5659</v>
      </c>
      <c r="B5521" t="s">
        <v>55</v>
      </c>
      <c r="C5521">
        <v>1192375365</v>
      </c>
      <c r="D5521" t="s">
        <v>26</v>
      </c>
      <c r="E5521" t="s">
        <v>52</v>
      </c>
      <c r="F5521" t="s">
        <v>95</v>
      </c>
      <c r="G5521" t="s">
        <v>206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85</v>
      </c>
      <c r="V5521">
        <v>4848</v>
      </c>
      <c r="W5521" t="s">
        <v>49</v>
      </c>
      <c r="X5521" t="s">
        <v>39</v>
      </c>
    </row>
    <row r="5522" spans="1:24" x14ac:dyDescent="0.35">
      <c r="A5522" t="s">
        <v>5660</v>
      </c>
      <c r="B5522" t="s">
        <v>41</v>
      </c>
      <c r="C5522">
        <v>5186359717</v>
      </c>
      <c r="D5522" t="s">
        <v>26</v>
      </c>
      <c r="E5522" t="s">
        <v>27</v>
      </c>
      <c r="F5522" t="s">
        <v>28</v>
      </c>
      <c r="G5522" t="s">
        <v>237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104</v>
      </c>
      <c r="T5522" t="s">
        <v>69</v>
      </c>
      <c r="U5522" t="s">
        <v>59</v>
      </c>
      <c r="V5522">
        <v>194944319</v>
      </c>
      <c r="W5522" t="s">
        <v>49</v>
      </c>
      <c r="X5522" t="s">
        <v>39</v>
      </c>
    </row>
    <row r="5523" spans="1:24" x14ac:dyDescent="0.35">
      <c r="A5523" t="s">
        <v>5661</v>
      </c>
      <c r="B5523" t="s">
        <v>41</v>
      </c>
      <c r="C5523">
        <v>1010364886</v>
      </c>
      <c r="D5523" t="s">
        <v>26</v>
      </c>
      <c r="E5523" t="s">
        <v>42</v>
      </c>
      <c r="F5523" t="s">
        <v>28</v>
      </c>
      <c r="G5523" t="s">
        <v>235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412829624</v>
      </c>
      <c r="W5523" t="s">
        <v>60</v>
      </c>
      <c r="X5523" t="s">
        <v>39</v>
      </c>
    </row>
    <row r="5524" spans="1:24" x14ac:dyDescent="0.35">
      <c r="A5524" t="s">
        <v>5662</v>
      </c>
      <c r="B5524" t="s">
        <v>66</v>
      </c>
      <c r="C5524">
        <v>6438995346</v>
      </c>
      <c r="D5524" t="s">
        <v>26</v>
      </c>
      <c r="E5524" t="s">
        <v>42</v>
      </c>
      <c r="F5524" t="s">
        <v>95</v>
      </c>
      <c r="G5524" t="s">
        <v>82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104</v>
      </c>
      <c r="T5524" t="s">
        <v>36</v>
      </c>
      <c r="U5524" t="s">
        <v>37</v>
      </c>
      <c r="V5524">
        <v>3984</v>
      </c>
      <c r="W5524" t="s">
        <v>49</v>
      </c>
      <c r="X5524" t="s">
        <v>39</v>
      </c>
    </row>
    <row r="5525" spans="1:24" x14ac:dyDescent="0.35">
      <c r="A5525" t="s">
        <v>5663</v>
      </c>
      <c r="B5525" t="s">
        <v>55</v>
      </c>
      <c r="C5525">
        <v>3909636524</v>
      </c>
      <c r="D5525" t="s">
        <v>26</v>
      </c>
      <c r="E5525" t="s">
        <v>42</v>
      </c>
      <c r="F5525" t="s">
        <v>95</v>
      </c>
      <c r="G5525" t="s">
        <v>149</v>
      </c>
      <c r="H5525" t="s">
        <v>30</v>
      </c>
      <c r="I5525" t="s">
        <v>57</v>
      </c>
      <c r="J5525">
        <v>40361</v>
      </c>
      <c r="K5525" t="s">
        <v>63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69</v>
      </c>
      <c r="U5525" t="s">
        <v>85</v>
      </c>
      <c r="V5525">
        <v>71169255</v>
      </c>
      <c r="W5525" t="s">
        <v>49</v>
      </c>
      <c r="X5525" t="s">
        <v>39</v>
      </c>
    </row>
    <row r="5526" spans="1:24" x14ac:dyDescent="0.35">
      <c r="A5526" t="s">
        <v>5664</v>
      </c>
      <c r="B5526" t="s">
        <v>55</v>
      </c>
      <c r="C5526">
        <v>1321101092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104</v>
      </c>
      <c r="T5526" t="s">
        <v>48</v>
      </c>
      <c r="U5526" t="s">
        <v>59</v>
      </c>
      <c r="V5526">
        <v>504365927</v>
      </c>
      <c r="W5526" t="s">
        <v>49</v>
      </c>
      <c r="X5526" t="s">
        <v>39</v>
      </c>
    </row>
    <row r="5527" spans="1:24" x14ac:dyDescent="0.35">
      <c r="A5527" t="s">
        <v>5665</v>
      </c>
      <c r="B5527" t="s">
        <v>66</v>
      </c>
      <c r="C5527">
        <v>1461636817</v>
      </c>
      <c r="D5527" t="s">
        <v>26</v>
      </c>
      <c r="E5527" t="s">
        <v>42</v>
      </c>
      <c r="F5527" t="s">
        <v>74</v>
      </c>
      <c r="G5527" t="s">
        <v>103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64</v>
      </c>
      <c r="T5527" t="s">
        <v>98</v>
      </c>
      <c r="U5527" t="s">
        <v>85</v>
      </c>
      <c r="V5527">
        <v>75058561</v>
      </c>
      <c r="W5527" t="s">
        <v>60</v>
      </c>
      <c r="X5527" t="s">
        <v>39</v>
      </c>
    </row>
    <row r="5528" spans="1:24" x14ac:dyDescent="0.35">
      <c r="A5528" t="s">
        <v>5666</v>
      </c>
      <c r="B5528" t="s">
        <v>55</v>
      </c>
      <c r="C5528">
        <v>3732345012</v>
      </c>
      <c r="D5528" t="s">
        <v>26</v>
      </c>
      <c r="E5528" t="s">
        <v>42</v>
      </c>
      <c r="F5528" t="s">
        <v>28</v>
      </c>
      <c r="G5528" t="s">
        <v>218</v>
      </c>
      <c r="H5528" t="s">
        <v>30</v>
      </c>
      <c r="I5528" t="s">
        <v>57</v>
      </c>
      <c r="J5528">
        <v>35461</v>
      </c>
      <c r="K5528" t="s">
        <v>63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9214343</v>
      </c>
      <c r="W5528" t="s">
        <v>49</v>
      </c>
      <c r="X5528" t="s">
        <v>39</v>
      </c>
    </row>
    <row r="5529" spans="1:24" x14ac:dyDescent="0.35">
      <c r="A5529" t="s">
        <v>5667</v>
      </c>
      <c r="B5529" t="s">
        <v>55</v>
      </c>
      <c r="C5529">
        <v>8750643581</v>
      </c>
      <c r="D5529" t="s">
        <v>26</v>
      </c>
      <c r="E5529" t="s">
        <v>42</v>
      </c>
      <c r="F5529" t="s">
        <v>154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70</v>
      </c>
      <c r="V5529">
        <v>3648</v>
      </c>
      <c r="W5529" t="s">
        <v>49</v>
      </c>
      <c r="X5529" t="s">
        <v>39</v>
      </c>
    </row>
    <row r="5530" spans="1:24" x14ac:dyDescent="0.35">
      <c r="A5530" t="s">
        <v>5668</v>
      </c>
      <c r="B5530" t="s">
        <v>51</v>
      </c>
      <c r="C5530">
        <v>1066263422</v>
      </c>
      <c r="D5530" t="s">
        <v>26</v>
      </c>
      <c r="E5530" t="s">
        <v>42</v>
      </c>
      <c r="F5530" t="s">
        <v>72</v>
      </c>
      <c r="G5530" t="s">
        <v>220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104</v>
      </c>
      <c r="T5530" t="s">
        <v>69</v>
      </c>
      <c r="U5530" t="s">
        <v>37</v>
      </c>
      <c r="V5530">
        <v>392686432</v>
      </c>
      <c r="W5530" t="s">
        <v>49</v>
      </c>
      <c r="X5530" t="s">
        <v>88</v>
      </c>
    </row>
    <row r="5531" spans="1:24" x14ac:dyDescent="0.35">
      <c r="A5531" t="s">
        <v>5669</v>
      </c>
      <c r="B5531" t="s">
        <v>55</v>
      </c>
      <c r="C5531">
        <v>3861486269</v>
      </c>
      <c r="D5531" t="s">
        <v>67</v>
      </c>
      <c r="E5531" t="s">
        <v>42</v>
      </c>
      <c r="F5531" t="s">
        <v>72</v>
      </c>
      <c r="G5531" t="s">
        <v>90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69</v>
      </c>
      <c r="U5531" t="s">
        <v>85</v>
      </c>
      <c r="V5531">
        <v>281110788</v>
      </c>
      <c r="W5531" t="s">
        <v>49</v>
      </c>
      <c r="X5531" t="s">
        <v>39</v>
      </c>
    </row>
    <row r="5532" spans="1:24" x14ac:dyDescent="0.35">
      <c r="A5532" t="s">
        <v>5670</v>
      </c>
      <c r="B5532" t="s">
        <v>55</v>
      </c>
      <c r="C5532">
        <v>9807829589</v>
      </c>
      <c r="D5532" t="s">
        <v>26</v>
      </c>
      <c r="E5532" t="s">
        <v>42</v>
      </c>
      <c r="F5532" t="s">
        <v>72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85</v>
      </c>
      <c r="V5532">
        <v>970456654</v>
      </c>
      <c r="W5532" t="s">
        <v>150</v>
      </c>
      <c r="X5532" t="s">
        <v>39</v>
      </c>
    </row>
    <row r="5533" spans="1:24" x14ac:dyDescent="0.35">
      <c r="A5533" t="s">
        <v>5671</v>
      </c>
      <c r="B5533" t="s">
        <v>66</v>
      </c>
      <c r="C5533">
        <v>3252828464</v>
      </c>
      <c r="D5533" t="s">
        <v>26</v>
      </c>
      <c r="E5533" t="s">
        <v>42</v>
      </c>
      <c r="F5533" t="s">
        <v>28</v>
      </c>
      <c r="G5533" t="s">
        <v>118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98</v>
      </c>
      <c r="U5533" t="s">
        <v>59</v>
      </c>
      <c r="V5533">
        <v>3984</v>
      </c>
      <c r="W5533" t="s">
        <v>38</v>
      </c>
      <c r="X5533" t="s">
        <v>39</v>
      </c>
    </row>
    <row r="5534" spans="1:24" x14ac:dyDescent="0.35">
      <c r="A5534" t="s">
        <v>5672</v>
      </c>
      <c r="B5534" t="s">
        <v>25</v>
      </c>
      <c r="C5534">
        <v>2711899826</v>
      </c>
      <c r="D5534" t="s">
        <v>26</v>
      </c>
      <c r="E5534" t="s">
        <v>27</v>
      </c>
      <c r="F5534" t="s">
        <v>95</v>
      </c>
      <c r="G5534" t="s">
        <v>188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64</v>
      </c>
      <c r="T5534" t="s">
        <v>69</v>
      </c>
      <c r="U5534" t="s">
        <v>59</v>
      </c>
      <c r="V5534">
        <v>3552</v>
      </c>
      <c r="W5534" t="s">
        <v>49</v>
      </c>
      <c r="X5534" t="s">
        <v>88</v>
      </c>
    </row>
    <row r="5535" spans="1:24" x14ac:dyDescent="0.35">
      <c r="A5535" t="s">
        <v>5673</v>
      </c>
      <c r="B5535" t="s">
        <v>55</v>
      </c>
      <c r="C5535">
        <v>2453570794</v>
      </c>
      <c r="D5535" t="s">
        <v>67</v>
      </c>
      <c r="E5535" t="s">
        <v>27</v>
      </c>
      <c r="F5535" t="s">
        <v>28</v>
      </c>
      <c r="G5535" t="s">
        <v>233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104</v>
      </c>
      <c r="T5535" t="s">
        <v>36</v>
      </c>
      <c r="U5535" t="s">
        <v>37</v>
      </c>
      <c r="V5535">
        <v>3312</v>
      </c>
      <c r="W5535" t="s">
        <v>49</v>
      </c>
      <c r="X5535" t="s">
        <v>39</v>
      </c>
    </row>
    <row r="5536" spans="1:24" x14ac:dyDescent="0.35">
      <c r="A5536" t="s">
        <v>5674</v>
      </c>
      <c r="B5536" t="s">
        <v>55</v>
      </c>
      <c r="C5536">
        <v>1122828966</v>
      </c>
      <c r="D5536" t="s">
        <v>26</v>
      </c>
      <c r="E5536" t="s">
        <v>27</v>
      </c>
      <c r="F5536" t="s">
        <v>95</v>
      </c>
      <c r="G5536" t="s">
        <v>211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85</v>
      </c>
      <c r="V5536">
        <v>77283851</v>
      </c>
      <c r="W5536" t="s">
        <v>49</v>
      </c>
      <c r="X5536" t="s">
        <v>39</v>
      </c>
    </row>
    <row r="5537" spans="1:24" x14ac:dyDescent="0.35">
      <c r="A5537" t="s">
        <v>5675</v>
      </c>
      <c r="B5537" t="s">
        <v>55</v>
      </c>
      <c r="C5537">
        <v>2302089147</v>
      </c>
      <c r="D5537" t="s">
        <v>26</v>
      </c>
      <c r="E5537" t="s">
        <v>27</v>
      </c>
      <c r="F5537" t="s">
        <v>95</v>
      </c>
      <c r="G5537" t="s">
        <v>100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98</v>
      </c>
      <c r="U5537" t="s">
        <v>85</v>
      </c>
      <c r="V5537">
        <v>660135987</v>
      </c>
      <c r="W5537" t="s">
        <v>60</v>
      </c>
      <c r="X5537" t="s">
        <v>39</v>
      </c>
    </row>
    <row r="5538" spans="1:24" x14ac:dyDescent="0.35">
      <c r="A5538" t="s">
        <v>5676</v>
      </c>
      <c r="B5538" t="s">
        <v>41</v>
      </c>
      <c r="C5538">
        <v>2458447909</v>
      </c>
      <c r="D5538" t="s">
        <v>26</v>
      </c>
      <c r="E5538" t="s">
        <v>27</v>
      </c>
      <c r="F5538" t="s">
        <v>72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64</v>
      </c>
      <c r="T5538" t="s">
        <v>48</v>
      </c>
      <c r="U5538" t="s">
        <v>37</v>
      </c>
      <c r="V5538">
        <v>3024</v>
      </c>
      <c r="W5538" t="s">
        <v>38</v>
      </c>
      <c r="X5538" t="s">
        <v>39</v>
      </c>
    </row>
    <row r="5539" spans="1:24" x14ac:dyDescent="0.35">
      <c r="A5539" t="s">
        <v>5677</v>
      </c>
      <c r="B5539" t="s">
        <v>41</v>
      </c>
      <c r="C5539">
        <v>1116007706</v>
      </c>
      <c r="D5539" t="s">
        <v>26</v>
      </c>
      <c r="E5539" t="s">
        <v>42</v>
      </c>
      <c r="F5539" t="s">
        <v>28</v>
      </c>
      <c r="G5539" t="s">
        <v>137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83</v>
      </c>
      <c r="S5539" t="s">
        <v>84</v>
      </c>
      <c r="T5539" t="s">
        <v>48</v>
      </c>
      <c r="U5539" t="s">
        <v>85</v>
      </c>
      <c r="V5539">
        <v>435527845</v>
      </c>
      <c r="W5539" t="s">
        <v>49</v>
      </c>
      <c r="X5539" t="s">
        <v>39</v>
      </c>
    </row>
    <row r="5540" spans="1:24" x14ac:dyDescent="0.35">
      <c r="A5540" t="s">
        <v>5678</v>
      </c>
      <c r="B5540" t="s">
        <v>41</v>
      </c>
      <c r="C5540">
        <v>1311874322</v>
      </c>
      <c r="D5540" t="s">
        <v>26</v>
      </c>
      <c r="E5540" t="s">
        <v>52</v>
      </c>
      <c r="F5540" t="s">
        <v>72</v>
      </c>
      <c r="G5540" t="s">
        <v>233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64</v>
      </c>
      <c r="T5540" t="s">
        <v>36</v>
      </c>
      <c r="U5540" t="s">
        <v>59</v>
      </c>
      <c r="V5540">
        <v>807721213</v>
      </c>
      <c r="W5540" t="s">
        <v>49</v>
      </c>
      <c r="X5540" t="s">
        <v>39</v>
      </c>
    </row>
    <row r="5541" spans="1:24" x14ac:dyDescent="0.35">
      <c r="A5541" t="s">
        <v>5679</v>
      </c>
      <c r="B5541" t="s">
        <v>55</v>
      </c>
      <c r="C5541">
        <v>6120185345</v>
      </c>
      <c r="D5541" t="s">
        <v>26</v>
      </c>
      <c r="E5541" t="s">
        <v>42</v>
      </c>
      <c r="F5541" t="s">
        <v>72</v>
      </c>
      <c r="G5541" t="s">
        <v>139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85</v>
      </c>
      <c r="V5541">
        <v>344693511</v>
      </c>
      <c r="W5541" t="s">
        <v>49</v>
      </c>
      <c r="X5541" t="s">
        <v>39</v>
      </c>
    </row>
    <row r="5542" spans="1:24" x14ac:dyDescent="0.35">
      <c r="A5542" t="s">
        <v>5680</v>
      </c>
      <c r="B5542" t="s">
        <v>41</v>
      </c>
      <c r="C5542">
        <v>1388103947</v>
      </c>
      <c r="D5542" t="s">
        <v>26</v>
      </c>
      <c r="E5542" t="s">
        <v>52</v>
      </c>
      <c r="F5542" t="s">
        <v>72</v>
      </c>
      <c r="G5542" t="s">
        <v>241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104</v>
      </c>
      <c r="T5542" t="s">
        <v>69</v>
      </c>
      <c r="U5542" t="s">
        <v>37</v>
      </c>
      <c r="V5542">
        <v>476707749</v>
      </c>
      <c r="W5542" t="s">
        <v>150</v>
      </c>
      <c r="X5542" t="s">
        <v>39</v>
      </c>
    </row>
    <row r="5543" spans="1:24" x14ac:dyDescent="0.35">
      <c r="A5543" t="s">
        <v>5681</v>
      </c>
      <c r="B5543" t="s">
        <v>55</v>
      </c>
      <c r="C5543">
        <v>4787472973</v>
      </c>
      <c r="D5543" t="s">
        <v>26</v>
      </c>
      <c r="E5543" t="s">
        <v>27</v>
      </c>
      <c r="F5543" t="s">
        <v>72</v>
      </c>
      <c r="G5543" t="s">
        <v>284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104</v>
      </c>
      <c r="T5543" t="s">
        <v>69</v>
      </c>
      <c r="U5543" t="s">
        <v>37</v>
      </c>
      <c r="V5543">
        <v>360110955</v>
      </c>
      <c r="W5543" t="s">
        <v>49</v>
      </c>
      <c r="X5543" t="s">
        <v>39</v>
      </c>
    </row>
    <row r="5544" spans="1:24" x14ac:dyDescent="0.35">
      <c r="A5544" t="s">
        <v>5682</v>
      </c>
      <c r="B5544" t="s">
        <v>41</v>
      </c>
      <c r="C5544">
        <v>8177048957</v>
      </c>
      <c r="D5544" t="s">
        <v>26</v>
      </c>
      <c r="E5544" t="s">
        <v>27</v>
      </c>
      <c r="F5544" t="s">
        <v>72</v>
      </c>
      <c r="G5544" t="s">
        <v>123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85</v>
      </c>
      <c r="V5544">
        <v>4944</v>
      </c>
      <c r="W5544" t="s">
        <v>60</v>
      </c>
      <c r="X5544" t="s">
        <v>39</v>
      </c>
    </row>
    <row r="5545" spans="1:24" x14ac:dyDescent="0.35">
      <c r="A5545" t="s">
        <v>5683</v>
      </c>
      <c r="B5545" t="s">
        <v>55</v>
      </c>
      <c r="C5545">
        <v>3309248219</v>
      </c>
      <c r="D5545" t="s">
        <v>26</v>
      </c>
      <c r="E5545" t="s">
        <v>42</v>
      </c>
      <c r="F5545" t="s">
        <v>72</v>
      </c>
      <c r="G5545" t="s">
        <v>96</v>
      </c>
      <c r="H5545" t="s">
        <v>30</v>
      </c>
      <c r="I5545" t="s">
        <v>57</v>
      </c>
      <c r="J5545">
        <v>85632</v>
      </c>
      <c r="K5545" t="s">
        <v>63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69</v>
      </c>
      <c r="U5545" t="s">
        <v>59</v>
      </c>
      <c r="V5545">
        <v>72574</v>
      </c>
      <c r="W5545" t="s">
        <v>38</v>
      </c>
      <c r="X5545" t="s">
        <v>39</v>
      </c>
    </row>
    <row r="5546" spans="1:24" x14ac:dyDescent="0.35">
      <c r="A5546" t="s">
        <v>5684</v>
      </c>
      <c r="B5546" t="s">
        <v>55</v>
      </c>
      <c r="C5546">
        <v>1463545158</v>
      </c>
      <c r="D5546" t="s">
        <v>67</v>
      </c>
      <c r="E5546" t="s">
        <v>42</v>
      </c>
      <c r="F5546" t="s">
        <v>28</v>
      </c>
      <c r="G5546" t="s">
        <v>106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64</v>
      </c>
      <c r="T5546" t="s">
        <v>36</v>
      </c>
      <c r="U5546" t="s">
        <v>59</v>
      </c>
      <c r="V5546">
        <v>6672</v>
      </c>
      <c r="W5546" t="s">
        <v>60</v>
      </c>
      <c r="X5546" t="s">
        <v>39</v>
      </c>
    </row>
    <row r="5547" spans="1:24" x14ac:dyDescent="0.35">
      <c r="A5547" t="s">
        <v>5685</v>
      </c>
      <c r="B5547" t="s">
        <v>55</v>
      </c>
      <c r="C5547">
        <v>5120615661</v>
      </c>
      <c r="D5547" t="s">
        <v>26</v>
      </c>
      <c r="E5547" t="s">
        <v>42</v>
      </c>
      <c r="F5547" t="s">
        <v>95</v>
      </c>
      <c r="G5547" t="s">
        <v>123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69</v>
      </c>
      <c r="U5547" t="s">
        <v>37</v>
      </c>
      <c r="V5547">
        <v>277220384</v>
      </c>
      <c r="W5547" t="s">
        <v>49</v>
      </c>
      <c r="X5547" t="s">
        <v>39</v>
      </c>
    </row>
    <row r="5548" spans="1:24" x14ac:dyDescent="0.35">
      <c r="A5548" t="s">
        <v>5686</v>
      </c>
      <c r="B5548" t="s">
        <v>66</v>
      </c>
      <c r="C5548">
        <v>1925303441</v>
      </c>
      <c r="D5548" t="s">
        <v>26</v>
      </c>
      <c r="E5548" t="s">
        <v>52</v>
      </c>
      <c r="F5548" t="s">
        <v>95</v>
      </c>
      <c r="G5548" t="s">
        <v>127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765591167</v>
      </c>
      <c r="W5548" t="s">
        <v>60</v>
      </c>
      <c r="X5548" t="s">
        <v>88</v>
      </c>
    </row>
    <row r="5549" spans="1:24" x14ac:dyDescent="0.35">
      <c r="A5549" t="s">
        <v>5687</v>
      </c>
      <c r="B5549" t="s">
        <v>25</v>
      </c>
      <c r="C5549">
        <v>6646749298</v>
      </c>
      <c r="D5549" t="s">
        <v>26</v>
      </c>
      <c r="E5549" t="s">
        <v>42</v>
      </c>
      <c r="F5549" t="s">
        <v>28</v>
      </c>
      <c r="G5549" t="s">
        <v>165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104</v>
      </c>
      <c r="T5549" t="s">
        <v>48</v>
      </c>
      <c r="U5549" t="s">
        <v>59</v>
      </c>
      <c r="V5549">
        <v>3936</v>
      </c>
      <c r="W5549" t="s">
        <v>49</v>
      </c>
      <c r="X5549" t="s">
        <v>88</v>
      </c>
    </row>
    <row r="5550" spans="1:24" x14ac:dyDescent="0.35">
      <c r="A5550" t="s">
        <v>5688</v>
      </c>
      <c r="B5550" t="s">
        <v>55</v>
      </c>
      <c r="C5550">
        <v>8742472473</v>
      </c>
      <c r="D5550" t="s">
        <v>26</v>
      </c>
      <c r="E5550" t="s">
        <v>27</v>
      </c>
      <c r="F5550" t="s">
        <v>95</v>
      </c>
      <c r="G5550" t="s">
        <v>157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104</v>
      </c>
      <c r="T5550" t="s">
        <v>48</v>
      </c>
      <c r="U5550" t="s">
        <v>37</v>
      </c>
      <c r="V5550">
        <v>3552</v>
      </c>
      <c r="W5550" t="s">
        <v>49</v>
      </c>
      <c r="X5550" t="s">
        <v>88</v>
      </c>
    </row>
    <row r="5551" spans="1:24" x14ac:dyDescent="0.35">
      <c r="A5551" t="s">
        <v>5689</v>
      </c>
      <c r="B5551" t="s">
        <v>55</v>
      </c>
      <c r="C5551">
        <v>8467369513</v>
      </c>
      <c r="D5551" t="s">
        <v>26</v>
      </c>
      <c r="E5551" t="s">
        <v>42</v>
      </c>
      <c r="F5551" t="s">
        <v>28</v>
      </c>
      <c r="G5551" t="s">
        <v>260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64</v>
      </c>
      <c r="T5551" t="s">
        <v>36</v>
      </c>
      <c r="U5551" t="s">
        <v>59</v>
      </c>
      <c r="V5551">
        <v>1100088685</v>
      </c>
      <c r="W5551" t="s">
        <v>60</v>
      </c>
      <c r="X5551" t="s">
        <v>39</v>
      </c>
    </row>
    <row r="5552" spans="1:24" x14ac:dyDescent="0.35">
      <c r="A5552" t="s">
        <v>5690</v>
      </c>
      <c r="B5552" t="s">
        <v>51</v>
      </c>
      <c r="C5552">
        <v>6992531494</v>
      </c>
      <c r="D5552" t="s">
        <v>26</v>
      </c>
      <c r="E5552" t="s">
        <v>42</v>
      </c>
      <c r="F5552" t="s">
        <v>72</v>
      </c>
      <c r="G5552" t="s">
        <v>299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85</v>
      </c>
      <c r="V5552">
        <v>4128</v>
      </c>
      <c r="W5552" t="s">
        <v>49</v>
      </c>
      <c r="X5552" t="s">
        <v>39</v>
      </c>
    </row>
    <row r="5553" spans="1:24" x14ac:dyDescent="0.35">
      <c r="A5553" t="s">
        <v>5691</v>
      </c>
      <c r="B5553" t="s">
        <v>41</v>
      </c>
      <c r="C5553">
        <v>1303703339</v>
      </c>
      <c r="D5553" t="s">
        <v>26</v>
      </c>
      <c r="E5553" t="s">
        <v>27</v>
      </c>
      <c r="F5553" t="s">
        <v>28</v>
      </c>
      <c r="G5553" t="s">
        <v>299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104</v>
      </c>
      <c r="T5553" t="s">
        <v>69</v>
      </c>
      <c r="U5553" t="s">
        <v>37</v>
      </c>
      <c r="V5553">
        <v>5376</v>
      </c>
      <c r="W5553" t="s">
        <v>150</v>
      </c>
      <c r="X5553" t="s">
        <v>88</v>
      </c>
    </row>
    <row r="5554" spans="1:24" x14ac:dyDescent="0.35">
      <c r="A5554" t="s">
        <v>5692</v>
      </c>
      <c r="B5554" t="s">
        <v>51</v>
      </c>
      <c r="C5554">
        <v>1088378785</v>
      </c>
      <c r="D5554" t="s">
        <v>26</v>
      </c>
      <c r="E5554" t="s">
        <v>42</v>
      </c>
      <c r="F5554" t="s">
        <v>95</v>
      </c>
      <c r="G5554" t="s">
        <v>68</v>
      </c>
      <c r="H5554" t="s">
        <v>30</v>
      </c>
      <c r="I5554" t="s">
        <v>31</v>
      </c>
      <c r="J5554">
        <v>91123</v>
      </c>
      <c r="K5554" t="s">
        <v>63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>
        <v>103462381</v>
      </c>
      <c r="W5554" t="s">
        <v>60</v>
      </c>
      <c r="X5554" t="s">
        <v>39</v>
      </c>
    </row>
    <row r="5555" spans="1:24" x14ac:dyDescent="0.35">
      <c r="A5555" t="s">
        <v>5693</v>
      </c>
      <c r="B5555" t="s">
        <v>41</v>
      </c>
      <c r="C5555">
        <v>9114276632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63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104</v>
      </c>
      <c r="T5555" t="s">
        <v>48</v>
      </c>
      <c r="U5555" t="s">
        <v>37</v>
      </c>
      <c r="V5555">
        <v>79340118</v>
      </c>
      <c r="W5555" t="s">
        <v>49</v>
      </c>
      <c r="X5555" t="s">
        <v>39</v>
      </c>
    </row>
    <row r="5556" spans="1:24" x14ac:dyDescent="0.35">
      <c r="A5556" t="s">
        <v>5694</v>
      </c>
      <c r="B5556" t="s">
        <v>51</v>
      </c>
      <c r="C5556">
        <v>3044253824</v>
      </c>
      <c r="D5556" t="s">
        <v>26</v>
      </c>
      <c r="E5556" t="s">
        <v>52</v>
      </c>
      <c r="F5556" t="s">
        <v>95</v>
      </c>
      <c r="G5556" t="s">
        <v>179</v>
      </c>
      <c r="H5556" t="s">
        <v>30</v>
      </c>
      <c r="I5556" t="s">
        <v>31</v>
      </c>
      <c r="J5556">
        <v>64321</v>
      </c>
      <c r="K5556" t="s">
        <v>63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422438297</v>
      </c>
      <c r="W5556" t="s">
        <v>131</v>
      </c>
      <c r="X5556" t="s">
        <v>39</v>
      </c>
    </row>
    <row r="5557" spans="1:24" x14ac:dyDescent="0.35">
      <c r="A5557" t="s">
        <v>5695</v>
      </c>
      <c r="B5557" t="s">
        <v>41</v>
      </c>
      <c r="C5557">
        <v>5104354719</v>
      </c>
      <c r="D5557" t="s">
        <v>26</v>
      </c>
      <c r="E5557" t="s">
        <v>27</v>
      </c>
      <c r="F5557" t="s">
        <v>154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64</v>
      </c>
      <c r="T5557" t="s">
        <v>36</v>
      </c>
      <c r="U5557" t="s">
        <v>37</v>
      </c>
      <c r="V5557">
        <v>380917107</v>
      </c>
      <c r="W5557" t="s">
        <v>38</v>
      </c>
      <c r="X5557" t="s">
        <v>39</v>
      </c>
    </row>
    <row r="5558" spans="1:24" x14ac:dyDescent="0.35">
      <c r="A5558" t="s">
        <v>5696</v>
      </c>
      <c r="B5558" t="s">
        <v>66</v>
      </c>
      <c r="C5558">
        <v>2174111987</v>
      </c>
      <c r="D5558" t="s">
        <v>26</v>
      </c>
      <c r="E5558" t="s">
        <v>27</v>
      </c>
      <c r="F5558" t="s">
        <v>95</v>
      </c>
      <c r="G5558" t="s">
        <v>135</v>
      </c>
      <c r="H5558" t="s">
        <v>173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64</v>
      </c>
      <c r="T5558" t="s">
        <v>69</v>
      </c>
      <c r="U5558" t="s">
        <v>85</v>
      </c>
      <c r="V5558">
        <v>468</v>
      </c>
      <c r="W5558" t="s">
        <v>38</v>
      </c>
      <c r="X5558" t="s">
        <v>39</v>
      </c>
    </row>
    <row r="5559" spans="1:24" x14ac:dyDescent="0.35">
      <c r="A5559" t="s">
        <v>5697</v>
      </c>
      <c r="B5559" t="s">
        <v>55</v>
      </c>
      <c r="C5559">
        <v>9890210998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63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64</v>
      </c>
      <c r="T5559" t="s">
        <v>36</v>
      </c>
      <c r="U5559" t="s">
        <v>37</v>
      </c>
      <c r="V5559">
        <v>179125777</v>
      </c>
      <c r="W5559" t="s">
        <v>150</v>
      </c>
      <c r="X5559" t="s">
        <v>39</v>
      </c>
    </row>
    <row r="5560" spans="1:24" x14ac:dyDescent="0.35">
      <c r="A5560" t="s">
        <v>5698</v>
      </c>
      <c r="B5560" t="s">
        <v>55</v>
      </c>
      <c r="C5560">
        <v>8719125849</v>
      </c>
      <c r="D5560" t="s">
        <v>26</v>
      </c>
      <c r="E5560" t="s">
        <v>52</v>
      </c>
      <c r="F5560" t="s">
        <v>28</v>
      </c>
      <c r="G5560" t="s">
        <v>197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69</v>
      </c>
      <c r="U5560" t="s">
        <v>85</v>
      </c>
      <c r="V5560">
        <v>5568</v>
      </c>
      <c r="W5560" t="s">
        <v>49</v>
      </c>
      <c r="X5560" t="s">
        <v>119</v>
      </c>
    </row>
    <row r="5561" spans="1:24" x14ac:dyDescent="0.35">
      <c r="A5561" t="s">
        <v>5699</v>
      </c>
      <c r="B5561" t="s">
        <v>51</v>
      </c>
      <c r="C5561">
        <v>8516751366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5376</v>
      </c>
      <c r="W5561" t="s">
        <v>60</v>
      </c>
      <c r="X5561" t="s">
        <v>39</v>
      </c>
    </row>
    <row r="5562" spans="1:24" x14ac:dyDescent="0.35">
      <c r="A5562" t="s">
        <v>5700</v>
      </c>
      <c r="B5562" t="s">
        <v>51</v>
      </c>
      <c r="C5562">
        <v>1160684868</v>
      </c>
      <c r="D5562" t="s">
        <v>26</v>
      </c>
      <c r="E5562" t="s">
        <v>42</v>
      </c>
      <c r="F5562" t="s">
        <v>95</v>
      </c>
      <c r="G5562" t="s">
        <v>188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64</v>
      </c>
      <c r="T5562" t="s">
        <v>69</v>
      </c>
      <c r="U5562" t="s">
        <v>59</v>
      </c>
      <c r="V5562">
        <v>4656</v>
      </c>
      <c r="W5562" t="s">
        <v>38</v>
      </c>
      <c r="X5562" t="s">
        <v>39</v>
      </c>
    </row>
    <row r="5563" spans="1:24" x14ac:dyDescent="0.35">
      <c r="A5563" t="s">
        <v>5701</v>
      </c>
      <c r="B5563" t="s">
        <v>55</v>
      </c>
      <c r="C5563">
        <v>3731504584</v>
      </c>
      <c r="D5563" t="s">
        <v>67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4608</v>
      </c>
      <c r="W5563" t="s">
        <v>49</v>
      </c>
      <c r="X5563" t="s">
        <v>119</v>
      </c>
    </row>
    <row r="5564" spans="1:24" x14ac:dyDescent="0.35">
      <c r="A5564" t="s">
        <v>5702</v>
      </c>
      <c r="B5564" t="s">
        <v>51</v>
      </c>
      <c r="C5564">
        <v>3303090814</v>
      </c>
      <c r="D5564" t="s">
        <v>26</v>
      </c>
      <c r="E5564" t="s">
        <v>42</v>
      </c>
      <c r="F5564" t="s">
        <v>72</v>
      </c>
      <c r="G5564" t="s">
        <v>121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104</v>
      </c>
      <c r="T5564" t="s">
        <v>36</v>
      </c>
      <c r="U5564" t="s">
        <v>37</v>
      </c>
      <c r="V5564">
        <v>4224</v>
      </c>
      <c r="W5564" t="s">
        <v>38</v>
      </c>
      <c r="X5564" t="s">
        <v>88</v>
      </c>
    </row>
    <row r="5565" spans="1:24" x14ac:dyDescent="0.35">
      <c r="A5565" t="s">
        <v>5703</v>
      </c>
      <c r="B5565" t="s">
        <v>55</v>
      </c>
      <c r="C5565">
        <v>8888875454</v>
      </c>
      <c r="D5565" t="s">
        <v>26</v>
      </c>
      <c r="E5565" t="s">
        <v>42</v>
      </c>
      <c r="F5565" t="s">
        <v>72</v>
      </c>
      <c r="G5565" t="s">
        <v>147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64</v>
      </c>
      <c r="T5565" t="s">
        <v>98</v>
      </c>
      <c r="U5565" t="s">
        <v>37</v>
      </c>
      <c r="V5565">
        <v>413492922</v>
      </c>
      <c r="W5565" t="s">
        <v>38</v>
      </c>
      <c r="X5565" t="s">
        <v>39</v>
      </c>
    </row>
    <row r="5566" spans="1:24" x14ac:dyDescent="0.35">
      <c r="A5566" t="s">
        <v>5704</v>
      </c>
      <c r="B5566" t="s">
        <v>41</v>
      </c>
      <c r="C5566">
        <v>817350314</v>
      </c>
      <c r="D5566" t="s">
        <v>26</v>
      </c>
      <c r="E5566" t="s">
        <v>27</v>
      </c>
      <c r="F5566" t="s">
        <v>28</v>
      </c>
      <c r="G5566" t="s">
        <v>147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64</v>
      </c>
      <c r="T5566" t="s">
        <v>36</v>
      </c>
      <c r="U5566" t="s">
        <v>70</v>
      </c>
      <c r="V5566">
        <v>336</v>
      </c>
      <c r="W5566" t="s">
        <v>49</v>
      </c>
      <c r="X5566" t="s">
        <v>119</v>
      </c>
    </row>
    <row r="5567" spans="1:24" x14ac:dyDescent="0.35">
      <c r="A5567" t="s">
        <v>5705</v>
      </c>
      <c r="B5567" t="s">
        <v>51</v>
      </c>
      <c r="C5567">
        <v>4923950434</v>
      </c>
      <c r="D5567" t="s">
        <v>26</v>
      </c>
      <c r="E5567" t="s">
        <v>27</v>
      </c>
      <c r="F5567" t="s">
        <v>28</v>
      </c>
      <c r="G5567" t="s">
        <v>284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104</v>
      </c>
      <c r="T5567" t="s">
        <v>69</v>
      </c>
      <c r="U5567" t="s">
        <v>85</v>
      </c>
      <c r="V5567">
        <v>3024</v>
      </c>
      <c r="W5567" t="s">
        <v>49</v>
      </c>
      <c r="X5567" t="s">
        <v>39</v>
      </c>
    </row>
    <row r="5568" spans="1:24" x14ac:dyDescent="0.35">
      <c r="A5568" t="s">
        <v>5706</v>
      </c>
      <c r="B5568" t="s">
        <v>41</v>
      </c>
      <c r="C5568">
        <v>2823501795</v>
      </c>
      <c r="D5568" t="s">
        <v>26</v>
      </c>
      <c r="E5568" t="s">
        <v>27</v>
      </c>
      <c r="F5568" t="s">
        <v>95</v>
      </c>
      <c r="G5568" t="s">
        <v>121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69</v>
      </c>
      <c r="U5568" t="s">
        <v>85</v>
      </c>
      <c r="V5568">
        <v>3504</v>
      </c>
      <c r="W5568" t="s">
        <v>49</v>
      </c>
      <c r="X5568" t="s">
        <v>39</v>
      </c>
    </row>
    <row r="5569" spans="1:24" x14ac:dyDescent="0.35">
      <c r="A5569" t="s">
        <v>5707</v>
      </c>
      <c r="B5569" t="s">
        <v>25</v>
      </c>
      <c r="C5569">
        <v>7824372789</v>
      </c>
      <c r="D5569" t="s">
        <v>26</v>
      </c>
      <c r="E5569" t="s">
        <v>27</v>
      </c>
      <c r="F5569" t="s">
        <v>72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69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5">
      <c r="A5570" t="s">
        <v>5708</v>
      </c>
      <c r="B5570" t="s">
        <v>25</v>
      </c>
      <c r="C5570">
        <v>8311854644</v>
      </c>
      <c r="D5570" t="s">
        <v>26</v>
      </c>
      <c r="E5570" t="s">
        <v>27</v>
      </c>
      <c r="F5570" t="s">
        <v>72</v>
      </c>
      <c r="G5570" t="s">
        <v>106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104</v>
      </c>
      <c r="T5570" t="s">
        <v>36</v>
      </c>
      <c r="U5570" t="s">
        <v>85</v>
      </c>
      <c r="V5570">
        <v>391419263</v>
      </c>
      <c r="W5570" t="s">
        <v>60</v>
      </c>
      <c r="X5570" t="s">
        <v>39</v>
      </c>
    </row>
    <row r="5571" spans="1:24" x14ac:dyDescent="0.35">
      <c r="A5571" t="s">
        <v>5709</v>
      </c>
      <c r="B5571" t="s">
        <v>66</v>
      </c>
      <c r="C5571">
        <v>5384532684</v>
      </c>
      <c r="D5571" t="s">
        <v>26</v>
      </c>
      <c r="E5571" t="s">
        <v>27</v>
      </c>
      <c r="F5571" t="s">
        <v>74</v>
      </c>
      <c r="G5571" t="s">
        <v>123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98</v>
      </c>
      <c r="U5571" t="s">
        <v>37</v>
      </c>
      <c r="V5571">
        <v>3216</v>
      </c>
      <c r="W5571" t="s">
        <v>49</v>
      </c>
      <c r="X5571" t="s">
        <v>88</v>
      </c>
    </row>
    <row r="5572" spans="1:24" x14ac:dyDescent="0.35">
      <c r="A5572" t="s">
        <v>5710</v>
      </c>
      <c r="B5572" t="s">
        <v>66</v>
      </c>
      <c r="C5572">
        <v>3978665051</v>
      </c>
      <c r="D5572" t="s">
        <v>26</v>
      </c>
      <c r="E5572" t="s">
        <v>42</v>
      </c>
      <c r="F5572" t="s">
        <v>72</v>
      </c>
      <c r="G5572" t="s">
        <v>191</v>
      </c>
      <c r="H5572" t="s">
        <v>30</v>
      </c>
      <c r="I5572" t="s">
        <v>57</v>
      </c>
      <c r="J5572">
        <v>39101</v>
      </c>
      <c r="K5572" t="s">
        <v>63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85</v>
      </c>
      <c r="V5572">
        <v>167174678</v>
      </c>
      <c r="W5572" t="s">
        <v>49</v>
      </c>
      <c r="X5572" t="s">
        <v>39</v>
      </c>
    </row>
    <row r="5573" spans="1:24" x14ac:dyDescent="0.35">
      <c r="A5573" t="s">
        <v>5711</v>
      </c>
      <c r="B5573" t="s">
        <v>55</v>
      </c>
      <c r="C5573">
        <v>6237507291</v>
      </c>
      <c r="D5573" t="s">
        <v>26</v>
      </c>
      <c r="E5573" t="s">
        <v>42</v>
      </c>
      <c r="F5573" t="s">
        <v>95</v>
      </c>
      <c r="G5573" t="s">
        <v>220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98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5">
      <c r="A5574" t="s">
        <v>5712</v>
      </c>
      <c r="B5574" t="s">
        <v>25</v>
      </c>
      <c r="C5574">
        <v>6969880958</v>
      </c>
      <c r="D5574" t="s">
        <v>26</v>
      </c>
      <c r="E5574" t="s">
        <v>42</v>
      </c>
      <c r="F5574" t="s">
        <v>95</v>
      </c>
      <c r="G5574" t="s">
        <v>241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69</v>
      </c>
      <c r="U5574" t="s">
        <v>37</v>
      </c>
      <c r="V5574">
        <v>4416</v>
      </c>
      <c r="W5574" t="s">
        <v>38</v>
      </c>
      <c r="X5574" t="s">
        <v>39</v>
      </c>
    </row>
    <row r="5575" spans="1:24" x14ac:dyDescent="0.35">
      <c r="A5575" t="s">
        <v>5713</v>
      </c>
      <c r="B5575" t="s">
        <v>55</v>
      </c>
      <c r="C5575">
        <v>5024029643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104</v>
      </c>
      <c r="T5575" t="s">
        <v>69</v>
      </c>
      <c r="U5575" t="s">
        <v>70</v>
      </c>
      <c r="V5575">
        <v>3072</v>
      </c>
      <c r="W5575" t="s">
        <v>49</v>
      </c>
      <c r="X5575" t="s">
        <v>119</v>
      </c>
    </row>
    <row r="5576" spans="1:24" x14ac:dyDescent="0.35">
      <c r="A5576" t="s">
        <v>5714</v>
      </c>
      <c r="B5576" t="s">
        <v>25</v>
      </c>
      <c r="C5576">
        <v>8414080425</v>
      </c>
      <c r="D5576" t="s">
        <v>26</v>
      </c>
      <c r="E5576" t="s">
        <v>27</v>
      </c>
      <c r="F5576" t="s">
        <v>74</v>
      </c>
      <c r="G5576" t="s">
        <v>127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64</v>
      </c>
      <c r="T5576" t="s">
        <v>36</v>
      </c>
      <c r="U5576" t="s">
        <v>59</v>
      </c>
      <c r="V5576">
        <v>4992</v>
      </c>
      <c r="W5576" t="s">
        <v>60</v>
      </c>
      <c r="X5576" t="s">
        <v>119</v>
      </c>
    </row>
    <row r="5577" spans="1:24" x14ac:dyDescent="0.35">
      <c r="A5577" t="s">
        <v>5715</v>
      </c>
      <c r="B5577" t="s">
        <v>51</v>
      </c>
      <c r="C5577">
        <v>2801562831</v>
      </c>
      <c r="D5577" t="s">
        <v>26</v>
      </c>
      <c r="E5577" t="s">
        <v>27</v>
      </c>
      <c r="F5577" t="s">
        <v>72</v>
      </c>
      <c r="G5577" t="s">
        <v>250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83</v>
      </c>
      <c r="S5577" t="s">
        <v>276</v>
      </c>
      <c r="T5577" t="s">
        <v>69</v>
      </c>
      <c r="U5577" t="s">
        <v>70</v>
      </c>
      <c r="V5577">
        <v>284956298</v>
      </c>
      <c r="W5577" t="s">
        <v>49</v>
      </c>
      <c r="X5577" t="s">
        <v>39</v>
      </c>
    </row>
    <row r="5578" spans="1:24" x14ac:dyDescent="0.35">
      <c r="A5578" t="s">
        <v>5716</v>
      </c>
      <c r="B5578" t="s">
        <v>55</v>
      </c>
      <c r="C5578">
        <v>5010917847</v>
      </c>
      <c r="D5578" t="s">
        <v>26</v>
      </c>
      <c r="E5578" t="s">
        <v>42</v>
      </c>
      <c r="F5578" t="s">
        <v>72</v>
      </c>
      <c r="G5578" t="s">
        <v>87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104</v>
      </c>
      <c r="T5578" t="s">
        <v>36</v>
      </c>
      <c r="U5578" t="s">
        <v>37</v>
      </c>
      <c r="V5578">
        <v>6048</v>
      </c>
      <c r="W5578" t="s">
        <v>150</v>
      </c>
      <c r="X5578" t="s">
        <v>39</v>
      </c>
    </row>
    <row r="5579" spans="1:24" x14ac:dyDescent="0.35">
      <c r="A5579" t="s">
        <v>5717</v>
      </c>
      <c r="B5579" t="s">
        <v>55</v>
      </c>
      <c r="C5579">
        <v>4997780688</v>
      </c>
      <c r="D5579" t="s">
        <v>26</v>
      </c>
      <c r="E5579" t="s">
        <v>27</v>
      </c>
      <c r="F5579" t="s">
        <v>72</v>
      </c>
      <c r="G5579" t="s">
        <v>165</v>
      </c>
      <c r="H5579" t="s">
        <v>30</v>
      </c>
      <c r="I5579" t="s">
        <v>31</v>
      </c>
      <c r="J5579">
        <v>54827</v>
      </c>
      <c r="K5579" t="s">
        <v>63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85</v>
      </c>
      <c r="V5579">
        <v>132947215</v>
      </c>
      <c r="W5579" t="s">
        <v>49</v>
      </c>
      <c r="X5579" t="s">
        <v>119</v>
      </c>
    </row>
    <row r="5580" spans="1:24" x14ac:dyDescent="0.35">
      <c r="A5580" t="s">
        <v>5718</v>
      </c>
      <c r="B5580" t="s">
        <v>55</v>
      </c>
      <c r="C5580">
        <v>2236085718</v>
      </c>
      <c r="D5580" t="s">
        <v>26</v>
      </c>
      <c r="E5580" t="s">
        <v>27</v>
      </c>
      <c r="F5580" t="s">
        <v>28</v>
      </c>
      <c r="G5580" t="s">
        <v>87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98</v>
      </c>
      <c r="U5580" t="s">
        <v>59</v>
      </c>
      <c r="V5580">
        <v>3072</v>
      </c>
      <c r="W5580" t="s">
        <v>38</v>
      </c>
      <c r="X5580" t="s">
        <v>39</v>
      </c>
    </row>
    <row r="5581" spans="1:24" x14ac:dyDescent="0.35">
      <c r="A5581" t="s">
        <v>5719</v>
      </c>
      <c r="B5581" t="s">
        <v>41</v>
      </c>
      <c r="C5581">
        <v>1093473726</v>
      </c>
      <c r="D5581" t="s">
        <v>26</v>
      </c>
      <c r="E5581" t="s">
        <v>42</v>
      </c>
      <c r="F5581" t="s">
        <v>28</v>
      </c>
      <c r="G5581" t="s">
        <v>135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6672</v>
      </c>
      <c r="W5581" t="s">
        <v>150</v>
      </c>
      <c r="X5581" t="s">
        <v>39</v>
      </c>
    </row>
    <row r="5582" spans="1:24" x14ac:dyDescent="0.35">
      <c r="A5582" t="s">
        <v>5720</v>
      </c>
      <c r="B5582" t="s">
        <v>55</v>
      </c>
      <c r="C5582">
        <v>3289132998</v>
      </c>
      <c r="D5582" t="s">
        <v>26</v>
      </c>
      <c r="E5582" t="s">
        <v>42</v>
      </c>
      <c r="F5582" t="s">
        <v>28</v>
      </c>
      <c r="G5582" t="s">
        <v>203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64</v>
      </c>
      <c r="T5582" t="s">
        <v>48</v>
      </c>
      <c r="U5582" t="s">
        <v>85</v>
      </c>
      <c r="V5582">
        <v>36690936</v>
      </c>
      <c r="W5582" t="s">
        <v>49</v>
      </c>
      <c r="X5582" t="s">
        <v>39</v>
      </c>
    </row>
    <row r="5583" spans="1:24" x14ac:dyDescent="0.35">
      <c r="A5583" t="s">
        <v>5721</v>
      </c>
      <c r="B5583" t="s">
        <v>66</v>
      </c>
      <c r="C5583">
        <v>1401410119</v>
      </c>
      <c r="D5583" t="s">
        <v>26</v>
      </c>
      <c r="E5583" t="s">
        <v>27</v>
      </c>
      <c r="F5583" t="s">
        <v>72</v>
      </c>
      <c r="G5583" t="s">
        <v>135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104</v>
      </c>
      <c r="T5583" t="s">
        <v>48</v>
      </c>
      <c r="U5583" t="s">
        <v>85</v>
      </c>
      <c r="V5583">
        <v>5616</v>
      </c>
      <c r="W5583" t="s">
        <v>60</v>
      </c>
      <c r="X5583" t="s">
        <v>88</v>
      </c>
    </row>
    <row r="5584" spans="1:24" x14ac:dyDescent="0.35">
      <c r="A5584" t="s">
        <v>5722</v>
      </c>
      <c r="B5584" t="s">
        <v>41</v>
      </c>
      <c r="C5584">
        <v>5604330774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69</v>
      </c>
      <c r="U5584" t="s">
        <v>59</v>
      </c>
      <c r="V5584">
        <v>198227061</v>
      </c>
      <c r="W5584" t="s">
        <v>49</v>
      </c>
      <c r="X5584" t="s">
        <v>39</v>
      </c>
    </row>
    <row r="5585" spans="1:24" x14ac:dyDescent="0.35">
      <c r="A5585" t="s">
        <v>5723</v>
      </c>
      <c r="B5585" t="s">
        <v>66</v>
      </c>
      <c r="C5585">
        <v>2912235077</v>
      </c>
      <c r="D5585" t="s">
        <v>26</v>
      </c>
      <c r="E5585" t="s">
        <v>42</v>
      </c>
      <c r="F5585" t="s">
        <v>28</v>
      </c>
      <c r="G5585" t="s">
        <v>179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64</v>
      </c>
      <c r="T5585" t="s">
        <v>48</v>
      </c>
      <c r="U5585" t="s">
        <v>37</v>
      </c>
      <c r="V5585">
        <v>6336</v>
      </c>
      <c r="W5585" t="s">
        <v>49</v>
      </c>
      <c r="X5585" t="s">
        <v>39</v>
      </c>
    </row>
    <row r="5586" spans="1:24" x14ac:dyDescent="0.35">
      <c r="A5586" t="s">
        <v>5724</v>
      </c>
      <c r="B5586" t="s">
        <v>66</v>
      </c>
      <c r="C5586">
        <v>5616845326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487884823</v>
      </c>
      <c r="W5586" t="s">
        <v>38</v>
      </c>
      <c r="X5586" t="s">
        <v>88</v>
      </c>
    </row>
    <row r="5587" spans="1:24" x14ac:dyDescent="0.35">
      <c r="A5587" t="s">
        <v>5725</v>
      </c>
      <c r="B5587" t="s">
        <v>55</v>
      </c>
      <c r="C5587">
        <v>7504685954</v>
      </c>
      <c r="D5587" t="s">
        <v>26</v>
      </c>
      <c r="E5587" t="s">
        <v>27</v>
      </c>
      <c r="F5587" t="s">
        <v>28</v>
      </c>
      <c r="G5587" t="s">
        <v>195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83</v>
      </c>
      <c r="S5587" t="s">
        <v>276</v>
      </c>
      <c r="T5587" t="s">
        <v>98</v>
      </c>
      <c r="U5587" t="s">
        <v>37</v>
      </c>
      <c r="V5587">
        <v>183117146</v>
      </c>
      <c r="W5587" t="s">
        <v>49</v>
      </c>
      <c r="X5587" t="s">
        <v>88</v>
      </c>
    </row>
    <row r="5588" spans="1:24" x14ac:dyDescent="0.35">
      <c r="A5588" t="s">
        <v>5726</v>
      </c>
      <c r="B5588" t="s">
        <v>66</v>
      </c>
      <c r="C5588">
        <v>3746751625</v>
      </c>
      <c r="D5588" t="s">
        <v>67</v>
      </c>
      <c r="E5588" t="s">
        <v>42</v>
      </c>
      <c r="F5588" t="s">
        <v>72</v>
      </c>
      <c r="G5588" t="s">
        <v>203</v>
      </c>
      <c r="H5588" t="s">
        <v>30</v>
      </c>
      <c r="I5588" t="s">
        <v>31</v>
      </c>
      <c r="J5588">
        <v>41479</v>
      </c>
      <c r="K5588" t="s">
        <v>63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64</v>
      </c>
      <c r="T5588" t="s">
        <v>69</v>
      </c>
      <c r="U5588" t="s">
        <v>59</v>
      </c>
      <c r="V5588">
        <v>19575683</v>
      </c>
      <c r="W5588" t="s">
        <v>38</v>
      </c>
      <c r="X5588" t="s">
        <v>119</v>
      </c>
    </row>
    <row r="5589" spans="1:24" x14ac:dyDescent="0.35">
      <c r="A5589" t="s">
        <v>5727</v>
      </c>
      <c r="B5589" t="s">
        <v>66</v>
      </c>
      <c r="C5589">
        <v>2959819985</v>
      </c>
      <c r="D5589" t="s">
        <v>26</v>
      </c>
      <c r="E5589" t="s">
        <v>27</v>
      </c>
      <c r="F5589" t="s">
        <v>28</v>
      </c>
      <c r="G5589" t="s">
        <v>106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64</v>
      </c>
      <c r="T5589" t="s">
        <v>36</v>
      </c>
      <c r="U5589" t="s">
        <v>59</v>
      </c>
      <c r="V5589">
        <v>225032781</v>
      </c>
      <c r="W5589" t="s">
        <v>49</v>
      </c>
      <c r="X5589" t="s">
        <v>39</v>
      </c>
    </row>
    <row r="5590" spans="1:24" x14ac:dyDescent="0.35">
      <c r="A5590" t="s">
        <v>5728</v>
      </c>
      <c r="B5590" t="s">
        <v>55</v>
      </c>
      <c r="C5590">
        <v>7725535708</v>
      </c>
      <c r="D5590" t="s">
        <v>26</v>
      </c>
      <c r="E5590" t="s">
        <v>42</v>
      </c>
      <c r="F5590" t="s">
        <v>28</v>
      </c>
      <c r="G5590" t="s">
        <v>127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69</v>
      </c>
      <c r="U5590" t="s">
        <v>85</v>
      </c>
      <c r="V5590">
        <v>4608</v>
      </c>
      <c r="W5590" t="s">
        <v>38</v>
      </c>
      <c r="X5590" t="s">
        <v>39</v>
      </c>
    </row>
    <row r="5591" spans="1:24" x14ac:dyDescent="0.35">
      <c r="A5591" t="s">
        <v>5729</v>
      </c>
      <c r="B5591" t="s">
        <v>66</v>
      </c>
      <c r="C5591">
        <v>1324863735</v>
      </c>
      <c r="D5591" t="s">
        <v>26</v>
      </c>
      <c r="E5591" t="s">
        <v>52</v>
      </c>
      <c r="F5591" t="s">
        <v>28</v>
      </c>
      <c r="G5591" t="s">
        <v>103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64</v>
      </c>
      <c r="T5591" t="s">
        <v>36</v>
      </c>
      <c r="U5591" t="s">
        <v>85</v>
      </c>
      <c r="V5591">
        <v>5376</v>
      </c>
      <c r="W5591" t="s">
        <v>38</v>
      </c>
      <c r="X5591" t="s">
        <v>39</v>
      </c>
    </row>
    <row r="5592" spans="1:24" x14ac:dyDescent="0.35">
      <c r="A5592" t="s">
        <v>5730</v>
      </c>
      <c r="B5592" t="s">
        <v>51</v>
      </c>
      <c r="C5592">
        <v>2717781848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69</v>
      </c>
      <c r="U5592" t="s">
        <v>37</v>
      </c>
      <c r="V5592">
        <v>3264</v>
      </c>
      <c r="W5592" t="s">
        <v>38</v>
      </c>
      <c r="X5592" t="s">
        <v>88</v>
      </c>
    </row>
    <row r="5593" spans="1:24" x14ac:dyDescent="0.35">
      <c r="A5593" t="s">
        <v>5731</v>
      </c>
      <c r="B5593" t="s">
        <v>25</v>
      </c>
      <c r="C5593">
        <v>2734149158</v>
      </c>
      <c r="D5593" t="s">
        <v>26</v>
      </c>
      <c r="E5593" t="s">
        <v>27</v>
      </c>
      <c r="F5593" t="s">
        <v>95</v>
      </c>
      <c r="G5593" t="s">
        <v>125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>
        <v>255946801</v>
      </c>
      <c r="W5593" t="s">
        <v>49</v>
      </c>
      <c r="X5593" t="s">
        <v>39</v>
      </c>
    </row>
    <row r="5594" spans="1:24" x14ac:dyDescent="0.35">
      <c r="A5594" t="s">
        <v>5732</v>
      </c>
      <c r="B5594" t="s">
        <v>55</v>
      </c>
      <c r="C5594">
        <v>9199388961</v>
      </c>
      <c r="D5594" t="s">
        <v>26</v>
      </c>
      <c r="E5594" t="s">
        <v>52</v>
      </c>
      <c r="F5594" t="s">
        <v>72</v>
      </c>
      <c r="G5594" t="s">
        <v>260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392826082</v>
      </c>
      <c r="W5594" t="s">
        <v>49</v>
      </c>
      <c r="X5594" t="s">
        <v>39</v>
      </c>
    </row>
    <row r="5595" spans="1:24" x14ac:dyDescent="0.35">
      <c r="A5595" t="s">
        <v>5733</v>
      </c>
      <c r="B5595" t="s">
        <v>55</v>
      </c>
      <c r="C5595">
        <v>2904971315</v>
      </c>
      <c r="D5595" t="s">
        <v>26</v>
      </c>
      <c r="E5595" t="s">
        <v>52</v>
      </c>
      <c r="F5595" t="s">
        <v>72</v>
      </c>
      <c r="G5595" t="s">
        <v>246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150</v>
      </c>
      <c r="X5595" t="s">
        <v>88</v>
      </c>
    </row>
    <row r="5596" spans="1:24" x14ac:dyDescent="0.35">
      <c r="A5596" t="s">
        <v>5734</v>
      </c>
      <c r="B5596" t="s">
        <v>66</v>
      </c>
      <c r="C5596">
        <v>4956620638</v>
      </c>
      <c r="D5596" t="s">
        <v>26</v>
      </c>
      <c r="E5596" t="s">
        <v>27</v>
      </c>
      <c r="F5596" t="s">
        <v>28</v>
      </c>
      <c r="G5596" t="s">
        <v>233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104</v>
      </c>
      <c r="T5596" t="s">
        <v>98</v>
      </c>
      <c r="U5596" t="s">
        <v>85</v>
      </c>
      <c r="V5596">
        <v>3168</v>
      </c>
      <c r="W5596" t="s">
        <v>49</v>
      </c>
      <c r="X5596" t="s">
        <v>39</v>
      </c>
    </row>
    <row r="5597" spans="1:24" x14ac:dyDescent="0.35">
      <c r="A5597" t="s">
        <v>5735</v>
      </c>
      <c r="B5597" t="s">
        <v>55</v>
      </c>
      <c r="C5597">
        <v>5574959174</v>
      </c>
      <c r="D5597" t="s">
        <v>26</v>
      </c>
      <c r="E5597" t="s">
        <v>27</v>
      </c>
      <c r="F5597" t="s">
        <v>74</v>
      </c>
      <c r="G5597" t="s">
        <v>152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487070965</v>
      </c>
      <c r="W5597" t="s">
        <v>49</v>
      </c>
      <c r="X5597" t="s">
        <v>88</v>
      </c>
    </row>
    <row r="5598" spans="1:24" x14ac:dyDescent="0.35">
      <c r="A5598" t="s">
        <v>5736</v>
      </c>
      <c r="B5598" t="s">
        <v>66</v>
      </c>
      <c r="C5598">
        <v>9192592887</v>
      </c>
      <c r="D5598" t="s">
        <v>26</v>
      </c>
      <c r="E5598" t="s">
        <v>27</v>
      </c>
      <c r="F5598" t="s">
        <v>95</v>
      </c>
      <c r="G5598" t="s">
        <v>149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98</v>
      </c>
      <c r="U5598" t="s">
        <v>85</v>
      </c>
      <c r="V5598">
        <v>5616</v>
      </c>
      <c r="W5598" t="s">
        <v>60</v>
      </c>
      <c r="X5598" t="s">
        <v>39</v>
      </c>
    </row>
    <row r="5599" spans="1:24" x14ac:dyDescent="0.35">
      <c r="A5599" t="s">
        <v>5737</v>
      </c>
      <c r="B5599" t="s">
        <v>51</v>
      </c>
      <c r="C5599">
        <v>3878770231</v>
      </c>
      <c r="D5599" t="s">
        <v>26</v>
      </c>
      <c r="E5599" t="s">
        <v>42</v>
      </c>
      <c r="F5599" t="s">
        <v>28</v>
      </c>
      <c r="G5599" t="s">
        <v>116</v>
      </c>
      <c r="H5599" t="s">
        <v>30</v>
      </c>
      <c r="I5599" t="s">
        <v>31</v>
      </c>
      <c r="J5599">
        <v>84981</v>
      </c>
      <c r="K5599" t="s">
        <v>63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4719043</v>
      </c>
      <c r="W5599" t="s">
        <v>49</v>
      </c>
      <c r="X5599" t="s">
        <v>88</v>
      </c>
    </row>
    <row r="5600" spans="1:24" x14ac:dyDescent="0.35">
      <c r="A5600" t="s">
        <v>5738</v>
      </c>
      <c r="B5600" t="s">
        <v>51</v>
      </c>
      <c r="C5600">
        <v>4419116971</v>
      </c>
      <c r="D5600" t="s">
        <v>26</v>
      </c>
      <c r="E5600" t="s">
        <v>52</v>
      </c>
      <c r="F5600" t="s">
        <v>74</v>
      </c>
      <c r="G5600" t="s">
        <v>87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104</v>
      </c>
      <c r="T5600" t="s">
        <v>98</v>
      </c>
      <c r="U5600" t="s">
        <v>37</v>
      </c>
      <c r="V5600">
        <v>5568</v>
      </c>
      <c r="W5600" t="s">
        <v>38</v>
      </c>
      <c r="X5600" t="s">
        <v>88</v>
      </c>
    </row>
    <row r="5601" spans="1:24" x14ac:dyDescent="0.35">
      <c r="A5601" t="s">
        <v>5739</v>
      </c>
      <c r="B5601" t="s">
        <v>55</v>
      </c>
      <c r="C5601">
        <v>4772943848</v>
      </c>
      <c r="D5601" t="s">
        <v>67</v>
      </c>
      <c r="E5601" t="s">
        <v>42</v>
      </c>
      <c r="F5601" t="s">
        <v>95</v>
      </c>
      <c r="G5601" t="s">
        <v>250</v>
      </c>
      <c r="H5601" t="s">
        <v>173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69</v>
      </c>
      <c r="U5601" t="s">
        <v>37</v>
      </c>
      <c r="V5601">
        <v>6384</v>
      </c>
      <c r="W5601" t="s">
        <v>60</v>
      </c>
      <c r="X5601" t="s">
        <v>39</v>
      </c>
    </row>
    <row r="5602" spans="1:24" x14ac:dyDescent="0.35">
      <c r="A5602" t="s">
        <v>5740</v>
      </c>
      <c r="B5602" t="s">
        <v>66</v>
      </c>
      <c r="C5602">
        <v>9101523916</v>
      </c>
      <c r="D5602" t="s">
        <v>26</v>
      </c>
      <c r="E5602" t="s">
        <v>27</v>
      </c>
      <c r="F5602" t="s">
        <v>72</v>
      </c>
      <c r="G5602" t="s">
        <v>149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104</v>
      </c>
      <c r="T5602" t="s">
        <v>69</v>
      </c>
      <c r="U5602" t="s">
        <v>37</v>
      </c>
      <c r="V5602">
        <v>5568</v>
      </c>
      <c r="W5602" t="s">
        <v>60</v>
      </c>
      <c r="X5602" t="s">
        <v>39</v>
      </c>
    </row>
    <row r="5603" spans="1:24" x14ac:dyDescent="0.35">
      <c r="A5603" t="s">
        <v>5741</v>
      </c>
      <c r="B5603" t="s">
        <v>41</v>
      </c>
      <c r="C5603">
        <v>7609089616</v>
      </c>
      <c r="D5603" t="s">
        <v>26</v>
      </c>
      <c r="E5603" t="s">
        <v>27</v>
      </c>
      <c r="F5603" t="s">
        <v>28</v>
      </c>
      <c r="G5603" t="s">
        <v>96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64</v>
      </c>
      <c r="T5603" t="s">
        <v>98</v>
      </c>
      <c r="U5603" t="s">
        <v>70</v>
      </c>
      <c r="V5603">
        <v>14184</v>
      </c>
      <c r="W5603" t="s">
        <v>200</v>
      </c>
      <c r="X5603" t="s">
        <v>39</v>
      </c>
    </row>
    <row r="5604" spans="1:24" x14ac:dyDescent="0.35">
      <c r="A5604" t="s">
        <v>5742</v>
      </c>
      <c r="B5604" t="s">
        <v>41</v>
      </c>
      <c r="C5604">
        <v>2668662697</v>
      </c>
      <c r="D5604" t="s">
        <v>26</v>
      </c>
      <c r="E5604" t="s">
        <v>27</v>
      </c>
      <c r="F5604" t="s">
        <v>72</v>
      </c>
      <c r="G5604" t="s">
        <v>230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3216</v>
      </c>
      <c r="W5604" t="s">
        <v>38</v>
      </c>
      <c r="X5604" t="s">
        <v>39</v>
      </c>
    </row>
    <row r="5605" spans="1:24" x14ac:dyDescent="0.35">
      <c r="A5605" t="s">
        <v>5743</v>
      </c>
      <c r="B5605" t="s">
        <v>66</v>
      </c>
      <c r="C5605">
        <v>5141976413</v>
      </c>
      <c r="D5605" t="s">
        <v>26</v>
      </c>
      <c r="E5605" t="s">
        <v>27</v>
      </c>
      <c r="F5605" t="s">
        <v>95</v>
      </c>
      <c r="G5605" t="s">
        <v>299</v>
      </c>
      <c r="H5605" t="s">
        <v>30</v>
      </c>
      <c r="I5605" t="s">
        <v>57</v>
      </c>
      <c r="J5605">
        <v>60277</v>
      </c>
      <c r="K5605" t="s">
        <v>63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64</v>
      </c>
      <c r="T5605" t="s">
        <v>48</v>
      </c>
      <c r="U5605" t="s">
        <v>70</v>
      </c>
      <c r="V5605">
        <v>146390518</v>
      </c>
      <c r="W5605" t="s">
        <v>49</v>
      </c>
      <c r="X5605" t="s">
        <v>39</v>
      </c>
    </row>
    <row r="5606" spans="1:24" x14ac:dyDescent="0.35">
      <c r="A5606" t="s">
        <v>5744</v>
      </c>
      <c r="B5606" t="s">
        <v>55</v>
      </c>
      <c r="C5606">
        <v>745149202</v>
      </c>
      <c r="D5606" t="s">
        <v>26</v>
      </c>
      <c r="E5606" t="s">
        <v>27</v>
      </c>
      <c r="F5606" t="s">
        <v>28</v>
      </c>
      <c r="G5606" t="s">
        <v>220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7704</v>
      </c>
      <c r="W5606" t="s">
        <v>60</v>
      </c>
      <c r="X5606" t="s">
        <v>39</v>
      </c>
    </row>
    <row r="5607" spans="1:24" x14ac:dyDescent="0.35">
      <c r="A5607" t="s">
        <v>5745</v>
      </c>
      <c r="B5607" t="s">
        <v>41</v>
      </c>
      <c r="C5607">
        <v>2620167098</v>
      </c>
      <c r="D5607" t="s">
        <v>26</v>
      </c>
      <c r="E5607" t="s">
        <v>27</v>
      </c>
      <c r="F5607" t="s">
        <v>28</v>
      </c>
      <c r="G5607" t="s">
        <v>68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85</v>
      </c>
      <c r="V5607">
        <v>245893663</v>
      </c>
      <c r="W5607" t="s">
        <v>49</v>
      </c>
      <c r="X5607" t="s">
        <v>39</v>
      </c>
    </row>
    <row r="5608" spans="1:24" x14ac:dyDescent="0.35">
      <c r="A5608" t="s">
        <v>5746</v>
      </c>
      <c r="B5608" t="s">
        <v>51</v>
      </c>
      <c r="C5608">
        <v>4909844198</v>
      </c>
      <c r="D5608" t="s">
        <v>26</v>
      </c>
      <c r="E5608" t="s">
        <v>27</v>
      </c>
      <c r="F5608" t="s">
        <v>28</v>
      </c>
      <c r="G5608" t="s">
        <v>121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252157829</v>
      </c>
      <c r="W5608" t="s">
        <v>38</v>
      </c>
      <c r="X5608" t="s">
        <v>39</v>
      </c>
    </row>
    <row r="5609" spans="1:24" x14ac:dyDescent="0.35">
      <c r="A5609" t="s">
        <v>5747</v>
      </c>
      <c r="B5609" t="s">
        <v>55</v>
      </c>
      <c r="C5609">
        <v>8023075248</v>
      </c>
      <c r="D5609" t="s">
        <v>26</v>
      </c>
      <c r="E5609" t="s">
        <v>52</v>
      </c>
      <c r="F5609" t="s">
        <v>72</v>
      </c>
      <c r="G5609" t="s">
        <v>118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4848</v>
      </c>
      <c r="W5609" t="s">
        <v>38</v>
      </c>
      <c r="X5609" t="s">
        <v>88</v>
      </c>
    </row>
    <row r="5610" spans="1:24" x14ac:dyDescent="0.35">
      <c r="A5610" t="s">
        <v>5748</v>
      </c>
      <c r="B5610" t="s">
        <v>51</v>
      </c>
      <c r="C5610">
        <v>204466023</v>
      </c>
      <c r="D5610" t="s">
        <v>26</v>
      </c>
      <c r="E5610" t="s">
        <v>42</v>
      </c>
      <c r="F5610" t="s">
        <v>72</v>
      </c>
      <c r="G5610" t="s">
        <v>188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104</v>
      </c>
      <c r="T5610" t="s">
        <v>48</v>
      </c>
      <c r="U5610" t="s">
        <v>85</v>
      </c>
      <c r="V5610">
        <v>324879569</v>
      </c>
      <c r="W5610" t="s">
        <v>38</v>
      </c>
      <c r="X5610" t="s">
        <v>39</v>
      </c>
    </row>
    <row r="5611" spans="1:24" x14ac:dyDescent="0.35">
      <c r="A5611" t="s">
        <v>5749</v>
      </c>
      <c r="B5611" t="s">
        <v>25</v>
      </c>
      <c r="C5611">
        <v>4966848441</v>
      </c>
      <c r="D5611" t="s">
        <v>26</v>
      </c>
      <c r="E5611" t="s">
        <v>27</v>
      </c>
      <c r="F5611" t="s">
        <v>72</v>
      </c>
      <c r="G5611" t="s">
        <v>135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104</v>
      </c>
      <c r="T5611" t="s">
        <v>36</v>
      </c>
      <c r="U5611" t="s">
        <v>37</v>
      </c>
      <c r="V5611">
        <v>5328</v>
      </c>
      <c r="W5611" t="s">
        <v>49</v>
      </c>
      <c r="X5611" t="s">
        <v>39</v>
      </c>
    </row>
    <row r="5612" spans="1:24" x14ac:dyDescent="0.35">
      <c r="A5612" t="s">
        <v>5750</v>
      </c>
      <c r="B5612" t="s">
        <v>25</v>
      </c>
      <c r="C5612">
        <v>3549016697</v>
      </c>
      <c r="D5612" t="s">
        <v>26</v>
      </c>
      <c r="E5612" t="s">
        <v>42</v>
      </c>
      <c r="F5612" t="s">
        <v>95</v>
      </c>
      <c r="G5612" t="s">
        <v>100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5">
      <c r="A5613" t="s">
        <v>5751</v>
      </c>
      <c r="B5613" t="s">
        <v>66</v>
      </c>
      <c r="C5613">
        <v>5350367001</v>
      </c>
      <c r="D5613" t="s">
        <v>26</v>
      </c>
      <c r="E5613" t="s">
        <v>42</v>
      </c>
      <c r="F5613" t="s">
        <v>72</v>
      </c>
      <c r="G5613" t="s">
        <v>145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104</v>
      </c>
      <c r="T5613" t="s">
        <v>69</v>
      </c>
      <c r="U5613" t="s">
        <v>59</v>
      </c>
      <c r="V5613">
        <v>708220713</v>
      </c>
      <c r="W5613" t="s">
        <v>150</v>
      </c>
      <c r="X5613" t="s">
        <v>39</v>
      </c>
    </row>
    <row r="5614" spans="1:24" x14ac:dyDescent="0.35">
      <c r="A5614" t="s">
        <v>5752</v>
      </c>
      <c r="B5614" t="s">
        <v>55</v>
      </c>
      <c r="C5614">
        <v>8065234637</v>
      </c>
      <c r="D5614" t="s">
        <v>26</v>
      </c>
      <c r="E5614" t="s">
        <v>42</v>
      </c>
      <c r="F5614" t="s">
        <v>72</v>
      </c>
      <c r="G5614" t="s">
        <v>127</v>
      </c>
      <c r="H5614" t="s">
        <v>173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104</v>
      </c>
      <c r="T5614" t="s">
        <v>69</v>
      </c>
      <c r="U5614" t="s">
        <v>85</v>
      </c>
      <c r="V5614">
        <v>449352139</v>
      </c>
      <c r="W5614" t="s">
        <v>49</v>
      </c>
      <c r="X5614" t="s">
        <v>39</v>
      </c>
    </row>
    <row r="5615" spans="1:24" x14ac:dyDescent="0.35">
      <c r="A5615" t="s">
        <v>5753</v>
      </c>
      <c r="B5615" t="s">
        <v>66</v>
      </c>
      <c r="C5615">
        <v>7892824093</v>
      </c>
      <c r="D5615" t="s">
        <v>26</v>
      </c>
      <c r="E5615" t="s">
        <v>27</v>
      </c>
      <c r="F5615" t="s">
        <v>95</v>
      </c>
      <c r="G5615" t="s">
        <v>135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104</v>
      </c>
      <c r="T5615" t="s">
        <v>69</v>
      </c>
      <c r="U5615" t="s">
        <v>59</v>
      </c>
      <c r="V5615">
        <v>327656191</v>
      </c>
      <c r="W5615" t="s">
        <v>49</v>
      </c>
      <c r="X5615" t="s">
        <v>88</v>
      </c>
    </row>
    <row r="5616" spans="1:24" x14ac:dyDescent="0.35">
      <c r="A5616" t="s">
        <v>5754</v>
      </c>
      <c r="B5616" t="s">
        <v>66</v>
      </c>
      <c r="C5616">
        <v>45409925</v>
      </c>
      <c r="D5616" t="s">
        <v>26</v>
      </c>
      <c r="E5616" t="s">
        <v>27</v>
      </c>
      <c r="F5616" t="s">
        <v>95</v>
      </c>
      <c r="G5616" t="s">
        <v>241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64</v>
      </c>
      <c r="T5616" t="s">
        <v>69</v>
      </c>
      <c r="U5616" t="s">
        <v>37</v>
      </c>
      <c r="V5616">
        <v>486121464</v>
      </c>
      <c r="W5616" t="s">
        <v>38</v>
      </c>
      <c r="X5616" t="s">
        <v>39</v>
      </c>
    </row>
    <row r="5617" spans="1:24" x14ac:dyDescent="0.35">
      <c r="A5617" t="s">
        <v>5755</v>
      </c>
      <c r="B5617" t="s">
        <v>25</v>
      </c>
      <c r="C5617">
        <v>2852527169</v>
      </c>
      <c r="D5617" t="s">
        <v>26</v>
      </c>
      <c r="E5617" t="s">
        <v>27</v>
      </c>
      <c r="F5617" t="s">
        <v>95</v>
      </c>
      <c r="G5617" t="s">
        <v>233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418534381</v>
      </c>
      <c r="W5617" t="s">
        <v>49</v>
      </c>
      <c r="X5617" t="s">
        <v>39</v>
      </c>
    </row>
    <row r="5618" spans="1:24" x14ac:dyDescent="0.35">
      <c r="A5618" t="s">
        <v>5756</v>
      </c>
      <c r="B5618" t="s">
        <v>41</v>
      </c>
      <c r="C5618">
        <v>1072041744</v>
      </c>
      <c r="D5618" t="s">
        <v>26</v>
      </c>
      <c r="E5618" t="s">
        <v>42</v>
      </c>
      <c r="F5618" t="s">
        <v>28</v>
      </c>
      <c r="G5618" t="s">
        <v>87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85</v>
      </c>
      <c r="V5618">
        <v>6672</v>
      </c>
      <c r="W5618" t="s">
        <v>60</v>
      </c>
      <c r="X5618" t="s">
        <v>39</v>
      </c>
    </row>
    <row r="5619" spans="1:24" x14ac:dyDescent="0.35">
      <c r="A5619" t="s">
        <v>5757</v>
      </c>
      <c r="B5619" t="s">
        <v>41</v>
      </c>
      <c r="C5619">
        <v>4795387295</v>
      </c>
      <c r="D5619" t="s">
        <v>26</v>
      </c>
      <c r="E5619" t="s">
        <v>27</v>
      </c>
      <c r="F5619" t="s">
        <v>28</v>
      </c>
      <c r="G5619" t="s">
        <v>116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64</v>
      </c>
      <c r="T5619" t="s">
        <v>36</v>
      </c>
      <c r="U5619" t="s">
        <v>85</v>
      </c>
      <c r="V5619">
        <v>213038013</v>
      </c>
      <c r="W5619" t="s">
        <v>49</v>
      </c>
      <c r="X5619" t="s">
        <v>39</v>
      </c>
    </row>
    <row r="5620" spans="1:24" x14ac:dyDescent="0.35">
      <c r="A5620" t="s">
        <v>5758</v>
      </c>
      <c r="B5620" t="s">
        <v>25</v>
      </c>
      <c r="C5620">
        <v>5182393447</v>
      </c>
      <c r="D5620" t="s">
        <v>26</v>
      </c>
      <c r="E5620" t="s">
        <v>42</v>
      </c>
      <c r="F5620" t="s">
        <v>72</v>
      </c>
      <c r="G5620" t="s">
        <v>68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85</v>
      </c>
      <c r="V5620">
        <v>33613217</v>
      </c>
      <c r="W5620" t="s">
        <v>150</v>
      </c>
      <c r="X5620" t="s">
        <v>39</v>
      </c>
    </row>
    <row r="5621" spans="1:24" x14ac:dyDescent="0.35">
      <c r="A5621" t="s">
        <v>5759</v>
      </c>
      <c r="B5621" t="s">
        <v>51</v>
      </c>
      <c r="C5621">
        <v>2262074841</v>
      </c>
      <c r="D5621" t="s">
        <v>26</v>
      </c>
      <c r="E5621" t="s">
        <v>52</v>
      </c>
      <c r="F5621" t="s">
        <v>28</v>
      </c>
      <c r="G5621" t="s">
        <v>147</v>
      </c>
      <c r="H5621" t="s">
        <v>30</v>
      </c>
      <c r="I5621" t="s">
        <v>31</v>
      </c>
      <c r="J5621">
        <v>49564</v>
      </c>
      <c r="K5621" t="s">
        <v>63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286370988</v>
      </c>
      <c r="W5621" t="s">
        <v>150</v>
      </c>
      <c r="X5621" t="s">
        <v>39</v>
      </c>
    </row>
    <row r="5622" spans="1:24" x14ac:dyDescent="0.35">
      <c r="A5622" t="s">
        <v>5760</v>
      </c>
      <c r="B5622" t="s">
        <v>41</v>
      </c>
      <c r="C5622">
        <v>2320750557</v>
      </c>
      <c r="D5622" t="s">
        <v>26</v>
      </c>
      <c r="E5622" t="s">
        <v>27</v>
      </c>
      <c r="F5622" t="s">
        <v>72</v>
      </c>
      <c r="G5622" t="s">
        <v>116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64</v>
      </c>
      <c r="T5622" t="s">
        <v>69</v>
      </c>
      <c r="U5622" t="s">
        <v>59</v>
      </c>
      <c r="V5622">
        <v>37724342</v>
      </c>
      <c r="W5622" t="s">
        <v>49</v>
      </c>
      <c r="X5622" t="s">
        <v>39</v>
      </c>
    </row>
    <row r="5623" spans="1:24" x14ac:dyDescent="0.35">
      <c r="A5623" t="s">
        <v>5761</v>
      </c>
      <c r="B5623" t="s">
        <v>66</v>
      </c>
      <c r="C5623">
        <v>7714650119</v>
      </c>
      <c r="D5623" t="s">
        <v>26</v>
      </c>
      <c r="E5623" t="s">
        <v>27</v>
      </c>
      <c r="F5623" t="s">
        <v>95</v>
      </c>
      <c r="G5623" t="s">
        <v>139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5328</v>
      </c>
      <c r="W5623" t="s">
        <v>38</v>
      </c>
      <c r="X5623" t="s">
        <v>39</v>
      </c>
    </row>
    <row r="5624" spans="1:24" x14ac:dyDescent="0.35">
      <c r="A5624" t="s">
        <v>5762</v>
      </c>
      <c r="B5624" t="s">
        <v>66</v>
      </c>
      <c r="C5624">
        <v>7880337212</v>
      </c>
      <c r="D5624" t="s">
        <v>26</v>
      </c>
      <c r="E5624" t="s">
        <v>27</v>
      </c>
      <c r="F5624" t="s">
        <v>28</v>
      </c>
      <c r="G5624" t="s">
        <v>218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104</v>
      </c>
      <c r="T5624" t="s">
        <v>36</v>
      </c>
      <c r="U5624" t="s">
        <v>37</v>
      </c>
      <c r="V5624">
        <v>49165337</v>
      </c>
      <c r="W5624" t="s">
        <v>49</v>
      </c>
      <c r="X5624" t="s">
        <v>39</v>
      </c>
    </row>
    <row r="5625" spans="1:24" x14ac:dyDescent="0.35">
      <c r="A5625" t="s">
        <v>5763</v>
      </c>
      <c r="B5625" t="s">
        <v>25</v>
      </c>
      <c r="C5625">
        <v>9029940704</v>
      </c>
      <c r="D5625" t="s">
        <v>26</v>
      </c>
      <c r="E5625" t="s">
        <v>42</v>
      </c>
      <c r="F5625" t="s">
        <v>28</v>
      </c>
      <c r="G5625" t="s">
        <v>218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64</v>
      </c>
      <c r="T5625" t="s">
        <v>36</v>
      </c>
      <c r="U5625" t="s">
        <v>37</v>
      </c>
      <c r="V5625">
        <v>1376958592</v>
      </c>
      <c r="W5625" t="s">
        <v>60</v>
      </c>
      <c r="X5625" t="s">
        <v>88</v>
      </c>
    </row>
    <row r="5626" spans="1:24" x14ac:dyDescent="0.35">
      <c r="A5626" t="s">
        <v>5764</v>
      </c>
      <c r="B5626" t="s">
        <v>41</v>
      </c>
      <c r="C5626">
        <v>6965423975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64</v>
      </c>
      <c r="T5626" t="s">
        <v>69</v>
      </c>
      <c r="U5626" t="s">
        <v>85</v>
      </c>
      <c r="V5626">
        <v>242807725</v>
      </c>
      <c r="W5626" t="s">
        <v>49</v>
      </c>
      <c r="X5626" t="s">
        <v>39</v>
      </c>
    </row>
    <row r="5627" spans="1:24" x14ac:dyDescent="0.35">
      <c r="A5627" t="s">
        <v>5765</v>
      </c>
      <c r="B5627" t="s">
        <v>41</v>
      </c>
      <c r="C5627">
        <v>1511440241</v>
      </c>
      <c r="D5627" t="s">
        <v>67</v>
      </c>
      <c r="E5627" t="s">
        <v>27</v>
      </c>
      <c r="F5627" t="s">
        <v>95</v>
      </c>
      <c r="G5627" t="s">
        <v>235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64</v>
      </c>
      <c r="T5627" t="s">
        <v>69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5">
      <c r="A5628" t="s">
        <v>5766</v>
      </c>
      <c r="B5628" t="s">
        <v>66</v>
      </c>
      <c r="C5628">
        <v>225237063</v>
      </c>
      <c r="D5628" t="s">
        <v>26</v>
      </c>
      <c r="E5628" t="s">
        <v>27</v>
      </c>
      <c r="F5628" t="s">
        <v>95</v>
      </c>
      <c r="G5628" t="s">
        <v>139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83</v>
      </c>
      <c r="S5628" t="s">
        <v>276</v>
      </c>
      <c r="T5628" t="s">
        <v>69</v>
      </c>
      <c r="U5628" t="s">
        <v>85</v>
      </c>
      <c r="V5628">
        <v>246284609</v>
      </c>
      <c r="W5628" t="s">
        <v>38</v>
      </c>
      <c r="X5628" t="s">
        <v>39</v>
      </c>
    </row>
    <row r="5629" spans="1:24" x14ac:dyDescent="0.35">
      <c r="A5629" t="s">
        <v>5767</v>
      </c>
      <c r="B5629" t="s">
        <v>66</v>
      </c>
      <c r="C5629">
        <v>1076017612</v>
      </c>
      <c r="D5629" t="s">
        <v>26</v>
      </c>
      <c r="E5629" t="s">
        <v>42</v>
      </c>
      <c r="F5629" t="s">
        <v>95</v>
      </c>
      <c r="G5629" t="s">
        <v>206</v>
      </c>
      <c r="H5629" t="s">
        <v>30</v>
      </c>
      <c r="I5629" t="s">
        <v>31</v>
      </c>
      <c r="J5629">
        <v>74835</v>
      </c>
      <c r="K5629" t="s">
        <v>63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85</v>
      </c>
      <c r="V5629">
        <v>107645982</v>
      </c>
      <c r="W5629" t="s">
        <v>60</v>
      </c>
      <c r="X5629" t="s">
        <v>39</v>
      </c>
    </row>
    <row r="5630" spans="1:24" x14ac:dyDescent="0.35">
      <c r="A5630" t="s">
        <v>5768</v>
      </c>
      <c r="B5630" t="s">
        <v>66</v>
      </c>
      <c r="C5630">
        <v>5808932598</v>
      </c>
      <c r="D5630" t="s">
        <v>26</v>
      </c>
      <c r="E5630" t="s">
        <v>27</v>
      </c>
      <c r="F5630" t="s">
        <v>74</v>
      </c>
      <c r="G5630" t="s">
        <v>420</v>
      </c>
      <c r="H5630" t="s">
        <v>30</v>
      </c>
      <c r="I5630" t="s">
        <v>31</v>
      </c>
      <c r="J5630">
        <v>43282</v>
      </c>
      <c r="K5630" t="s">
        <v>63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64</v>
      </c>
      <c r="T5630" t="s">
        <v>69</v>
      </c>
      <c r="U5630" t="s">
        <v>70</v>
      </c>
      <c r="V5630">
        <v>166799814</v>
      </c>
      <c r="W5630" t="s">
        <v>38</v>
      </c>
      <c r="X5630" t="s">
        <v>39</v>
      </c>
    </row>
    <row r="5631" spans="1:24" x14ac:dyDescent="0.35">
      <c r="A5631" t="s">
        <v>5769</v>
      </c>
      <c r="B5631" t="s">
        <v>51</v>
      </c>
      <c r="C5631">
        <v>3059161257</v>
      </c>
      <c r="D5631" t="s">
        <v>26</v>
      </c>
      <c r="E5631" t="s">
        <v>42</v>
      </c>
      <c r="F5631" t="s">
        <v>28</v>
      </c>
      <c r="G5631" t="s">
        <v>118</v>
      </c>
      <c r="H5631" t="s">
        <v>173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4368</v>
      </c>
      <c r="W5631" t="s">
        <v>49</v>
      </c>
      <c r="X5631" t="s">
        <v>39</v>
      </c>
    </row>
    <row r="5632" spans="1:24" x14ac:dyDescent="0.35">
      <c r="A5632" t="s">
        <v>5770</v>
      </c>
      <c r="B5632" t="s">
        <v>51</v>
      </c>
      <c r="C5632">
        <v>2220187426</v>
      </c>
      <c r="D5632" t="s">
        <v>26</v>
      </c>
      <c r="E5632" t="s">
        <v>27</v>
      </c>
      <c r="F5632" t="s">
        <v>72</v>
      </c>
      <c r="G5632" t="s">
        <v>260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104</v>
      </c>
      <c r="T5632" t="s">
        <v>36</v>
      </c>
      <c r="U5632" t="s">
        <v>85</v>
      </c>
      <c r="V5632">
        <v>311506082</v>
      </c>
      <c r="W5632" t="s">
        <v>49</v>
      </c>
      <c r="X5632" t="s">
        <v>39</v>
      </c>
    </row>
    <row r="5633" spans="1:24" x14ac:dyDescent="0.35">
      <c r="A5633" t="s">
        <v>5771</v>
      </c>
      <c r="B5633" t="s">
        <v>66</v>
      </c>
      <c r="C5633">
        <v>4914035833</v>
      </c>
      <c r="D5633" t="s">
        <v>26</v>
      </c>
      <c r="E5633" t="s">
        <v>27</v>
      </c>
      <c r="F5633" t="s">
        <v>28</v>
      </c>
      <c r="G5633" t="s">
        <v>127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292181494</v>
      </c>
      <c r="W5633" t="s">
        <v>49</v>
      </c>
      <c r="X5633" t="s">
        <v>39</v>
      </c>
    </row>
    <row r="5634" spans="1:24" x14ac:dyDescent="0.35">
      <c r="A5634" t="s">
        <v>5772</v>
      </c>
      <c r="B5634" t="s">
        <v>66</v>
      </c>
      <c r="C5634">
        <v>239557</v>
      </c>
      <c r="D5634" t="s">
        <v>67</v>
      </c>
      <c r="E5634" t="s">
        <v>27</v>
      </c>
      <c r="F5634" t="s">
        <v>154</v>
      </c>
      <c r="G5634" t="s">
        <v>177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69</v>
      </c>
      <c r="U5634" t="s">
        <v>85</v>
      </c>
      <c r="V5634">
        <v>333696228</v>
      </c>
      <c r="W5634" t="s">
        <v>38</v>
      </c>
      <c r="X5634" t="s">
        <v>39</v>
      </c>
    </row>
    <row r="5635" spans="1:24" x14ac:dyDescent="0.35">
      <c r="A5635" t="s">
        <v>5773</v>
      </c>
      <c r="B5635" t="s">
        <v>41</v>
      </c>
      <c r="C5635">
        <v>5522524223</v>
      </c>
      <c r="D5635" t="s">
        <v>26</v>
      </c>
      <c r="E5635" t="s">
        <v>42</v>
      </c>
      <c r="F5635" t="s">
        <v>154</v>
      </c>
      <c r="G5635" t="s">
        <v>68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69</v>
      </c>
      <c r="U5635" t="s">
        <v>37</v>
      </c>
      <c r="V5635">
        <v>6528</v>
      </c>
      <c r="W5635" t="s">
        <v>60</v>
      </c>
      <c r="X5635" t="s">
        <v>39</v>
      </c>
    </row>
    <row r="5636" spans="1:24" x14ac:dyDescent="0.35">
      <c r="A5636" t="s">
        <v>5774</v>
      </c>
      <c r="B5636" t="s">
        <v>66</v>
      </c>
      <c r="C5636">
        <v>1580875757</v>
      </c>
      <c r="D5636" t="s">
        <v>26</v>
      </c>
      <c r="E5636" t="s">
        <v>42</v>
      </c>
      <c r="F5636" t="s">
        <v>72</v>
      </c>
      <c r="G5636" t="s">
        <v>68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104</v>
      </c>
      <c r="T5636" t="s">
        <v>36</v>
      </c>
      <c r="U5636" t="s">
        <v>70</v>
      </c>
      <c r="V5636">
        <v>593779554</v>
      </c>
      <c r="W5636" t="s">
        <v>150</v>
      </c>
      <c r="X5636" t="s">
        <v>39</v>
      </c>
    </row>
    <row r="5637" spans="1:24" x14ac:dyDescent="0.35">
      <c r="A5637" t="s">
        <v>5775</v>
      </c>
      <c r="B5637" t="s">
        <v>66</v>
      </c>
      <c r="C5637">
        <v>2827328603</v>
      </c>
      <c r="D5637" t="s">
        <v>26</v>
      </c>
      <c r="E5637" t="s">
        <v>27</v>
      </c>
      <c r="F5637" t="s">
        <v>72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98</v>
      </c>
      <c r="U5637" t="s">
        <v>85</v>
      </c>
      <c r="V5637">
        <v>3456</v>
      </c>
      <c r="W5637" t="s">
        <v>49</v>
      </c>
      <c r="X5637" t="s">
        <v>88</v>
      </c>
    </row>
    <row r="5638" spans="1:24" x14ac:dyDescent="0.35">
      <c r="A5638" t="s">
        <v>5776</v>
      </c>
      <c r="B5638" t="s">
        <v>55</v>
      </c>
      <c r="C5638">
        <v>5421524497</v>
      </c>
      <c r="D5638" t="s">
        <v>26</v>
      </c>
      <c r="E5638" t="s">
        <v>27</v>
      </c>
      <c r="F5638" t="s">
        <v>74</v>
      </c>
      <c r="G5638" t="s">
        <v>203</v>
      </c>
      <c r="H5638" t="s">
        <v>30</v>
      </c>
      <c r="I5638" t="s">
        <v>31</v>
      </c>
      <c r="J5638">
        <v>25778</v>
      </c>
      <c r="K5638" t="s">
        <v>63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69</v>
      </c>
      <c r="U5638" t="s">
        <v>59</v>
      </c>
      <c r="V5638">
        <v>20141289</v>
      </c>
      <c r="W5638" t="s">
        <v>38</v>
      </c>
      <c r="X5638" t="s">
        <v>119</v>
      </c>
    </row>
    <row r="5639" spans="1:24" x14ac:dyDescent="0.35">
      <c r="A5639" t="s">
        <v>5777</v>
      </c>
      <c r="B5639" t="s">
        <v>51</v>
      </c>
      <c r="C5639">
        <v>251459196</v>
      </c>
      <c r="D5639" t="s">
        <v>67</v>
      </c>
      <c r="E5639" t="s">
        <v>27</v>
      </c>
      <c r="F5639" t="s">
        <v>95</v>
      </c>
      <c r="G5639" t="s">
        <v>241</v>
      </c>
      <c r="H5639" t="s">
        <v>30</v>
      </c>
      <c r="I5639" t="s">
        <v>31</v>
      </c>
      <c r="J5639">
        <v>43860</v>
      </c>
      <c r="K5639" t="s">
        <v>63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69</v>
      </c>
      <c r="U5639" t="s">
        <v>37</v>
      </c>
      <c r="V5639">
        <v>156124914</v>
      </c>
      <c r="W5639" t="s">
        <v>49</v>
      </c>
      <c r="X5639" t="s">
        <v>39</v>
      </c>
    </row>
    <row r="5640" spans="1:24" x14ac:dyDescent="0.35">
      <c r="A5640" t="s">
        <v>5778</v>
      </c>
      <c r="B5640" t="s">
        <v>66</v>
      </c>
      <c r="C5640">
        <v>5157642282</v>
      </c>
      <c r="D5640" t="s">
        <v>26</v>
      </c>
      <c r="E5640" t="s">
        <v>27</v>
      </c>
      <c r="F5640" t="s">
        <v>72</v>
      </c>
      <c r="G5640" t="s">
        <v>165</v>
      </c>
      <c r="H5640" t="s">
        <v>30</v>
      </c>
      <c r="I5640" t="s">
        <v>57</v>
      </c>
      <c r="J5640">
        <v>93303</v>
      </c>
      <c r="K5640" t="s">
        <v>63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85</v>
      </c>
      <c r="V5640">
        <v>40757983</v>
      </c>
      <c r="W5640" t="s">
        <v>49</v>
      </c>
      <c r="X5640" t="s">
        <v>39</v>
      </c>
    </row>
    <row r="5641" spans="1:24" x14ac:dyDescent="0.35">
      <c r="A5641" t="s">
        <v>5779</v>
      </c>
      <c r="B5641" t="s">
        <v>66</v>
      </c>
      <c r="C5641">
        <v>4874665223</v>
      </c>
      <c r="D5641" t="s">
        <v>26</v>
      </c>
      <c r="E5641" t="s">
        <v>27</v>
      </c>
      <c r="F5641" t="s">
        <v>95</v>
      </c>
      <c r="G5641" t="s">
        <v>123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104</v>
      </c>
      <c r="T5641" t="s">
        <v>98</v>
      </c>
      <c r="U5641" t="s">
        <v>85</v>
      </c>
      <c r="V5641">
        <v>365879938</v>
      </c>
      <c r="W5641" t="s">
        <v>38</v>
      </c>
      <c r="X5641" t="s">
        <v>39</v>
      </c>
    </row>
    <row r="5642" spans="1:24" x14ac:dyDescent="0.35">
      <c r="A5642" t="s">
        <v>5780</v>
      </c>
      <c r="B5642" t="s">
        <v>41</v>
      </c>
      <c r="C5642">
        <v>419802525</v>
      </c>
      <c r="D5642" t="s">
        <v>26</v>
      </c>
      <c r="E5642" t="s">
        <v>27</v>
      </c>
      <c r="F5642" t="s">
        <v>95</v>
      </c>
      <c r="G5642" t="s">
        <v>233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104</v>
      </c>
      <c r="T5642" t="s">
        <v>48</v>
      </c>
      <c r="U5642" t="s">
        <v>37</v>
      </c>
      <c r="V5642">
        <v>5088</v>
      </c>
      <c r="W5642" t="s">
        <v>60</v>
      </c>
      <c r="X5642" t="s">
        <v>39</v>
      </c>
    </row>
    <row r="5643" spans="1:24" x14ac:dyDescent="0.35">
      <c r="A5643" t="s">
        <v>5781</v>
      </c>
      <c r="B5643" t="s">
        <v>41</v>
      </c>
      <c r="C5643">
        <v>5380898636</v>
      </c>
      <c r="D5643" t="s">
        <v>67</v>
      </c>
      <c r="E5643" t="s">
        <v>27</v>
      </c>
      <c r="F5643" t="s">
        <v>72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3216</v>
      </c>
      <c r="W5643" t="s">
        <v>49</v>
      </c>
      <c r="X5643" t="s">
        <v>39</v>
      </c>
    </row>
    <row r="5644" spans="1:24" x14ac:dyDescent="0.35">
      <c r="A5644" t="s">
        <v>5782</v>
      </c>
      <c r="B5644" t="s">
        <v>55</v>
      </c>
      <c r="C5644">
        <v>1346692071</v>
      </c>
      <c r="D5644" t="s">
        <v>67</v>
      </c>
      <c r="E5644" t="s">
        <v>27</v>
      </c>
      <c r="F5644" t="s">
        <v>95</v>
      </c>
      <c r="G5644" t="s">
        <v>152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69</v>
      </c>
      <c r="U5644" t="s">
        <v>37</v>
      </c>
      <c r="V5644">
        <v>5712</v>
      </c>
      <c r="W5644" t="s">
        <v>60</v>
      </c>
      <c r="X5644" t="s">
        <v>88</v>
      </c>
    </row>
    <row r="5645" spans="1:24" x14ac:dyDescent="0.35">
      <c r="A5645" t="s">
        <v>5783</v>
      </c>
      <c r="B5645" t="s">
        <v>66</v>
      </c>
      <c r="C5645">
        <v>2424424678</v>
      </c>
      <c r="D5645" t="s">
        <v>26</v>
      </c>
      <c r="E5645" t="s">
        <v>27</v>
      </c>
      <c r="F5645" t="s">
        <v>72</v>
      </c>
      <c r="G5645" t="s">
        <v>263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104</v>
      </c>
      <c r="T5645" t="s">
        <v>48</v>
      </c>
      <c r="U5645" t="s">
        <v>85</v>
      </c>
      <c r="V5645">
        <v>2928</v>
      </c>
      <c r="W5645" t="s">
        <v>49</v>
      </c>
      <c r="X5645" t="s">
        <v>39</v>
      </c>
    </row>
    <row r="5646" spans="1:24" x14ac:dyDescent="0.35">
      <c r="A5646" t="s">
        <v>5784</v>
      </c>
      <c r="B5646" t="s">
        <v>51</v>
      </c>
      <c r="C5646">
        <v>3823853815</v>
      </c>
      <c r="D5646" t="s">
        <v>26</v>
      </c>
      <c r="E5646" t="s">
        <v>27</v>
      </c>
      <c r="F5646" t="s">
        <v>28</v>
      </c>
      <c r="G5646" t="s">
        <v>96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7776</v>
      </c>
      <c r="W5646" t="s">
        <v>60</v>
      </c>
      <c r="X5646" t="s">
        <v>39</v>
      </c>
    </row>
    <row r="5647" spans="1:24" x14ac:dyDescent="0.35">
      <c r="A5647" t="s">
        <v>5785</v>
      </c>
      <c r="B5647" t="s">
        <v>66</v>
      </c>
      <c r="C5647">
        <v>1388332934</v>
      </c>
      <c r="D5647" t="s">
        <v>26</v>
      </c>
      <c r="E5647" t="s">
        <v>27</v>
      </c>
      <c r="F5647" t="s">
        <v>95</v>
      </c>
      <c r="G5647" t="s">
        <v>250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69</v>
      </c>
      <c r="U5647" t="s">
        <v>37</v>
      </c>
      <c r="V5647">
        <v>14184</v>
      </c>
      <c r="W5647" t="s">
        <v>200</v>
      </c>
      <c r="X5647" t="s">
        <v>119</v>
      </c>
    </row>
    <row r="5648" spans="1:24" x14ac:dyDescent="0.35">
      <c r="A5648" t="s">
        <v>5786</v>
      </c>
      <c r="B5648" t="s">
        <v>66</v>
      </c>
      <c r="C5648">
        <v>2438533897</v>
      </c>
      <c r="D5648" t="s">
        <v>26</v>
      </c>
      <c r="E5648" t="s">
        <v>27</v>
      </c>
      <c r="F5648" t="s">
        <v>72</v>
      </c>
      <c r="G5648" t="s">
        <v>123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2976</v>
      </c>
      <c r="W5648" t="s">
        <v>38</v>
      </c>
      <c r="X5648" t="s">
        <v>39</v>
      </c>
    </row>
    <row r="5649" spans="1:24" x14ac:dyDescent="0.35">
      <c r="A5649" t="s">
        <v>5787</v>
      </c>
      <c r="B5649" t="s">
        <v>66</v>
      </c>
      <c r="C5649">
        <v>3409003598</v>
      </c>
      <c r="D5649" t="s">
        <v>26</v>
      </c>
      <c r="E5649" t="s">
        <v>42</v>
      </c>
      <c r="F5649" t="s">
        <v>154</v>
      </c>
      <c r="G5649" t="s">
        <v>220</v>
      </c>
      <c r="H5649" t="s">
        <v>30</v>
      </c>
      <c r="I5649" t="s">
        <v>31</v>
      </c>
      <c r="J5649">
        <v>51840</v>
      </c>
      <c r="K5649" t="s">
        <v>63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69</v>
      </c>
      <c r="U5649" t="s">
        <v>37</v>
      </c>
      <c r="V5649">
        <v>33747903</v>
      </c>
      <c r="W5649" t="s">
        <v>38</v>
      </c>
      <c r="X5649" t="s">
        <v>88</v>
      </c>
    </row>
    <row r="5650" spans="1:24" x14ac:dyDescent="0.35">
      <c r="A5650" t="s">
        <v>5788</v>
      </c>
      <c r="B5650" t="s">
        <v>51</v>
      </c>
      <c r="C5650">
        <v>2840302575</v>
      </c>
      <c r="D5650" t="s">
        <v>26</v>
      </c>
      <c r="E5650" t="s">
        <v>27</v>
      </c>
      <c r="F5650" t="s">
        <v>28</v>
      </c>
      <c r="G5650" t="s">
        <v>106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69</v>
      </c>
      <c r="U5650" t="s">
        <v>85</v>
      </c>
      <c r="V5650">
        <v>241277426</v>
      </c>
      <c r="W5650" t="s">
        <v>49</v>
      </c>
      <c r="X5650" t="s">
        <v>39</v>
      </c>
    </row>
    <row r="5651" spans="1:24" x14ac:dyDescent="0.35">
      <c r="A5651" t="s">
        <v>5789</v>
      </c>
      <c r="B5651" t="s">
        <v>66</v>
      </c>
      <c r="C5651">
        <v>2412750402</v>
      </c>
      <c r="D5651" t="s">
        <v>67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83</v>
      </c>
      <c r="S5651" t="s">
        <v>84</v>
      </c>
      <c r="T5651" t="s">
        <v>36</v>
      </c>
      <c r="U5651" t="s">
        <v>37</v>
      </c>
      <c r="V5651">
        <v>5112</v>
      </c>
      <c r="W5651" t="s">
        <v>49</v>
      </c>
      <c r="X5651" t="s">
        <v>39</v>
      </c>
    </row>
    <row r="5652" spans="1:24" x14ac:dyDescent="0.35">
      <c r="A5652" t="s">
        <v>5790</v>
      </c>
      <c r="B5652" t="s">
        <v>55</v>
      </c>
      <c r="C5652">
        <v>7596143777</v>
      </c>
      <c r="D5652" t="s">
        <v>26</v>
      </c>
      <c r="E5652" t="s">
        <v>42</v>
      </c>
      <c r="F5652" t="s">
        <v>72</v>
      </c>
      <c r="G5652" t="s">
        <v>90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104</v>
      </c>
      <c r="T5652" t="s">
        <v>36</v>
      </c>
      <c r="U5652" t="s">
        <v>37</v>
      </c>
      <c r="V5652">
        <v>4656</v>
      </c>
      <c r="W5652" t="s">
        <v>49</v>
      </c>
      <c r="X5652" t="s">
        <v>88</v>
      </c>
    </row>
    <row r="5653" spans="1:24" x14ac:dyDescent="0.35">
      <c r="A5653" t="s">
        <v>5791</v>
      </c>
      <c r="B5653" t="s">
        <v>25</v>
      </c>
      <c r="C5653">
        <v>1509627023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104</v>
      </c>
      <c r="T5653" t="s">
        <v>36</v>
      </c>
      <c r="U5653" t="s">
        <v>85</v>
      </c>
      <c r="V5653">
        <v>1238077611</v>
      </c>
      <c r="W5653" t="s">
        <v>200</v>
      </c>
      <c r="X5653" t="s">
        <v>39</v>
      </c>
    </row>
    <row r="5654" spans="1:24" x14ac:dyDescent="0.35">
      <c r="A5654" t="s">
        <v>5792</v>
      </c>
      <c r="B5654" t="s">
        <v>51</v>
      </c>
      <c r="C5654">
        <v>6005214792</v>
      </c>
      <c r="D5654" t="s">
        <v>67</v>
      </c>
      <c r="E5654" t="s">
        <v>42</v>
      </c>
      <c r="F5654" t="s">
        <v>95</v>
      </c>
      <c r="G5654" t="s">
        <v>230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3648</v>
      </c>
      <c r="W5654" t="s">
        <v>49</v>
      </c>
      <c r="X5654" t="s">
        <v>39</v>
      </c>
    </row>
    <row r="5655" spans="1:24" x14ac:dyDescent="0.35">
      <c r="A5655" t="s">
        <v>5793</v>
      </c>
      <c r="B5655" t="s">
        <v>66</v>
      </c>
      <c r="C5655">
        <v>345523067</v>
      </c>
      <c r="D5655" t="s">
        <v>26</v>
      </c>
      <c r="E5655" t="s">
        <v>42</v>
      </c>
      <c r="F5655" t="s">
        <v>72</v>
      </c>
      <c r="G5655" t="s">
        <v>191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64</v>
      </c>
      <c r="T5655" t="s">
        <v>69</v>
      </c>
      <c r="U5655" t="s">
        <v>37</v>
      </c>
      <c r="V5655">
        <v>242254164</v>
      </c>
      <c r="W5655" t="s">
        <v>49</v>
      </c>
      <c r="X5655" t="s">
        <v>39</v>
      </c>
    </row>
    <row r="5656" spans="1:24" x14ac:dyDescent="0.35">
      <c r="A5656" t="s">
        <v>5794</v>
      </c>
      <c r="B5656" t="s">
        <v>51</v>
      </c>
      <c r="C5656">
        <v>5728581037</v>
      </c>
      <c r="D5656" t="s">
        <v>26</v>
      </c>
      <c r="E5656" t="s">
        <v>27</v>
      </c>
      <c r="F5656" t="s">
        <v>72</v>
      </c>
      <c r="G5656" t="s">
        <v>284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64</v>
      </c>
      <c r="T5656" t="s">
        <v>48</v>
      </c>
      <c r="U5656" t="s">
        <v>85</v>
      </c>
      <c r="V5656">
        <v>46321435</v>
      </c>
      <c r="W5656" t="s">
        <v>49</v>
      </c>
      <c r="X5656" t="s">
        <v>39</v>
      </c>
    </row>
    <row r="5657" spans="1:24" x14ac:dyDescent="0.35">
      <c r="A5657" t="s">
        <v>5795</v>
      </c>
      <c r="B5657" t="s">
        <v>66</v>
      </c>
      <c r="C5657">
        <v>5163228365</v>
      </c>
      <c r="D5657" t="s">
        <v>26</v>
      </c>
      <c r="E5657" t="s">
        <v>42</v>
      </c>
      <c r="F5657" t="s">
        <v>95</v>
      </c>
      <c r="G5657" t="s">
        <v>100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85</v>
      </c>
      <c r="V5657">
        <v>57451239</v>
      </c>
      <c r="W5657" t="s">
        <v>60</v>
      </c>
      <c r="X5657" t="s">
        <v>39</v>
      </c>
    </row>
    <row r="5658" spans="1:24" x14ac:dyDescent="0.35">
      <c r="A5658" t="s">
        <v>5796</v>
      </c>
      <c r="B5658" t="s">
        <v>55</v>
      </c>
      <c r="C5658">
        <v>2602650842</v>
      </c>
      <c r="D5658" t="s">
        <v>26</v>
      </c>
      <c r="E5658" t="s">
        <v>27</v>
      </c>
      <c r="F5658" t="s">
        <v>74</v>
      </c>
      <c r="G5658" t="s">
        <v>220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98</v>
      </c>
      <c r="U5658" t="s">
        <v>59</v>
      </c>
      <c r="V5658">
        <v>206818326</v>
      </c>
      <c r="W5658" t="s">
        <v>49</v>
      </c>
      <c r="X5658" t="s">
        <v>88</v>
      </c>
    </row>
    <row r="5659" spans="1:24" x14ac:dyDescent="0.35">
      <c r="A5659" t="s">
        <v>5797</v>
      </c>
      <c r="B5659" t="s">
        <v>66</v>
      </c>
      <c r="C5659">
        <v>3264307651</v>
      </c>
      <c r="D5659" t="s">
        <v>26</v>
      </c>
      <c r="E5659" t="s">
        <v>52</v>
      </c>
      <c r="F5659" t="s">
        <v>74</v>
      </c>
      <c r="G5659" t="s">
        <v>103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88</v>
      </c>
    </row>
    <row r="5660" spans="1:24" x14ac:dyDescent="0.35">
      <c r="A5660" t="s">
        <v>5798</v>
      </c>
      <c r="B5660" t="s">
        <v>66</v>
      </c>
      <c r="C5660">
        <v>278974739</v>
      </c>
      <c r="D5660" t="s">
        <v>26</v>
      </c>
      <c r="E5660" t="s">
        <v>27</v>
      </c>
      <c r="F5660" t="s">
        <v>28</v>
      </c>
      <c r="G5660" t="s">
        <v>139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98</v>
      </c>
      <c r="U5660" t="s">
        <v>70</v>
      </c>
      <c r="V5660">
        <v>3552</v>
      </c>
      <c r="W5660" t="s">
        <v>49</v>
      </c>
      <c r="X5660" t="s">
        <v>39</v>
      </c>
    </row>
    <row r="5661" spans="1:24" x14ac:dyDescent="0.35">
      <c r="A5661" t="s">
        <v>5799</v>
      </c>
      <c r="B5661" t="s">
        <v>51</v>
      </c>
      <c r="C5661">
        <v>1125009857</v>
      </c>
      <c r="D5661" t="s">
        <v>26</v>
      </c>
      <c r="E5661" t="s">
        <v>52</v>
      </c>
      <c r="F5661" t="s">
        <v>72</v>
      </c>
      <c r="G5661" t="s">
        <v>206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69</v>
      </c>
      <c r="U5661" t="s">
        <v>59</v>
      </c>
      <c r="V5661">
        <v>1979444237</v>
      </c>
      <c r="W5661" t="s">
        <v>200</v>
      </c>
      <c r="X5661" t="s">
        <v>88</v>
      </c>
    </row>
    <row r="5662" spans="1:24" x14ac:dyDescent="0.35">
      <c r="A5662" t="s">
        <v>5800</v>
      </c>
      <c r="B5662" t="s">
        <v>55</v>
      </c>
      <c r="C5662">
        <v>1651096722</v>
      </c>
      <c r="D5662" t="s">
        <v>26</v>
      </c>
      <c r="E5662" t="s">
        <v>27</v>
      </c>
      <c r="F5662" t="s">
        <v>72</v>
      </c>
      <c r="G5662" t="s">
        <v>123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69</v>
      </c>
      <c r="U5662" t="s">
        <v>37</v>
      </c>
      <c r="V5662">
        <v>3264</v>
      </c>
      <c r="W5662" t="s">
        <v>38</v>
      </c>
      <c r="X5662" t="s">
        <v>88</v>
      </c>
    </row>
    <row r="5663" spans="1:24" x14ac:dyDescent="0.35">
      <c r="A5663" t="s">
        <v>5801</v>
      </c>
      <c r="B5663" t="s">
        <v>55</v>
      </c>
      <c r="C5663">
        <v>7607983712</v>
      </c>
      <c r="D5663" t="s">
        <v>26</v>
      </c>
      <c r="E5663" t="s">
        <v>27</v>
      </c>
      <c r="F5663" t="s">
        <v>72</v>
      </c>
      <c r="G5663" t="s">
        <v>135</v>
      </c>
      <c r="H5663" t="s">
        <v>30</v>
      </c>
      <c r="I5663" t="s">
        <v>31</v>
      </c>
      <c r="J5663">
        <v>31456</v>
      </c>
      <c r="K5663" t="s">
        <v>63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85</v>
      </c>
      <c r="V5663">
        <v>436695385</v>
      </c>
      <c r="W5663" t="s">
        <v>131</v>
      </c>
      <c r="X5663" t="s">
        <v>39</v>
      </c>
    </row>
    <row r="5664" spans="1:24" x14ac:dyDescent="0.35">
      <c r="A5664" t="s">
        <v>5802</v>
      </c>
      <c r="B5664" t="s">
        <v>41</v>
      </c>
      <c r="C5664">
        <v>560373932</v>
      </c>
      <c r="D5664" t="s">
        <v>26</v>
      </c>
      <c r="E5664" t="s">
        <v>27</v>
      </c>
      <c r="F5664" t="s">
        <v>95</v>
      </c>
      <c r="G5664" t="s">
        <v>284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69</v>
      </c>
      <c r="U5664" t="s">
        <v>59</v>
      </c>
      <c r="V5664">
        <v>327647322</v>
      </c>
      <c r="W5664" t="s">
        <v>49</v>
      </c>
      <c r="X5664" t="s">
        <v>39</v>
      </c>
    </row>
    <row r="5665" spans="1:24" x14ac:dyDescent="0.35">
      <c r="A5665" t="s">
        <v>5803</v>
      </c>
      <c r="B5665" t="s">
        <v>51</v>
      </c>
      <c r="C5665">
        <v>667444805</v>
      </c>
      <c r="D5665" t="s">
        <v>26</v>
      </c>
      <c r="E5665" t="s">
        <v>42</v>
      </c>
      <c r="F5665" t="s">
        <v>95</v>
      </c>
      <c r="G5665" t="s">
        <v>420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69</v>
      </c>
      <c r="U5665" t="s">
        <v>59</v>
      </c>
      <c r="V5665">
        <v>931648937</v>
      </c>
      <c r="W5665" t="s">
        <v>38</v>
      </c>
      <c r="X5665" t="s">
        <v>39</v>
      </c>
    </row>
    <row r="5666" spans="1:24" x14ac:dyDescent="0.35">
      <c r="A5666" t="s">
        <v>5804</v>
      </c>
      <c r="B5666" t="s">
        <v>25</v>
      </c>
      <c r="C5666">
        <v>4049415027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63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104</v>
      </c>
      <c r="T5666" t="s">
        <v>48</v>
      </c>
      <c r="U5666" t="s">
        <v>37</v>
      </c>
      <c r="V5666">
        <v>171213743</v>
      </c>
      <c r="W5666" t="s">
        <v>38</v>
      </c>
      <c r="X5666" t="s">
        <v>88</v>
      </c>
    </row>
    <row r="5667" spans="1:24" x14ac:dyDescent="0.35">
      <c r="A5667" t="s">
        <v>5805</v>
      </c>
      <c r="B5667" t="s">
        <v>66</v>
      </c>
      <c r="C5667">
        <v>4958016206</v>
      </c>
      <c r="D5667" t="s">
        <v>26</v>
      </c>
      <c r="E5667" t="s">
        <v>27</v>
      </c>
      <c r="F5667" t="s">
        <v>72</v>
      </c>
      <c r="G5667" t="s">
        <v>188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104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5">
      <c r="A5668" t="s">
        <v>5806</v>
      </c>
      <c r="B5668" t="s">
        <v>55</v>
      </c>
      <c r="C5668">
        <v>7850128057</v>
      </c>
      <c r="D5668" t="s">
        <v>26</v>
      </c>
      <c r="E5668" t="s">
        <v>27</v>
      </c>
      <c r="F5668" t="s">
        <v>28</v>
      </c>
      <c r="G5668" t="s">
        <v>96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104</v>
      </c>
      <c r="T5668" t="s">
        <v>48</v>
      </c>
      <c r="U5668" t="s">
        <v>85</v>
      </c>
      <c r="V5668">
        <v>184936711</v>
      </c>
      <c r="W5668" t="s">
        <v>49</v>
      </c>
      <c r="X5668" t="s">
        <v>88</v>
      </c>
    </row>
    <row r="5669" spans="1:24" x14ac:dyDescent="0.35">
      <c r="A5669" t="s">
        <v>5807</v>
      </c>
      <c r="B5669" t="s">
        <v>41</v>
      </c>
      <c r="C5669">
        <v>6382583452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69</v>
      </c>
      <c r="U5669" t="s">
        <v>70</v>
      </c>
      <c r="V5669">
        <v>4176</v>
      </c>
      <c r="W5669" t="s">
        <v>49</v>
      </c>
      <c r="X5669" t="s">
        <v>39</v>
      </c>
    </row>
    <row r="5670" spans="1:24" x14ac:dyDescent="0.35">
      <c r="A5670" t="s">
        <v>5808</v>
      </c>
      <c r="B5670" t="s">
        <v>66</v>
      </c>
      <c r="C5670">
        <v>5737499595</v>
      </c>
      <c r="D5670" t="s">
        <v>26</v>
      </c>
      <c r="E5670" t="s">
        <v>27</v>
      </c>
      <c r="F5670" t="s">
        <v>72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64</v>
      </c>
      <c r="T5670" t="s">
        <v>36</v>
      </c>
      <c r="U5670" t="s">
        <v>59</v>
      </c>
      <c r="V5670">
        <v>309627788</v>
      </c>
      <c r="W5670" t="s">
        <v>49</v>
      </c>
      <c r="X5670" t="s">
        <v>39</v>
      </c>
    </row>
    <row r="5671" spans="1:24" x14ac:dyDescent="0.35">
      <c r="A5671" t="s">
        <v>5809</v>
      </c>
      <c r="B5671" t="s">
        <v>66</v>
      </c>
      <c r="C5671">
        <v>7688023506</v>
      </c>
      <c r="D5671" t="s">
        <v>26</v>
      </c>
      <c r="E5671" t="s">
        <v>27</v>
      </c>
      <c r="F5671" t="s">
        <v>28</v>
      </c>
      <c r="G5671" t="s">
        <v>233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85</v>
      </c>
      <c r="V5671">
        <v>480</v>
      </c>
      <c r="W5671" t="s">
        <v>60</v>
      </c>
      <c r="X5671" t="s">
        <v>39</v>
      </c>
    </row>
    <row r="5672" spans="1:24" x14ac:dyDescent="0.35">
      <c r="A5672" t="s">
        <v>5810</v>
      </c>
      <c r="B5672" t="s">
        <v>41</v>
      </c>
      <c r="C5672">
        <v>4873436612</v>
      </c>
      <c r="D5672" t="s">
        <v>26</v>
      </c>
      <c r="E5672" t="s">
        <v>42</v>
      </c>
      <c r="F5672" t="s">
        <v>95</v>
      </c>
      <c r="G5672" t="s">
        <v>103</v>
      </c>
      <c r="H5672" t="s">
        <v>173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104</v>
      </c>
      <c r="T5672" t="s">
        <v>48</v>
      </c>
      <c r="U5672" t="s">
        <v>59</v>
      </c>
      <c r="V5672">
        <v>6048</v>
      </c>
      <c r="W5672" t="s">
        <v>60</v>
      </c>
      <c r="X5672" t="s">
        <v>39</v>
      </c>
    </row>
    <row r="5673" spans="1:24" x14ac:dyDescent="0.35">
      <c r="A5673" t="s">
        <v>5811</v>
      </c>
      <c r="B5673" t="s">
        <v>55</v>
      </c>
      <c r="C5673">
        <v>2824681217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69</v>
      </c>
      <c r="U5673" t="s">
        <v>59</v>
      </c>
      <c r="V5673">
        <v>455337179</v>
      </c>
      <c r="W5673" t="s">
        <v>49</v>
      </c>
      <c r="X5673" t="s">
        <v>88</v>
      </c>
    </row>
    <row r="5674" spans="1:24" x14ac:dyDescent="0.35">
      <c r="A5674" t="s">
        <v>5812</v>
      </c>
      <c r="B5674" t="s">
        <v>41</v>
      </c>
      <c r="C5674">
        <v>3722368016</v>
      </c>
      <c r="D5674" t="s">
        <v>26</v>
      </c>
      <c r="E5674" t="s">
        <v>27</v>
      </c>
      <c r="F5674" t="s">
        <v>72</v>
      </c>
      <c r="G5674" t="s">
        <v>139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5232</v>
      </c>
      <c r="W5674" t="s">
        <v>60</v>
      </c>
      <c r="X5674" t="s">
        <v>39</v>
      </c>
    </row>
    <row r="5675" spans="1:24" x14ac:dyDescent="0.35">
      <c r="A5675" t="s">
        <v>5813</v>
      </c>
      <c r="B5675" t="s">
        <v>55</v>
      </c>
      <c r="C5675">
        <v>5535963648</v>
      </c>
      <c r="D5675" t="s">
        <v>26</v>
      </c>
      <c r="E5675" t="s">
        <v>42</v>
      </c>
      <c r="F5675" t="s">
        <v>28</v>
      </c>
      <c r="G5675" t="s">
        <v>191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98</v>
      </c>
      <c r="U5675" t="s">
        <v>59</v>
      </c>
      <c r="V5675">
        <v>691697458</v>
      </c>
      <c r="W5675" t="s">
        <v>60</v>
      </c>
      <c r="X5675" t="s">
        <v>119</v>
      </c>
    </row>
    <row r="5676" spans="1:24" x14ac:dyDescent="0.35">
      <c r="A5676" t="s">
        <v>5814</v>
      </c>
      <c r="B5676" t="s">
        <v>55</v>
      </c>
      <c r="C5676">
        <v>47278341</v>
      </c>
      <c r="D5676" t="s">
        <v>26</v>
      </c>
      <c r="E5676" t="s">
        <v>42</v>
      </c>
      <c r="F5676" t="s">
        <v>72</v>
      </c>
      <c r="G5676" t="s">
        <v>145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104</v>
      </c>
      <c r="T5676" t="s">
        <v>36</v>
      </c>
      <c r="U5676" t="s">
        <v>37</v>
      </c>
      <c r="V5676">
        <v>6096</v>
      </c>
      <c r="W5676" t="s">
        <v>60</v>
      </c>
      <c r="X5676" t="s">
        <v>88</v>
      </c>
    </row>
    <row r="5677" spans="1:24" x14ac:dyDescent="0.35">
      <c r="A5677" t="s">
        <v>5815</v>
      </c>
      <c r="B5677" t="s">
        <v>55</v>
      </c>
      <c r="C5677">
        <v>2378667328</v>
      </c>
      <c r="D5677" t="s">
        <v>26</v>
      </c>
      <c r="E5677" t="s">
        <v>27</v>
      </c>
      <c r="F5677" t="s">
        <v>28</v>
      </c>
      <c r="G5677" t="s">
        <v>118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104</v>
      </c>
      <c r="T5677" t="s">
        <v>36</v>
      </c>
      <c r="U5677" t="s">
        <v>37</v>
      </c>
      <c r="V5677">
        <v>2928</v>
      </c>
      <c r="W5677" t="s">
        <v>49</v>
      </c>
      <c r="X5677" t="s">
        <v>39</v>
      </c>
    </row>
    <row r="5678" spans="1:24" x14ac:dyDescent="0.35">
      <c r="A5678" t="s">
        <v>5816</v>
      </c>
      <c r="B5678" t="s">
        <v>55</v>
      </c>
      <c r="C5678">
        <v>9337895228</v>
      </c>
      <c r="D5678" t="s">
        <v>26</v>
      </c>
      <c r="E5678" t="s">
        <v>52</v>
      </c>
      <c r="F5678" t="s">
        <v>72</v>
      </c>
      <c r="G5678" t="s">
        <v>116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83</v>
      </c>
      <c r="S5678" t="s">
        <v>84</v>
      </c>
      <c r="T5678" t="s">
        <v>48</v>
      </c>
      <c r="U5678" t="s">
        <v>85</v>
      </c>
      <c r="V5678">
        <v>5568</v>
      </c>
      <c r="W5678" t="s">
        <v>38</v>
      </c>
      <c r="X5678" t="s">
        <v>88</v>
      </c>
    </row>
    <row r="5679" spans="1:24" x14ac:dyDescent="0.35">
      <c r="A5679" t="s">
        <v>5817</v>
      </c>
      <c r="B5679" t="s">
        <v>55</v>
      </c>
      <c r="C5679">
        <v>6189994337</v>
      </c>
      <c r="D5679" t="s">
        <v>26</v>
      </c>
      <c r="E5679" t="s">
        <v>42</v>
      </c>
      <c r="F5679" t="s">
        <v>28</v>
      </c>
      <c r="G5679" t="s">
        <v>179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64</v>
      </c>
      <c r="T5679" t="s">
        <v>36</v>
      </c>
      <c r="U5679" t="s">
        <v>85</v>
      </c>
      <c r="V5679">
        <v>343789779</v>
      </c>
      <c r="W5679" t="s">
        <v>49</v>
      </c>
      <c r="X5679" t="s">
        <v>119</v>
      </c>
    </row>
    <row r="5680" spans="1:24" x14ac:dyDescent="0.35">
      <c r="A5680" t="s">
        <v>5818</v>
      </c>
      <c r="B5680" t="s">
        <v>41</v>
      </c>
      <c r="C5680">
        <v>5638262608</v>
      </c>
      <c r="D5680" t="s">
        <v>26</v>
      </c>
      <c r="E5680" t="s">
        <v>27</v>
      </c>
      <c r="F5680" t="s">
        <v>28</v>
      </c>
      <c r="G5680" t="s">
        <v>203</v>
      </c>
      <c r="H5680" t="s">
        <v>30</v>
      </c>
      <c r="I5680" t="s">
        <v>31</v>
      </c>
      <c r="J5680">
        <v>56017</v>
      </c>
      <c r="K5680" t="s">
        <v>63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85</v>
      </c>
      <c r="V5680">
        <v>51995897</v>
      </c>
      <c r="W5680" t="s">
        <v>49</v>
      </c>
      <c r="X5680" t="s">
        <v>88</v>
      </c>
    </row>
    <row r="5681" spans="1:24" x14ac:dyDescent="0.35">
      <c r="A5681" t="s">
        <v>5819</v>
      </c>
      <c r="B5681" t="s">
        <v>41</v>
      </c>
      <c r="C5681">
        <v>5264361755</v>
      </c>
      <c r="D5681" t="s">
        <v>26</v>
      </c>
      <c r="E5681" t="s">
        <v>27</v>
      </c>
      <c r="F5681" t="s">
        <v>74</v>
      </c>
      <c r="G5681" t="s">
        <v>106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69</v>
      </c>
      <c r="U5681" t="s">
        <v>37</v>
      </c>
      <c r="V5681">
        <v>355061143</v>
      </c>
      <c r="W5681" t="s">
        <v>49</v>
      </c>
      <c r="X5681" t="s">
        <v>39</v>
      </c>
    </row>
    <row r="5682" spans="1:24" x14ac:dyDescent="0.35">
      <c r="A5682" t="s">
        <v>5820</v>
      </c>
      <c r="B5682" t="s">
        <v>41</v>
      </c>
      <c r="C5682">
        <v>403568383</v>
      </c>
      <c r="D5682" t="s">
        <v>26</v>
      </c>
      <c r="E5682" t="s">
        <v>27</v>
      </c>
      <c r="F5682" t="s">
        <v>28</v>
      </c>
      <c r="G5682" t="s">
        <v>263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98</v>
      </c>
      <c r="U5682" t="s">
        <v>37</v>
      </c>
      <c r="V5682">
        <v>4848</v>
      </c>
      <c r="W5682" t="s">
        <v>150</v>
      </c>
      <c r="X5682" t="s">
        <v>39</v>
      </c>
    </row>
    <row r="5683" spans="1:24" x14ac:dyDescent="0.35">
      <c r="A5683" t="s">
        <v>5821</v>
      </c>
      <c r="B5683" t="s">
        <v>41</v>
      </c>
      <c r="C5683">
        <v>41174697</v>
      </c>
      <c r="D5683" t="s">
        <v>26</v>
      </c>
      <c r="E5683" t="s">
        <v>27</v>
      </c>
      <c r="F5683" t="s">
        <v>28</v>
      </c>
      <c r="G5683" t="s">
        <v>139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64</v>
      </c>
      <c r="T5683" t="s">
        <v>36</v>
      </c>
      <c r="U5683" t="s">
        <v>37</v>
      </c>
      <c r="V5683">
        <v>344736945</v>
      </c>
      <c r="W5683" t="s">
        <v>60</v>
      </c>
      <c r="X5683" t="s">
        <v>39</v>
      </c>
    </row>
    <row r="5684" spans="1:24" x14ac:dyDescent="0.35">
      <c r="A5684" t="s">
        <v>5822</v>
      </c>
      <c r="B5684" t="s">
        <v>25</v>
      </c>
      <c r="C5684">
        <v>8382478392</v>
      </c>
      <c r="D5684" t="s">
        <v>67</v>
      </c>
      <c r="E5684" t="s">
        <v>27</v>
      </c>
      <c r="F5684" t="s">
        <v>28</v>
      </c>
      <c r="G5684" t="s">
        <v>177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104</v>
      </c>
      <c r="T5684" t="s">
        <v>69</v>
      </c>
      <c r="U5684" t="s">
        <v>59</v>
      </c>
      <c r="V5684">
        <v>791878042</v>
      </c>
      <c r="W5684" t="s">
        <v>49</v>
      </c>
      <c r="X5684" t="s">
        <v>39</v>
      </c>
    </row>
    <row r="5685" spans="1:24" x14ac:dyDescent="0.35">
      <c r="A5685" t="s">
        <v>5823</v>
      </c>
      <c r="B5685" t="s">
        <v>55</v>
      </c>
      <c r="C5685">
        <v>2435147986</v>
      </c>
      <c r="D5685" t="s">
        <v>26</v>
      </c>
      <c r="E5685" t="s">
        <v>27</v>
      </c>
      <c r="F5685" t="s">
        <v>74</v>
      </c>
      <c r="G5685" t="s">
        <v>125</v>
      </c>
      <c r="H5685" t="s">
        <v>30</v>
      </c>
      <c r="I5685" t="s">
        <v>31</v>
      </c>
      <c r="J5685">
        <v>64341</v>
      </c>
      <c r="K5685" t="s">
        <v>63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104</v>
      </c>
      <c r="T5685" t="s">
        <v>36</v>
      </c>
      <c r="U5685" t="s">
        <v>37</v>
      </c>
      <c r="V5685">
        <v>79934072</v>
      </c>
      <c r="W5685" t="s">
        <v>49</v>
      </c>
      <c r="X5685" t="s">
        <v>88</v>
      </c>
    </row>
    <row r="5686" spans="1:24" x14ac:dyDescent="0.35">
      <c r="A5686" t="s">
        <v>5824</v>
      </c>
      <c r="B5686" t="s">
        <v>55</v>
      </c>
      <c r="C5686">
        <v>6599081932</v>
      </c>
      <c r="D5686" t="s">
        <v>26</v>
      </c>
      <c r="E5686" t="s">
        <v>52</v>
      </c>
      <c r="F5686" t="s">
        <v>95</v>
      </c>
      <c r="G5686" t="s">
        <v>284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83</v>
      </c>
      <c r="S5686" t="s">
        <v>276</v>
      </c>
      <c r="T5686" t="s">
        <v>69</v>
      </c>
      <c r="U5686" t="s">
        <v>59</v>
      </c>
      <c r="V5686">
        <v>774558233</v>
      </c>
      <c r="W5686" t="s">
        <v>150</v>
      </c>
      <c r="X5686" t="s">
        <v>39</v>
      </c>
    </row>
    <row r="5687" spans="1:24" x14ac:dyDescent="0.35">
      <c r="A5687" t="s">
        <v>5825</v>
      </c>
      <c r="B5687" t="s">
        <v>66</v>
      </c>
      <c r="C5687">
        <v>5353932122</v>
      </c>
      <c r="D5687" t="s">
        <v>26</v>
      </c>
      <c r="E5687" t="s">
        <v>27</v>
      </c>
      <c r="F5687" t="s">
        <v>95</v>
      </c>
      <c r="G5687" t="s">
        <v>125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85</v>
      </c>
      <c r="V5687">
        <v>266996814</v>
      </c>
      <c r="W5687" t="s">
        <v>49</v>
      </c>
      <c r="X5687" t="s">
        <v>88</v>
      </c>
    </row>
    <row r="5688" spans="1:24" x14ac:dyDescent="0.35">
      <c r="A5688" t="s">
        <v>5826</v>
      </c>
      <c r="B5688" t="s">
        <v>66</v>
      </c>
      <c r="C5688">
        <v>6747524275</v>
      </c>
      <c r="D5688" t="s">
        <v>26</v>
      </c>
      <c r="E5688" t="s">
        <v>27</v>
      </c>
      <c r="F5688" t="s">
        <v>95</v>
      </c>
      <c r="G5688" t="s">
        <v>233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104</v>
      </c>
      <c r="T5688" t="s">
        <v>69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5">
      <c r="A5689" t="s">
        <v>5827</v>
      </c>
      <c r="B5689" t="s">
        <v>51</v>
      </c>
      <c r="C5689">
        <v>7412135256</v>
      </c>
      <c r="D5689" t="s">
        <v>26</v>
      </c>
      <c r="E5689" t="s">
        <v>42</v>
      </c>
      <c r="F5689" t="s">
        <v>28</v>
      </c>
      <c r="G5689" t="s">
        <v>92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70</v>
      </c>
      <c r="V5689">
        <v>303098944</v>
      </c>
      <c r="W5689" t="s">
        <v>49</v>
      </c>
      <c r="X5689" t="s">
        <v>39</v>
      </c>
    </row>
    <row r="5690" spans="1:24" x14ac:dyDescent="0.35">
      <c r="A5690" t="s">
        <v>5828</v>
      </c>
      <c r="B5690" t="s">
        <v>25</v>
      </c>
      <c r="C5690">
        <v>5512342258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63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83</v>
      </c>
      <c r="S5690" t="s">
        <v>276</v>
      </c>
      <c r="T5690" t="s">
        <v>36</v>
      </c>
      <c r="U5690" t="s">
        <v>85</v>
      </c>
      <c r="V5690">
        <v>139826393</v>
      </c>
      <c r="W5690" t="s">
        <v>60</v>
      </c>
      <c r="X5690" t="s">
        <v>39</v>
      </c>
    </row>
    <row r="5691" spans="1:24" x14ac:dyDescent="0.35">
      <c r="A5691" t="s">
        <v>5829</v>
      </c>
      <c r="B5691" t="s">
        <v>66</v>
      </c>
      <c r="C5691">
        <v>401534005</v>
      </c>
      <c r="D5691" t="s">
        <v>26</v>
      </c>
      <c r="E5691" t="s">
        <v>27</v>
      </c>
      <c r="F5691" t="s">
        <v>28</v>
      </c>
      <c r="G5691" t="s">
        <v>100</v>
      </c>
      <c r="H5691" t="s">
        <v>30</v>
      </c>
      <c r="I5691" t="s">
        <v>57</v>
      </c>
      <c r="J5691">
        <v>80055</v>
      </c>
      <c r="K5691" t="s">
        <v>63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85</v>
      </c>
      <c r="V5691">
        <v>121945071</v>
      </c>
      <c r="W5691" t="s">
        <v>60</v>
      </c>
      <c r="X5691" t="s">
        <v>39</v>
      </c>
    </row>
    <row r="5692" spans="1:24" x14ac:dyDescent="0.35">
      <c r="A5692" t="s">
        <v>5830</v>
      </c>
      <c r="B5692" t="s">
        <v>41</v>
      </c>
      <c r="C5692">
        <v>7772473464</v>
      </c>
      <c r="D5692" t="s">
        <v>26</v>
      </c>
      <c r="E5692" t="s">
        <v>42</v>
      </c>
      <c r="F5692" t="s">
        <v>72</v>
      </c>
      <c r="G5692" t="s">
        <v>62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64</v>
      </c>
      <c r="T5692" t="s">
        <v>36</v>
      </c>
      <c r="U5692" t="s">
        <v>85</v>
      </c>
      <c r="V5692">
        <v>346971517</v>
      </c>
      <c r="W5692" t="s">
        <v>49</v>
      </c>
      <c r="X5692" t="s">
        <v>88</v>
      </c>
    </row>
    <row r="5693" spans="1:24" x14ac:dyDescent="0.35">
      <c r="A5693" t="s">
        <v>5831</v>
      </c>
      <c r="B5693" t="s">
        <v>66</v>
      </c>
      <c r="C5693">
        <v>4638945365</v>
      </c>
      <c r="D5693" t="s">
        <v>26</v>
      </c>
      <c r="E5693" t="s">
        <v>27</v>
      </c>
      <c r="F5693" t="s">
        <v>72</v>
      </c>
      <c r="G5693" t="s">
        <v>191</v>
      </c>
      <c r="H5693" t="s">
        <v>44</v>
      </c>
      <c r="I5693" t="s">
        <v>31</v>
      </c>
      <c r="J5693">
        <v>0</v>
      </c>
      <c r="K5693" t="s">
        <v>63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143276484</v>
      </c>
      <c r="W5693" t="s">
        <v>38</v>
      </c>
      <c r="X5693" t="s">
        <v>119</v>
      </c>
    </row>
    <row r="5694" spans="1:24" x14ac:dyDescent="0.35">
      <c r="A5694" t="s">
        <v>5832</v>
      </c>
      <c r="B5694" t="s">
        <v>66</v>
      </c>
      <c r="C5694">
        <v>1050750144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69</v>
      </c>
      <c r="U5694" t="s">
        <v>37</v>
      </c>
      <c r="V5694">
        <v>616349424</v>
      </c>
      <c r="W5694" t="s">
        <v>60</v>
      </c>
      <c r="X5694" t="s">
        <v>39</v>
      </c>
    </row>
    <row r="5695" spans="1:24" x14ac:dyDescent="0.35">
      <c r="A5695" t="s">
        <v>5833</v>
      </c>
      <c r="B5695" t="s">
        <v>41</v>
      </c>
      <c r="C5695">
        <v>1755699121</v>
      </c>
      <c r="D5695" t="s">
        <v>26</v>
      </c>
      <c r="E5695" t="s">
        <v>27</v>
      </c>
      <c r="F5695" t="s">
        <v>74</v>
      </c>
      <c r="G5695" t="s">
        <v>203</v>
      </c>
      <c r="H5695" t="s">
        <v>30</v>
      </c>
      <c r="I5695" t="s">
        <v>31</v>
      </c>
      <c r="J5695">
        <v>36212</v>
      </c>
      <c r="K5695" t="s">
        <v>63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104</v>
      </c>
      <c r="T5695" t="s">
        <v>36</v>
      </c>
      <c r="U5695" t="s">
        <v>37</v>
      </c>
      <c r="V5695">
        <v>119033795</v>
      </c>
      <c r="W5695" t="s">
        <v>38</v>
      </c>
      <c r="X5695" t="s">
        <v>39</v>
      </c>
    </row>
    <row r="5696" spans="1:24" x14ac:dyDescent="0.35">
      <c r="A5696" t="s">
        <v>5834</v>
      </c>
      <c r="B5696" t="s">
        <v>55</v>
      </c>
      <c r="C5696">
        <v>9103700091</v>
      </c>
      <c r="D5696" t="s">
        <v>26</v>
      </c>
      <c r="E5696" t="s">
        <v>42</v>
      </c>
      <c r="F5696" t="s">
        <v>28</v>
      </c>
      <c r="G5696" t="s">
        <v>106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104</v>
      </c>
      <c r="T5696" t="s">
        <v>69</v>
      </c>
      <c r="U5696" t="s">
        <v>85</v>
      </c>
      <c r="V5696">
        <v>6288</v>
      </c>
      <c r="W5696" t="s">
        <v>150</v>
      </c>
      <c r="X5696" t="s">
        <v>39</v>
      </c>
    </row>
    <row r="5697" spans="1:24" x14ac:dyDescent="0.35">
      <c r="A5697" t="s">
        <v>5835</v>
      </c>
      <c r="B5697" t="s">
        <v>55</v>
      </c>
      <c r="C5697">
        <v>1311054899</v>
      </c>
      <c r="D5697" t="s">
        <v>26</v>
      </c>
      <c r="E5697" t="s">
        <v>27</v>
      </c>
      <c r="F5697" t="s">
        <v>95</v>
      </c>
      <c r="G5697" t="s">
        <v>235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104</v>
      </c>
      <c r="T5697" t="s">
        <v>98</v>
      </c>
      <c r="U5697" t="s">
        <v>37</v>
      </c>
      <c r="V5697">
        <v>485183645</v>
      </c>
      <c r="W5697" t="s">
        <v>60</v>
      </c>
      <c r="X5697" t="s">
        <v>39</v>
      </c>
    </row>
    <row r="5698" spans="1:24" x14ac:dyDescent="0.35">
      <c r="A5698" t="s">
        <v>5836</v>
      </c>
      <c r="B5698" t="s">
        <v>55</v>
      </c>
      <c r="C5698">
        <v>8006219948</v>
      </c>
      <c r="D5698" t="s">
        <v>26</v>
      </c>
      <c r="E5698" t="s">
        <v>42</v>
      </c>
      <c r="F5698" t="s">
        <v>95</v>
      </c>
      <c r="G5698" t="s">
        <v>211</v>
      </c>
      <c r="H5698" t="s">
        <v>30</v>
      </c>
      <c r="I5698" t="s">
        <v>31</v>
      </c>
      <c r="J5698">
        <v>63762</v>
      </c>
      <c r="K5698" t="s">
        <v>63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64</v>
      </c>
      <c r="T5698" t="s">
        <v>69</v>
      </c>
      <c r="U5698" t="s">
        <v>85</v>
      </c>
      <c r="V5698">
        <v>108161276</v>
      </c>
      <c r="W5698" t="s">
        <v>49</v>
      </c>
      <c r="X5698" t="s">
        <v>39</v>
      </c>
    </row>
    <row r="5699" spans="1:24" x14ac:dyDescent="0.35">
      <c r="A5699" t="s">
        <v>5837</v>
      </c>
      <c r="B5699" t="s">
        <v>55</v>
      </c>
      <c r="C5699">
        <v>6807271588</v>
      </c>
      <c r="D5699" t="s">
        <v>26</v>
      </c>
      <c r="E5699" t="s">
        <v>42</v>
      </c>
      <c r="F5699" t="s">
        <v>28</v>
      </c>
      <c r="G5699" t="s">
        <v>87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104</v>
      </c>
      <c r="T5699" t="s">
        <v>69</v>
      </c>
      <c r="U5699" t="s">
        <v>85</v>
      </c>
      <c r="V5699">
        <v>56858486</v>
      </c>
      <c r="W5699" t="s">
        <v>38</v>
      </c>
      <c r="X5699" t="s">
        <v>119</v>
      </c>
    </row>
    <row r="5700" spans="1:24" x14ac:dyDescent="0.35">
      <c r="A5700" t="s">
        <v>5838</v>
      </c>
      <c r="B5700" t="s">
        <v>55</v>
      </c>
      <c r="C5700">
        <v>2627610202</v>
      </c>
      <c r="D5700" t="s">
        <v>26</v>
      </c>
      <c r="E5700" t="s">
        <v>27</v>
      </c>
      <c r="F5700" t="s">
        <v>28</v>
      </c>
      <c r="G5700" t="s">
        <v>157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104</v>
      </c>
      <c r="T5700" t="s">
        <v>69</v>
      </c>
      <c r="U5700" t="s">
        <v>37</v>
      </c>
      <c r="V5700">
        <v>3216</v>
      </c>
      <c r="W5700" t="s">
        <v>38</v>
      </c>
      <c r="X5700" t="s">
        <v>119</v>
      </c>
    </row>
    <row r="5701" spans="1:24" x14ac:dyDescent="0.35">
      <c r="A5701" t="s">
        <v>5839</v>
      </c>
      <c r="B5701" t="s">
        <v>66</v>
      </c>
      <c r="C5701">
        <v>9095744565</v>
      </c>
      <c r="D5701" t="s">
        <v>26</v>
      </c>
      <c r="E5701" t="s">
        <v>52</v>
      </c>
      <c r="F5701" t="s">
        <v>95</v>
      </c>
      <c r="G5701" t="s">
        <v>108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1943772393</v>
      </c>
      <c r="W5701" t="s">
        <v>200</v>
      </c>
      <c r="X5701" t="s">
        <v>39</v>
      </c>
    </row>
    <row r="5702" spans="1:24" x14ac:dyDescent="0.35">
      <c r="A5702" t="s">
        <v>5840</v>
      </c>
      <c r="B5702" t="s">
        <v>55</v>
      </c>
      <c r="C5702">
        <v>5015643575</v>
      </c>
      <c r="D5702" t="s">
        <v>26</v>
      </c>
      <c r="E5702" t="s">
        <v>42</v>
      </c>
      <c r="F5702" t="s">
        <v>72</v>
      </c>
      <c r="G5702" t="s">
        <v>218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83</v>
      </c>
      <c r="S5702" t="s">
        <v>163</v>
      </c>
      <c r="T5702" t="s">
        <v>36</v>
      </c>
      <c r="U5702" t="s">
        <v>85</v>
      </c>
      <c r="V5702">
        <v>537315879</v>
      </c>
      <c r="W5702" t="s">
        <v>60</v>
      </c>
      <c r="X5702" t="s">
        <v>39</v>
      </c>
    </row>
    <row r="5703" spans="1:24" x14ac:dyDescent="0.35">
      <c r="A5703" t="s">
        <v>5841</v>
      </c>
      <c r="B5703" t="s">
        <v>66</v>
      </c>
      <c r="C5703">
        <v>4726869327</v>
      </c>
      <c r="D5703" t="s">
        <v>67</v>
      </c>
      <c r="E5703" t="s">
        <v>42</v>
      </c>
      <c r="F5703" t="s">
        <v>28</v>
      </c>
      <c r="G5703" t="s">
        <v>96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64</v>
      </c>
      <c r="T5703" t="s">
        <v>69</v>
      </c>
      <c r="U5703" t="s">
        <v>37</v>
      </c>
      <c r="V5703">
        <v>839348464</v>
      </c>
      <c r="W5703" t="s">
        <v>60</v>
      </c>
      <c r="X5703" t="s">
        <v>88</v>
      </c>
    </row>
    <row r="5704" spans="1:24" x14ac:dyDescent="0.35">
      <c r="A5704" t="s">
        <v>5842</v>
      </c>
      <c r="B5704" t="s">
        <v>55</v>
      </c>
      <c r="C5704">
        <v>3059182181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104</v>
      </c>
      <c r="T5704" t="s">
        <v>36</v>
      </c>
      <c r="U5704" t="s">
        <v>85</v>
      </c>
      <c r="V5704">
        <v>989200247</v>
      </c>
      <c r="W5704" t="s">
        <v>49</v>
      </c>
      <c r="X5704" t="s">
        <v>39</v>
      </c>
    </row>
    <row r="5705" spans="1:24" x14ac:dyDescent="0.35">
      <c r="A5705" t="s">
        <v>5843</v>
      </c>
      <c r="B5705" t="s">
        <v>66</v>
      </c>
      <c r="C5705">
        <v>4122569957</v>
      </c>
      <c r="D5705" t="s">
        <v>26</v>
      </c>
      <c r="E5705" t="s">
        <v>27</v>
      </c>
      <c r="F5705" t="s">
        <v>72</v>
      </c>
      <c r="G5705" t="s">
        <v>250</v>
      </c>
      <c r="H5705" t="s">
        <v>30</v>
      </c>
      <c r="I5705" t="s">
        <v>31</v>
      </c>
      <c r="J5705">
        <v>75272</v>
      </c>
      <c r="K5705" t="s">
        <v>63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104</v>
      </c>
      <c r="T5705" t="s">
        <v>98</v>
      </c>
      <c r="U5705" t="s">
        <v>59</v>
      </c>
      <c r="V5705">
        <v>71647924</v>
      </c>
      <c r="W5705" t="s">
        <v>60</v>
      </c>
      <c r="X5705" t="s">
        <v>39</v>
      </c>
    </row>
    <row r="5706" spans="1:24" x14ac:dyDescent="0.35">
      <c r="A5706" t="s">
        <v>5844</v>
      </c>
      <c r="B5706" t="s">
        <v>41</v>
      </c>
      <c r="C5706">
        <v>2620903729</v>
      </c>
      <c r="D5706" t="s">
        <v>26</v>
      </c>
      <c r="E5706" t="s">
        <v>27</v>
      </c>
      <c r="F5706" t="s">
        <v>74</v>
      </c>
      <c r="G5706" t="s">
        <v>127</v>
      </c>
      <c r="H5706" t="s">
        <v>30</v>
      </c>
      <c r="I5706" t="s">
        <v>31</v>
      </c>
      <c r="J5706">
        <v>39278</v>
      </c>
      <c r="K5706" t="s">
        <v>63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104</v>
      </c>
      <c r="T5706" t="s">
        <v>98</v>
      </c>
      <c r="U5706" t="s">
        <v>85</v>
      </c>
      <c r="V5706">
        <v>65590217</v>
      </c>
      <c r="W5706" t="s">
        <v>49</v>
      </c>
      <c r="X5706" t="s">
        <v>39</v>
      </c>
    </row>
    <row r="5707" spans="1:24" x14ac:dyDescent="0.35">
      <c r="A5707" t="s">
        <v>5845</v>
      </c>
      <c r="B5707" t="s">
        <v>66</v>
      </c>
      <c r="C5707">
        <v>4938893241</v>
      </c>
      <c r="D5707" t="s">
        <v>26</v>
      </c>
      <c r="E5707" t="s">
        <v>27</v>
      </c>
      <c r="F5707" t="s">
        <v>28</v>
      </c>
      <c r="G5707" t="s">
        <v>100</v>
      </c>
      <c r="H5707" t="s">
        <v>30</v>
      </c>
      <c r="I5707" t="s">
        <v>57</v>
      </c>
      <c r="J5707">
        <v>36913</v>
      </c>
      <c r="K5707" t="s">
        <v>63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64</v>
      </c>
      <c r="T5707" t="s">
        <v>69</v>
      </c>
      <c r="U5707" t="s">
        <v>85</v>
      </c>
      <c r="V5707">
        <v>90569696</v>
      </c>
      <c r="W5707" t="s">
        <v>49</v>
      </c>
      <c r="X5707" t="s">
        <v>39</v>
      </c>
    </row>
    <row r="5708" spans="1:24" x14ac:dyDescent="0.35">
      <c r="A5708" t="s">
        <v>5846</v>
      </c>
      <c r="B5708" t="s">
        <v>55</v>
      </c>
      <c r="C5708">
        <v>4691043597</v>
      </c>
      <c r="D5708" t="s">
        <v>26</v>
      </c>
      <c r="E5708" t="s">
        <v>27</v>
      </c>
      <c r="F5708" t="s">
        <v>28</v>
      </c>
      <c r="G5708" t="s">
        <v>137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69</v>
      </c>
      <c r="U5708" t="s">
        <v>37</v>
      </c>
      <c r="V5708">
        <v>407218947</v>
      </c>
      <c r="W5708" t="s">
        <v>49</v>
      </c>
      <c r="X5708" t="s">
        <v>39</v>
      </c>
    </row>
    <row r="5709" spans="1:24" x14ac:dyDescent="0.35">
      <c r="A5709" t="s">
        <v>5847</v>
      </c>
      <c r="B5709" t="s">
        <v>55</v>
      </c>
      <c r="C5709">
        <v>6005847375</v>
      </c>
      <c r="D5709" t="s">
        <v>67</v>
      </c>
      <c r="E5709" t="s">
        <v>42</v>
      </c>
      <c r="F5709" t="s">
        <v>72</v>
      </c>
      <c r="G5709" t="s">
        <v>152</v>
      </c>
      <c r="H5709" t="s">
        <v>173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4128</v>
      </c>
      <c r="W5709" t="s">
        <v>49</v>
      </c>
      <c r="X5709" t="s">
        <v>39</v>
      </c>
    </row>
    <row r="5710" spans="1:24" x14ac:dyDescent="0.35">
      <c r="A5710" t="s">
        <v>5848</v>
      </c>
      <c r="B5710" t="s">
        <v>55</v>
      </c>
      <c r="C5710">
        <v>4941650159</v>
      </c>
      <c r="D5710" t="s">
        <v>26</v>
      </c>
      <c r="E5710" t="s">
        <v>42</v>
      </c>
      <c r="F5710" t="s">
        <v>28</v>
      </c>
      <c r="G5710" t="s">
        <v>145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85</v>
      </c>
      <c r="V5710">
        <v>9864</v>
      </c>
      <c r="W5710" t="s">
        <v>60</v>
      </c>
      <c r="X5710" t="s">
        <v>39</v>
      </c>
    </row>
    <row r="5711" spans="1:24" x14ac:dyDescent="0.35">
      <c r="A5711" t="s">
        <v>5849</v>
      </c>
      <c r="B5711" t="s">
        <v>25</v>
      </c>
      <c r="C5711">
        <v>2254402024</v>
      </c>
      <c r="D5711" t="s">
        <v>26</v>
      </c>
      <c r="E5711" t="s">
        <v>27</v>
      </c>
      <c r="F5711" t="s">
        <v>28</v>
      </c>
      <c r="G5711" t="s">
        <v>157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85</v>
      </c>
      <c r="V5711">
        <v>768797656</v>
      </c>
      <c r="W5711" t="s">
        <v>49</v>
      </c>
      <c r="X5711" t="s">
        <v>39</v>
      </c>
    </row>
    <row r="5712" spans="1:24" x14ac:dyDescent="0.35">
      <c r="A5712" t="s">
        <v>5850</v>
      </c>
      <c r="B5712" t="s">
        <v>41</v>
      </c>
      <c r="C5712">
        <v>2554032052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98</v>
      </c>
      <c r="U5712" t="s">
        <v>70</v>
      </c>
      <c r="V5712">
        <v>405804184</v>
      </c>
      <c r="W5712" t="s">
        <v>49</v>
      </c>
      <c r="X5712" t="s">
        <v>39</v>
      </c>
    </row>
    <row r="5713" spans="1:24" x14ac:dyDescent="0.35">
      <c r="A5713" t="s">
        <v>5851</v>
      </c>
      <c r="B5713" t="s">
        <v>41</v>
      </c>
      <c r="C5713">
        <v>8123955566</v>
      </c>
      <c r="D5713" t="s">
        <v>26</v>
      </c>
      <c r="E5713" t="s">
        <v>27</v>
      </c>
      <c r="F5713" t="s">
        <v>154</v>
      </c>
      <c r="G5713" t="s">
        <v>195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85</v>
      </c>
      <c r="V5713">
        <v>648925597</v>
      </c>
      <c r="W5713" t="s">
        <v>60</v>
      </c>
      <c r="X5713" t="s">
        <v>39</v>
      </c>
    </row>
    <row r="5714" spans="1:24" x14ac:dyDescent="0.35">
      <c r="A5714" t="s">
        <v>5852</v>
      </c>
      <c r="B5714" t="s">
        <v>66</v>
      </c>
      <c r="C5714">
        <v>1907909518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279715067</v>
      </c>
      <c r="W5714" t="s">
        <v>38</v>
      </c>
      <c r="X5714" t="s">
        <v>39</v>
      </c>
    </row>
    <row r="5715" spans="1:24" x14ac:dyDescent="0.35">
      <c r="A5715" t="s">
        <v>5853</v>
      </c>
      <c r="B5715" t="s">
        <v>66</v>
      </c>
      <c r="C5715">
        <v>1046158298</v>
      </c>
      <c r="D5715" t="s">
        <v>26</v>
      </c>
      <c r="E5715" t="s">
        <v>52</v>
      </c>
      <c r="F5715" t="s">
        <v>72</v>
      </c>
      <c r="G5715" t="s">
        <v>177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85</v>
      </c>
      <c r="V5715">
        <v>1116</v>
      </c>
      <c r="W5715" t="s">
        <v>150</v>
      </c>
      <c r="X5715" t="s">
        <v>39</v>
      </c>
    </row>
    <row r="5716" spans="1:24" x14ac:dyDescent="0.35">
      <c r="A5716" t="s">
        <v>5854</v>
      </c>
      <c r="B5716" t="s">
        <v>55</v>
      </c>
      <c r="C5716">
        <v>466922664</v>
      </c>
      <c r="D5716" t="s">
        <v>67</v>
      </c>
      <c r="E5716" t="s">
        <v>52</v>
      </c>
      <c r="F5716" t="s">
        <v>95</v>
      </c>
      <c r="G5716" t="s">
        <v>241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69</v>
      </c>
      <c r="U5716" t="s">
        <v>59</v>
      </c>
      <c r="V5716">
        <v>5568</v>
      </c>
      <c r="W5716" t="s">
        <v>38</v>
      </c>
      <c r="X5716" t="s">
        <v>88</v>
      </c>
    </row>
    <row r="5717" spans="1:24" x14ac:dyDescent="0.35">
      <c r="A5717" t="s">
        <v>5855</v>
      </c>
      <c r="B5717" t="s">
        <v>66</v>
      </c>
      <c r="C5717">
        <v>4903810606</v>
      </c>
      <c r="D5717" t="s">
        <v>26</v>
      </c>
      <c r="E5717" t="s">
        <v>27</v>
      </c>
      <c r="F5717" t="s">
        <v>28</v>
      </c>
      <c r="G5717" t="s">
        <v>299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85</v>
      </c>
      <c r="V5717">
        <v>4696093</v>
      </c>
      <c r="W5717" t="s">
        <v>49</v>
      </c>
      <c r="X5717" t="s">
        <v>119</v>
      </c>
    </row>
    <row r="5718" spans="1:24" x14ac:dyDescent="0.35">
      <c r="A5718" t="s">
        <v>5856</v>
      </c>
      <c r="B5718" t="s">
        <v>66</v>
      </c>
      <c r="C5718">
        <v>8332538119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11088</v>
      </c>
      <c r="W5718" t="s">
        <v>200</v>
      </c>
      <c r="X5718" t="s">
        <v>88</v>
      </c>
    </row>
    <row r="5719" spans="1:24" x14ac:dyDescent="0.35">
      <c r="A5719" t="s">
        <v>5857</v>
      </c>
      <c r="B5719" t="s">
        <v>66</v>
      </c>
      <c r="C5719">
        <v>8009028202</v>
      </c>
      <c r="D5719" t="s">
        <v>26</v>
      </c>
      <c r="E5719" t="s">
        <v>27</v>
      </c>
      <c r="F5719" t="s">
        <v>28</v>
      </c>
      <c r="G5719" t="s">
        <v>68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69</v>
      </c>
      <c r="U5719" t="s">
        <v>70</v>
      </c>
      <c r="V5719">
        <v>740963933</v>
      </c>
      <c r="W5719" t="s">
        <v>60</v>
      </c>
      <c r="X5719" t="s">
        <v>88</v>
      </c>
    </row>
    <row r="5720" spans="1:24" x14ac:dyDescent="0.35">
      <c r="A5720" t="s">
        <v>5858</v>
      </c>
      <c r="B5720" t="s">
        <v>66</v>
      </c>
      <c r="C5720">
        <v>238956779</v>
      </c>
      <c r="D5720" t="s">
        <v>26</v>
      </c>
      <c r="E5720" t="s">
        <v>42</v>
      </c>
      <c r="F5720" t="s">
        <v>28</v>
      </c>
      <c r="G5720" t="s">
        <v>165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7056</v>
      </c>
      <c r="W5720" t="s">
        <v>49</v>
      </c>
      <c r="X5720" t="s">
        <v>88</v>
      </c>
    </row>
    <row r="5721" spans="1:24" x14ac:dyDescent="0.35">
      <c r="A5721" t="s">
        <v>5859</v>
      </c>
      <c r="B5721" t="s">
        <v>66</v>
      </c>
      <c r="C5721">
        <v>7732385103</v>
      </c>
      <c r="D5721" t="s">
        <v>26</v>
      </c>
      <c r="E5721" t="s">
        <v>27</v>
      </c>
      <c r="F5721" t="s">
        <v>95</v>
      </c>
      <c r="G5721" t="s">
        <v>145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104</v>
      </c>
      <c r="T5721" t="s">
        <v>36</v>
      </c>
      <c r="U5721" t="s">
        <v>37</v>
      </c>
      <c r="V5721">
        <v>184958966</v>
      </c>
      <c r="W5721" t="s">
        <v>38</v>
      </c>
      <c r="X5721" t="s">
        <v>39</v>
      </c>
    </row>
    <row r="5722" spans="1:24" x14ac:dyDescent="0.35">
      <c r="A5722" t="s">
        <v>5860</v>
      </c>
      <c r="B5722" t="s">
        <v>66</v>
      </c>
      <c r="C5722">
        <v>941628441</v>
      </c>
      <c r="D5722" t="s">
        <v>26</v>
      </c>
      <c r="E5722" t="s">
        <v>42</v>
      </c>
      <c r="F5722" t="s">
        <v>95</v>
      </c>
      <c r="G5722" t="s">
        <v>203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64</v>
      </c>
      <c r="T5722" t="s">
        <v>36</v>
      </c>
      <c r="U5722" t="s">
        <v>85</v>
      </c>
      <c r="V5722">
        <v>6096</v>
      </c>
      <c r="W5722" t="s">
        <v>60</v>
      </c>
      <c r="X5722" t="s">
        <v>39</v>
      </c>
    </row>
    <row r="5723" spans="1:24" x14ac:dyDescent="0.35">
      <c r="A5723" t="s">
        <v>5861</v>
      </c>
      <c r="B5723" t="s">
        <v>55</v>
      </c>
      <c r="C5723">
        <v>5923518828</v>
      </c>
      <c r="D5723" t="s">
        <v>26</v>
      </c>
      <c r="E5723" t="s">
        <v>27</v>
      </c>
      <c r="F5723" t="s">
        <v>28</v>
      </c>
      <c r="G5723" t="s">
        <v>250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104</v>
      </c>
      <c r="T5723" t="s">
        <v>48</v>
      </c>
      <c r="U5723" t="s">
        <v>85</v>
      </c>
      <c r="V5723">
        <v>301562622</v>
      </c>
      <c r="W5723" t="s">
        <v>49</v>
      </c>
      <c r="X5723" t="s">
        <v>39</v>
      </c>
    </row>
    <row r="5724" spans="1:24" x14ac:dyDescent="0.35">
      <c r="A5724" t="s">
        <v>5862</v>
      </c>
      <c r="B5724" t="s">
        <v>55</v>
      </c>
      <c r="C5724">
        <v>3833066768</v>
      </c>
      <c r="D5724" t="s">
        <v>26</v>
      </c>
      <c r="E5724" t="s">
        <v>27</v>
      </c>
      <c r="F5724" t="s">
        <v>95</v>
      </c>
      <c r="G5724" t="s">
        <v>235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104</v>
      </c>
      <c r="T5724" t="s">
        <v>36</v>
      </c>
      <c r="U5724" t="s">
        <v>37</v>
      </c>
      <c r="V5724">
        <v>1397954723</v>
      </c>
      <c r="W5724" t="s">
        <v>150</v>
      </c>
      <c r="X5724" t="s">
        <v>39</v>
      </c>
    </row>
    <row r="5725" spans="1:24" x14ac:dyDescent="0.35">
      <c r="A5725" t="s">
        <v>5863</v>
      </c>
      <c r="B5725" t="s">
        <v>66</v>
      </c>
      <c r="C5725">
        <v>2843200202</v>
      </c>
      <c r="D5725" t="s">
        <v>26</v>
      </c>
      <c r="E5725" t="s">
        <v>27</v>
      </c>
      <c r="F5725" t="s">
        <v>28</v>
      </c>
      <c r="G5725" t="s">
        <v>185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83</v>
      </c>
      <c r="S5725" t="s">
        <v>276</v>
      </c>
      <c r="T5725" t="s">
        <v>36</v>
      </c>
      <c r="U5725" t="s">
        <v>37</v>
      </c>
      <c r="V5725">
        <v>9504</v>
      </c>
      <c r="W5725" t="s">
        <v>131</v>
      </c>
      <c r="X5725" t="s">
        <v>39</v>
      </c>
    </row>
    <row r="5726" spans="1:24" x14ac:dyDescent="0.35">
      <c r="A5726" t="s">
        <v>5864</v>
      </c>
      <c r="B5726" t="s">
        <v>25</v>
      </c>
      <c r="C5726">
        <v>5553756551</v>
      </c>
      <c r="D5726" t="s">
        <v>26</v>
      </c>
      <c r="E5726" t="s">
        <v>42</v>
      </c>
      <c r="F5726" t="s">
        <v>72</v>
      </c>
      <c r="G5726" t="s">
        <v>185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85</v>
      </c>
      <c r="V5726">
        <v>6624</v>
      </c>
      <c r="W5726" t="s">
        <v>49</v>
      </c>
      <c r="X5726" t="s">
        <v>39</v>
      </c>
    </row>
    <row r="5727" spans="1:24" x14ac:dyDescent="0.35">
      <c r="A5727" t="s">
        <v>5865</v>
      </c>
      <c r="B5727" t="s">
        <v>66</v>
      </c>
      <c r="C5727">
        <v>1003653634</v>
      </c>
      <c r="D5727" t="s">
        <v>26</v>
      </c>
      <c r="E5727" t="s">
        <v>42</v>
      </c>
      <c r="F5727" t="s">
        <v>95</v>
      </c>
      <c r="G5727" t="s">
        <v>123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135328906</v>
      </c>
      <c r="W5727" t="s">
        <v>60</v>
      </c>
      <c r="X5727" t="s">
        <v>39</v>
      </c>
    </row>
    <row r="5728" spans="1:24" x14ac:dyDescent="0.35">
      <c r="A5728" t="s">
        <v>5866</v>
      </c>
      <c r="B5728" t="s">
        <v>41</v>
      </c>
      <c r="C5728">
        <v>657553817</v>
      </c>
      <c r="D5728" t="s">
        <v>26</v>
      </c>
      <c r="E5728" t="s">
        <v>42</v>
      </c>
      <c r="F5728" t="s">
        <v>28</v>
      </c>
      <c r="G5728" t="s">
        <v>116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64</v>
      </c>
      <c r="T5728" t="s">
        <v>36</v>
      </c>
      <c r="U5728" t="s">
        <v>37</v>
      </c>
      <c r="V5728">
        <v>441540848</v>
      </c>
      <c r="W5728" t="s">
        <v>49</v>
      </c>
      <c r="X5728" t="s">
        <v>39</v>
      </c>
    </row>
    <row r="5729" spans="1:24" x14ac:dyDescent="0.35">
      <c r="A5729" t="s">
        <v>5867</v>
      </c>
      <c r="B5729" t="s">
        <v>55</v>
      </c>
      <c r="C5729">
        <v>4362931238</v>
      </c>
      <c r="D5729" t="s">
        <v>67</v>
      </c>
      <c r="E5729" t="s">
        <v>52</v>
      </c>
      <c r="F5729" t="s">
        <v>72</v>
      </c>
      <c r="G5729" t="s">
        <v>260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104</v>
      </c>
      <c r="T5729" t="s">
        <v>69</v>
      </c>
      <c r="U5729" t="s">
        <v>85</v>
      </c>
      <c r="V5729">
        <v>528</v>
      </c>
      <c r="W5729" t="s">
        <v>49</v>
      </c>
      <c r="X5729" t="s">
        <v>39</v>
      </c>
    </row>
    <row r="5730" spans="1:24" x14ac:dyDescent="0.35">
      <c r="A5730" t="s">
        <v>5868</v>
      </c>
      <c r="B5730" t="s">
        <v>55</v>
      </c>
      <c r="C5730">
        <v>7873708219</v>
      </c>
      <c r="D5730" t="s">
        <v>26</v>
      </c>
      <c r="E5730" t="s">
        <v>27</v>
      </c>
      <c r="F5730" t="s">
        <v>72</v>
      </c>
      <c r="G5730" t="s">
        <v>92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104</v>
      </c>
      <c r="T5730" t="s">
        <v>69</v>
      </c>
      <c r="U5730" t="s">
        <v>85</v>
      </c>
      <c r="V5730">
        <v>3408</v>
      </c>
      <c r="W5730" t="s">
        <v>49</v>
      </c>
      <c r="X5730" t="s">
        <v>39</v>
      </c>
    </row>
    <row r="5731" spans="1:24" x14ac:dyDescent="0.35">
      <c r="A5731" t="s">
        <v>5869</v>
      </c>
      <c r="B5731" t="s">
        <v>25</v>
      </c>
      <c r="C5731">
        <v>130210853</v>
      </c>
      <c r="D5731" t="s">
        <v>26</v>
      </c>
      <c r="E5731" t="s">
        <v>42</v>
      </c>
      <c r="F5731" t="s">
        <v>95</v>
      </c>
      <c r="G5731" t="s">
        <v>100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104</v>
      </c>
      <c r="T5731" t="s">
        <v>36</v>
      </c>
      <c r="U5731" t="s">
        <v>59</v>
      </c>
      <c r="V5731">
        <v>16056</v>
      </c>
      <c r="W5731" t="s">
        <v>200</v>
      </c>
      <c r="X5731" t="s">
        <v>39</v>
      </c>
    </row>
    <row r="5732" spans="1:24" x14ac:dyDescent="0.35">
      <c r="A5732" t="s">
        <v>5870</v>
      </c>
      <c r="B5732" t="s">
        <v>41</v>
      </c>
      <c r="C5732">
        <v>449223348</v>
      </c>
      <c r="D5732" t="s">
        <v>26</v>
      </c>
      <c r="E5732" t="s">
        <v>27</v>
      </c>
      <c r="F5732" t="s">
        <v>28</v>
      </c>
      <c r="G5732" t="s">
        <v>147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64</v>
      </c>
      <c r="T5732" t="s">
        <v>69</v>
      </c>
      <c r="U5732" t="s">
        <v>70</v>
      </c>
      <c r="V5732">
        <v>2928</v>
      </c>
      <c r="W5732" t="s">
        <v>49</v>
      </c>
      <c r="X5732" t="s">
        <v>39</v>
      </c>
    </row>
    <row r="5733" spans="1:24" x14ac:dyDescent="0.35">
      <c r="A5733" t="s">
        <v>5871</v>
      </c>
      <c r="B5733" t="s">
        <v>66</v>
      </c>
      <c r="C5733">
        <v>6650456653</v>
      </c>
      <c r="D5733" t="s">
        <v>26</v>
      </c>
      <c r="E5733" t="s">
        <v>42</v>
      </c>
      <c r="F5733" t="s">
        <v>28</v>
      </c>
      <c r="G5733" t="s">
        <v>106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64</v>
      </c>
      <c r="T5733" t="s">
        <v>69</v>
      </c>
      <c r="U5733" t="s">
        <v>85</v>
      </c>
      <c r="V5733">
        <v>7128</v>
      </c>
      <c r="W5733" t="s">
        <v>49</v>
      </c>
      <c r="X5733" t="s">
        <v>88</v>
      </c>
    </row>
    <row r="5734" spans="1:24" x14ac:dyDescent="0.35">
      <c r="A5734" t="s">
        <v>5872</v>
      </c>
      <c r="B5734" t="s">
        <v>55</v>
      </c>
      <c r="C5734">
        <v>1109371591</v>
      </c>
      <c r="D5734" t="s">
        <v>26</v>
      </c>
      <c r="E5734" t="s">
        <v>42</v>
      </c>
      <c r="F5734" t="s">
        <v>95</v>
      </c>
      <c r="G5734" t="s">
        <v>106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98</v>
      </c>
      <c r="U5734" t="s">
        <v>85</v>
      </c>
      <c r="V5734">
        <v>456</v>
      </c>
      <c r="W5734" t="s">
        <v>49</v>
      </c>
      <c r="X5734" t="s">
        <v>88</v>
      </c>
    </row>
    <row r="5735" spans="1:24" x14ac:dyDescent="0.35">
      <c r="A5735" t="s">
        <v>5873</v>
      </c>
      <c r="B5735" t="s">
        <v>41</v>
      </c>
      <c r="C5735">
        <v>5107163002</v>
      </c>
      <c r="D5735" t="s">
        <v>67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83</v>
      </c>
      <c r="S5735" t="s">
        <v>163</v>
      </c>
      <c r="T5735" t="s">
        <v>69</v>
      </c>
      <c r="U5735" t="s">
        <v>37</v>
      </c>
      <c r="V5735">
        <v>288572108</v>
      </c>
      <c r="W5735" t="s">
        <v>49</v>
      </c>
      <c r="X5735" t="s">
        <v>39</v>
      </c>
    </row>
    <row r="5736" spans="1:24" x14ac:dyDescent="0.35">
      <c r="A5736" t="s">
        <v>5874</v>
      </c>
      <c r="B5736" t="s">
        <v>55</v>
      </c>
      <c r="C5736">
        <v>7334328083</v>
      </c>
      <c r="D5736" t="s">
        <v>26</v>
      </c>
      <c r="E5736" t="s">
        <v>27</v>
      </c>
      <c r="F5736" t="s">
        <v>72</v>
      </c>
      <c r="G5736" t="s">
        <v>118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308321335</v>
      </c>
      <c r="W5736" t="s">
        <v>49</v>
      </c>
      <c r="X5736" t="s">
        <v>88</v>
      </c>
    </row>
    <row r="5737" spans="1:24" x14ac:dyDescent="0.35">
      <c r="A5737" t="s">
        <v>5875</v>
      </c>
      <c r="B5737" t="s">
        <v>66</v>
      </c>
      <c r="C5737">
        <v>4996564694</v>
      </c>
      <c r="D5737" t="s">
        <v>26</v>
      </c>
      <c r="E5737" t="s">
        <v>27</v>
      </c>
      <c r="F5737" t="s">
        <v>72</v>
      </c>
      <c r="G5737" t="s">
        <v>149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317979988</v>
      </c>
      <c r="W5737" t="s">
        <v>38</v>
      </c>
      <c r="X5737" t="s">
        <v>39</v>
      </c>
    </row>
    <row r="5738" spans="1:24" x14ac:dyDescent="0.35">
      <c r="A5738" t="s">
        <v>5876</v>
      </c>
      <c r="B5738" t="s">
        <v>55</v>
      </c>
      <c r="C5738">
        <v>8658863813</v>
      </c>
      <c r="D5738" t="s">
        <v>67</v>
      </c>
      <c r="E5738" t="s">
        <v>27</v>
      </c>
      <c r="F5738" t="s">
        <v>72</v>
      </c>
      <c r="G5738" t="s">
        <v>127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69</v>
      </c>
      <c r="U5738" t="s">
        <v>37</v>
      </c>
      <c r="V5738">
        <v>400181882</v>
      </c>
      <c r="W5738" t="s">
        <v>150</v>
      </c>
      <c r="X5738" t="s">
        <v>39</v>
      </c>
    </row>
    <row r="5739" spans="1:24" x14ac:dyDescent="0.35">
      <c r="A5739" t="s">
        <v>5877</v>
      </c>
      <c r="B5739" t="s">
        <v>55</v>
      </c>
      <c r="C5739">
        <v>9657579498</v>
      </c>
      <c r="D5739" t="s">
        <v>67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6288</v>
      </c>
      <c r="W5739" t="s">
        <v>60</v>
      </c>
      <c r="X5739" t="s">
        <v>39</v>
      </c>
    </row>
    <row r="5740" spans="1:24" x14ac:dyDescent="0.35">
      <c r="A5740" t="s">
        <v>5878</v>
      </c>
      <c r="B5740" t="s">
        <v>55</v>
      </c>
      <c r="C5740">
        <v>6176700392</v>
      </c>
      <c r="D5740" t="s">
        <v>26</v>
      </c>
      <c r="E5740" t="s">
        <v>42</v>
      </c>
      <c r="F5740" t="s">
        <v>95</v>
      </c>
      <c r="G5740" t="s">
        <v>220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104</v>
      </c>
      <c r="T5740" t="s">
        <v>98</v>
      </c>
      <c r="U5740" t="s">
        <v>37</v>
      </c>
      <c r="V5740">
        <v>234723464</v>
      </c>
      <c r="W5740" t="s">
        <v>38</v>
      </c>
      <c r="X5740" t="s">
        <v>39</v>
      </c>
    </row>
    <row r="5741" spans="1:24" x14ac:dyDescent="0.35">
      <c r="A5741" t="s">
        <v>5879</v>
      </c>
      <c r="B5741" t="s">
        <v>55</v>
      </c>
      <c r="C5741">
        <v>2867312197</v>
      </c>
      <c r="D5741" t="s">
        <v>67</v>
      </c>
      <c r="E5741" t="s">
        <v>42</v>
      </c>
      <c r="F5741" t="s">
        <v>28</v>
      </c>
      <c r="G5741" t="s">
        <v>260</v>
      </c>
      <c r="H5741" t="s">
        <v>173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69</v>
      </c>
      <c r="U5741" t="s">
        <v>59</v>
      </c>
      <c r="V5741">
        <v>3744</v>
      </c>
      <c r="W5741" t="s">
        <v>49</v>
      </c>
      <c r="X5741" t="s">
        <v>39</v>
      </c>
    </row>
    <row r="5742" spans="1:24" x14ac:dyDescent="0.35">
      <c r="A5742" t="s">
        <v>5880</v>
      </c>
      <c r="B5742" t="s">
        <v>55</v>
      </c>
      <c r="C5742">
        <v>2821448707</v>
      </c>
      <c r="D5742" t="s">
        <v>26</v>
      </c>
      <c r="E5742" t="s">
        <v>42</v>
      </c>
      <c r="F5742" t="s">
        <v>72</v>
      </c>
      <c r="G5742" t="s">
        <v>157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64</v>
      </c>
      <c r="T5742" t="s">
        <v>48</v>
      </c>
      <c r="U5742" t="s">
        <v>59</v>
      </c>
      <c r="V5742">
        <v>5832</v>
      </c>
      <c r="W5742" t="s">
        <v>49</v>
      </c>
      <c r="X5742" t="s">
        <v>39</v>
      </c>
    </row>
    <row r="5743" spans="1:24" x14ac:dyDescent="0.35">
      <c r="A5743" t="s">
        <v>5881</v>
      </c>
      <c r="B5743" t="s">
        <v>41</v>
      </c>
      <c r="C5743">
        <v>2843557702</v>
      </c>
      <c r="D5743" t="s">
        <v>26</v>
      </c>
      <c r="E5743" t="s">
        <v>27</v>
      </c>
      <c r="F5743" t="s">
        <v>72</v>
      </c>
      <c r="G5743" t="s">
        <v>284</v>
      </c>
      <c r="H5743" t="s">
        <v>30</v>
      </c>
      <c r="I5743" t="s">
        <v>57</v>
      </c>
      <c r="J5743">
        <v>67952</v>
      </c>
      <c r="K5743" t="s">
        <v>63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98</v>
      </c>
      <c r="U5743" t="s">
        <v>85</v>
      </c>
      <c r="V5743">
        <v>167405624</v>
      </c>
      <c r="W5743" t="s">
        <v>38</v>
      </c>
      <c r="X5743" t="s">
        <v>39</v>
      </c>
    </row>
    <row r="5744" spans="1:24" x14ac:dyDescent="0.35">
      <c r="A5744" t="s">
        <v>5882</v>
      </c>
      <c r="B5744" t="s">
        <v>55</v>
      </c>
      <c r="C5744">
        <v>1179049617</v>
      </c>
      <c r="D5744" t="s">
        <v>67</v>
      </c>
      <c r="E5744" t="s">
        <v>27</v>
      </c>
      <c r="F5744" t="s">
        <v>72</v>
      </c>
      <c r="G5744" t="s">
        <v>260</v>
      </c>
      <c r="H5744" t="s">
        <v>173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69</v>
      </c>
      <c r="U5744" t="s">
        <v>70</v>
      </c>
      <c r="V5744">
        <v>3168</v>
      </c>
      <c r="W5744" t="s">
        <v>49</v>
      </c>
      <c r="X5744" t="s">
        <v>39</v>
      </c>
    </row>
    <row r="5745" spans="1:24" x14ac:dyDescent="0.35">
      <c r="A5745" t="s">
        <v>5883</v>
      </c>
      <c r="B5745" t="s">
        <v>41</v>
      </c>
      <c r="C5745">
        <v>7785666532</v>
      </c>
      <c r="D5745" t="s">
        <v>26</v>
      </c>
      <c r="E5745" t="s">
        <v>27</v>
      </c>
      <c r="F5745" t="s">
        <v>95</v>
      </c>
      <c r="G5745" t="s">
        <v>68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104</v>
      </c>
      <c r="T5745" t="s">
        <v>98</v>
      </c>
      <c r="U5745" t="s">
        <v>85</v>
      </c>
      <c r="V5745">
        <v>425358596</v>
      </c>
      <c r="W5745" t="s">
        <v>49</v>
      </c>
      <c r="X5745" t="s">
        <v>88</v>
      </c>
    </row>
    <row r="5746" spans="1:24" x14ac:dyDescent="0.35">
      <c r="A5746" t="s">
        <v>5884</v>
      </c>
      <c r="B5746" t="s">
        <v>55</v>
      </c>
      <c r="C5746">
        <v>1231509489</v>
      </c>
      <c r="D5746" t="s">
        <v>26</v>
      </c>
      <c r="E5746" t="s">
        <v>52</v>
      </c>
      <c r="F5746" t="s">
        <v>95</v>
      </c>
      <c r="G5746" t="s">
        <v>177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104</v>
      </c>
      <c r="T5746" t="s">
        <v>69</v>
      </c>
      <c r="U5746" t="s">
        <v>85</v>
      </c>
      <c r="V5746">
        <v>4992</v>
      </c>
      <c r="W5746" t="s">
        <v>49</v>
      </c>
      <c r="X5746" t="s">
        <v>39</v>
      </c>
    </row>
    <row r="5747" spans="1:24" x14ac:dyDescent="0.35">
      <c r="A5747" t="s">
        <v>5885</v>
      </c>
      <c r="B5747" t="s">
        <v>41</v>
      </c>
      <c r="C5747">
        <v>481097858</v>
      </c>
      <c r="D5747" t="s">
        <v>26</v>
      </c>
      <c r="E5747" t="s">
        <v>42</v>
      </c>
      <c r="F5747" t="s">
        <v>72</v>
      </c>
      <c r="G5747" t="s">
        <v>118</v>
      </c>
      <c r="H5747" t="s">
        <v>30</v>
      </c>
      <c r="I5747" t="s">
        <v>31</v>
      </c>
      <c r="J5747">
        <v>24711</v>
      </c>
      <c r="K5747" t="s">
        <v>63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259998169</v>
      </c>
      <c r="W5747" t="s">
        <v>150</v>
      </c>
      <c r="X5747" t="s">
        <v>88</v>
      </c>
    </row>
    <row r="5748" spans="1:24" x14ac:dyDescent="0.35">
      <c r="A5748" t="s">
        <v>5886</v>
      </c>
      <c r="B5748" t="s">
        <v>55</v>
      </c>
      <c r="C5748">
        <v>2727933647</v>
      </c>
      <c r="D5748" t="s">
        <v>26</v>
      </c>
      <c r="E5748" t="s">
        <v>27</v>
      </c>
      <c r="F5748" t="s">
        <v>72</v>
      </c>
      <c r="G5748" t="s">
        <v>127</v>
      </c>
      <c r="H5748" t="s">
        <v>30</v>
      </c>
      <c r="I5748" t="s">
        <v>31</v>
      </c>
      <c r="J5748">
        <v>76530</v>
      </c>
      <c r="K5748" t="s">
        <v>63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104</v>
      </c>
      <c r="T5748" t="s">
        <v>48</v>
      </c>
      <c r="U5748" t="s">
        <v>59</v>
      </c>
      <c r="V5748">
        <v>254149197</v>
      </c>
      <c r="W5748" t="s">
        <v>60</v>
      </c>
      <c r="X5748" t="s">
        <v>39</v>
      </c>
    </row>
    <row r="5749" spans="1:24" x14ac:dyDescent="0.35">
      <c r="A5749" t="s">
        <v>5887</v>
      </c>
      <c r="B5749" t="s">
        <v>55</v>
      </c>
      <c r="C5749">
        <v>3980421464</v>
      </c>
      <c r="D5749" t="s">
        <v>26</v>
      </c>
      <c r="E5749" t="s">
        <v>42</v>
      </c>
      <c r="F5749" t="s">
        <v>95</v>
      </c>
      <c r="G5749" t="s">
        <v>139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85</v>
      </c>
      <c r="V5749">
        <v>459048775</v>
      </c>
      <c r="W5749" t="s">
        <v>49</v>
      </c>
      <c r="X5749" t="s">
        <v>39</v>
      </c>
    </row>
    <row r="5750" spans="1:24" x14ac:dyDescent="0.35">
      <c r="A5750" t="s">
        <v>5888</v>
      </c>
      <c r="B5750" t="s">
        <v>55</v>
      </c>
      <c r="C5750">
        <v>1463545158</v>
      </c>
      <c r="D5750" t="s">
        <v>67</v>
      </c>
      <c r="E5750" t="s">
        <v>42</v>
      </c>
      <c r="F5750" t="s">
        <v>28</v>
      </c>
      <c r="G5750" t="s">
        <v>106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6672</v>
      </c>
      <c r="W5750" t="s">
        <v>60</v>
      </c>
      <c r="X5750" t="s">
        <v>39</v>
      </c>
    </row>
    <row r="5751" spans="1:24" x14ac:dyDescent="0.35">
      <c r="A5751" t="s">
        <v>5889</v>
      </c>
      <c r="B5751" t="s">
        <v>66</v>
      </c>
      <c r="C5751">
        <v>3761792015</v>
      </c>
      <c r="D5751" t="s">
        <v>26</v>
      </c>
      <c r="E5751" t="s">
        <v>52</v>
      </c>
      <c r="F5751" t="s">
        <v>72</v>
      </c>
      <c r="G5751" t="s">
        <v>230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70</v>
      </c>
      <c r="V5751">
        <v>1116943654</v>
      </c>
      <c r="W5751" t="s">
        <v>49</v>
      </c>
      <c r="X5751" t="s">
        <v>88</v>
      </c>
    </row>
    <row r="5752" spans="1:24" x14ac:dyDescent="0.35">
      <c r="A5752" t="s">
        <v>5890</v>
      </c>
      <c r="B5752" t="s">
        <v>51</v>
      </c>
      <c r="C5752">
        <v>5619689084</v>
      </c>
      <c r="D5752" t="s">
        <v>67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104</v>
      </c>
      <c r="T5752" t="s">
        <v>69</v>
      </c>
      <c r="U5752" t="s">
        <v>70</v>
      </c>
      <c r="V5752">
        <v>1027000029</v>
      </c>
      <c r="W5752" t="s">
        <v>60</v>
      </c>
      <c r="X5752" t="s">
        <v>39</v>
      </c>
    </row>
    <row r="5753" spans="1:24" x14ac:dyDescent="0.35">
      <c r="A5753" t="s">
        <v>5891</v>
      </c>
      <c r="B5753" t="s">
        <v>41</v>
      </c>
      <c r="C5753">
        <v>5304541694</v>
      </c>
      <c r="D5753" t="s">
        <v>26</v>
      </c>
      <c r="E5753" t="s">
        <v>27</v>
      </c>
      <c r="F5753" t="s">
        <v>28</v>
      </c>
      <c r="G5753" t="s">
        <v>68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104</v>
      </c>
      <c r="T5753" t="s">
        <v>36</v>
      </c>
      <c r="U5753" t="s">
        <v>85</v>
      </c>
      <c r="V5753">
        <v>5328</v>
      </c>
      <c r="W5753" t="s">
        <v>49</v>
      </c>
      <c r="X5753" t="s">
        <v>39</v>
      </c>
    </row>
    <row r="5754" spans="1:24" x14ac:dyDescent="0.35">
      <c r="A5754" t="s">
        <v>5892</v>
      </c>
      <c r="B5754" t="s">
        <v>66</v>
      </c>
      <c r="C5754">
        <v>3207468733</v>
      </c>
      <c r="D5754" t="s">
        <v>26</v>
      </c>
      <c r="E5754" t="s">
        <v>42</v>
      </c>
      <c r="F5754" t="s">
        <v>28</v>
      </c>
      <c r="G5754" t="s">
        <v>197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70</v>
      </c>
      <c r="V5754">
        <v>3936</v>
      </c>
      <c r="W5754" t="s">
        <v>49</v>
      </c>
      <c r="X5754" t="s">
        <v>119</v>
      </c>
    </row>
    <row r="5755" spans="1:24" x14ac:dyDescent="0.35">
      <c r="A5755" t="s">
        <v>5893</v>
      </c>
      <c r="B5755" t="s">
        <v>55</v>
      </c>
      <c r="C5755">
        <v>8697787865</v>
      </c>
      <c r="D5755" t="s">
        <v>26</v>
      </c>
      <c r="E5755" t="s">
        <v>52</v>
      </c>
      <c r="F5755" t="s">
        <v>28</v>
      </c>
      <c r="G5755" t="s">
        <v>237</v>
      </c>
      <c r="H5755" t="s">
        <v>30</v>
      </c>
      <c r="I5755" t="s">
        <v>57</v>
      </c>
      <c r="J5755">
        <v>26287</v>
      </c>
      <c r="K5755" t="s">
        <v>63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104</v>
      </c>
      <c r="T5755" t="s">
        <v>69</v>
      </c>
      <c r="U5755" t="s">
        <v>85</v>
      </c>
      <c r="V5755">
        <v>279378884</v>
      </c>
      <c r="W5755" t="s">
        <v>38</v>
      </c>
      <c r="X5755" t="s">
        <v>39</v>
      </c>
    </row>
    <row r="5756" spans="1:24" x14ac:dyDescent="0.35">
      <c r="A5756" t="s">
        <v>5894</v>
      </c>
      <c r="B5756" t="s">
        <v>55</v>
      </c>
      <c r="C5756">
        <v>8717049833</v>
      </c>
      <c r="D5756" t="s">
        <v>67</v>
      </c>
      <c r="E5756" t="s">
        <v>27</v>
      </c>
      <c r="F5756" t="s">
        <v>72</v>
      </c>
      <c r="G5756" t="s">
        <v>241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104</v>
      </c>
      <c r="T5756" t="s">
        <v>69</v>
      </c>
      <c r="U5756" t="s">
        <v>37</v>
      </c>
      <c r="V5756">
        <v>3552</v>
      </c>
      <c r="W5756" t="s">
        <v>49</v>
      </c>
      <c r="X5756" t="s">
        <v>119</v>
      </c>
    </row>
    <row r="5757" spans="1:24" x14ac:dyDescent="0.35">
      <c r="A5757" t="s">
        <v>5895</v>
      </c>
      <c r="B5757" t="s">
        <v>25</v>
      </c>
      <c r="C5757">
        <v>8029715047</v>
      </c>
      <c r="D5757" t="s">
        <v>26</v>
      </c>
      <c r="E5757" t="s">
        <v>27</v>
      </c>
      <c r="F5757" t="s">
        <v>95</v>
      </c>
      <c r="G5757" t="s">
        <v>220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104</v>
      </c>
      <c r="T5757" t="s">
        <v>69</v>
      </c>
      <c r="U5757" t="s">
        <v>85</v>
      </c>
      <c r="V5757">
        <v>384210821</v>
      </c>
      <c r="W5757" t="s">
        <v>49</v>
      </c>
      <c r="X5757" t="s">
        <v>39</v>
      </c>
    </row>
    <row r="5758" spans="1:24" x14ac:dyDescent="0.35">
      <c r="A5758" t="s">
        <v>5896</v>
      </c>
      <c r="B5758" t="s">
        <v>66</v>
      </c>
      <c r="C5758">
        <v>4763327142</v>
      </c>
      <c r="D5758" t="s">
        <v>26</v>
      </c>
      <c r="E5758" t="s">
        <v>27</v>
      </c>
      <c r="F5758" t="s">
        <v>72</v>
      </c>
      <c r="G5758" t="s">
        <v>121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85</v>
      </c>
      <c r="V5758">
        <v>3168</v>
      </c>
      <c r="W5758" t="s">
        <v>49</v>
      </c>
      <c r="X5758" t="s">
        <v>88</v>
      </c>
    </row>
    <row r="5759" spans="1:24" x14ac:dyDescent="0.35">
      <c r="A5759" t="s">
        <v>5897</v>
      </c>
      <c r="B5759" t="s">
        <v>25</v>
      </c>
      <c r="C5759">
        <v>2305557229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63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104</v>
      </c>
      <c r="T5759" t="s">
        <v>36</v>
      </c>
      <c r="U5759" t="s">
        <v>37</v>
      </c>
      <c r="V5759">
        <v>8225632</v>
      </c>
      <c r="W5759" t="s">
        <v>49</v>
      </c>
      <c r="X5759" t="s">
        <v>39</v>
      </c>
    </row>
    <row r="5760" spans="1:24" x14ac:dyDescent="0.35">
      <c r="A5760" t="s">
        <v>5898</v>
      </c>
      <c r="B5760" t="s">
        <v>51</v>
      </c>
      <c r="C5760">
        <v>5383670919</v>
      </c>
      <c r="D5760" t="s">
        <v>26</v>
      </c>
      <c r="E5760" t="s">
        <v>27</v>
      </c>
      <c r="F5760" t="s">
        <v>72</v>
      </c>
      <c r="G5760" t="s">
        <v>152</v>
      </c>
      <c r="H5760" t="s">
        <v>30</v>
      </c>
      <c r="I5760" t="s">
        <v>31</v>
      </c>
      <c r="J5760">
        <v>89092</v>
      </c>
      <c r="K5760" t="s">
        <v>63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85</v>
      </c>
      <c r="V5760">
        <v>918198</v>
      </c>
      <c r="W5760" t="s">
        <v>38</v>
      </c>
      <c r="X5760" t="s">
        <v>39</v>
      </c>
    </row>
    <row r="5761" spans="1:24" x14ac:dyDescent="0.35">
      <c r="A5761" t="s">
        <v>5899</v>
      </c>
      <c r="B5761" t="s">
        <v>25</v>
      </c>
      <c r="C5761">
        <v>8409668976</v>
      </c>
      <c r="D5761" t="s">
        <v>26</v>
      </c>
      <c r="E5761" t="s">
        <v>27</v>
      </c>
      <c r="F5761" t="s">
        <v>72</v>
      </c>
      <c r="G5761" t="s">
        <v>218</v>
      </c>
      <c r="H5761" t="s">
        <v>30</v>
      </c>
      <c r="I5761" t="s">
        <v>31</v>
      </c>
      <c r="J5761">
        <v>53986</v>
      </c>
      <c r="K5761" t="s">
        <v>63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85</v>
      </c>
      <c r="V5761">
        <v>127886591</v>
      </c>
      <c r="W5761" t="s">
        <v>49</v>
      </c>
      <c r="X5761" t="s">
        <v>39</v>
      </c>
    </row>
    <row r="5762" spans="1:24" x14ac:dyDescent="0.35">
      <c r="A5762" t="s">
        <v>5900</v>
      </c>
      <c r="B5762" t="s">
        <v>66</v>
      </c>
      <c r="C5762">
        <v>4257477861</v>
      </c>
      <c r="D5762" t="s">
        <v>26</v>
      </c>
      <c r="E5762" t="s">
        <v>52</v>
      </c>
      <c r="F5762" t="s">
        <v>28</v>
      </c>
      <c r="G5762" t="s">
        <v>90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85</v>
      </c>
      <c r="V5762">
        <v>679534284</v>
      </c>
      <c r="W5762" t="s">
        <v>49</v>
      </c>
      <c r="X5762" t="s">
        <v>39</v>
      </c>
    </row>
    <row r="5763" spans="1:24" x14ac:dyDescent="0.35">
      <c r="A5763" t="s">
        <v>5901</v>
      </c>
      <c r="B5763" t="s">
        <v>66</v>
      </c>
      <c r="C5763">
        <v>1470899565</v>
      </c>
      <c r="D5763" t="s">
        <v>26</v>
      </c>
      <c r="E5763" t="s">
        <v>27</v>
      </c>
      <c r="F5763" t="s">
        <v>95</v>
      </c>
      <c r="G5763" t="s">
        <v>250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85</v>
      </c>
      <c r="V5763">
        <v>9072</v>
      </c>
      <c r="W5763" t="s">
        <v>200</v>
      </c>
      <c r="X5763" t="s">
        <v>39</v>
      </c>
    </row>
    <row r="5764" spans="1:24" x14ac:dyDescent="0.35">
      <c r="A5764" t="s">
        <v>5902</v>
      </c>
      <c r="B5764" t="s">
        <v>51</v>
      </c>
      <c r="C5764">
        <v>2593818427</v>
      </c>
      <c r="D5764" t="s">
        <v>26</v>
      </c>
      <c r="E5764" t="s">
        <v>27</v>
      </c>
      <c r="F5764" t="s">
        <v>28</v>
      </c>
      <c r="G5764" t="s">
        <v>203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98</v>
      </c>
      <c r="U5764" t="s">
        <v>59</v>
      </c>
      <c r="V5764">
        <v>3216</v>
      </c>
      <c r="W5764" t="s">
        <v>38</v>
      </c>
      <c r="X5764" t="s">
        <v>88</v>
      </c>
    </row>
    <row r="5765" spans="1:24" x14ac:dyDescent="0.35">
      <c r="A5765" t="s">
        <v>5903</v>
      </c>
      <c r="B5765" t="s">
        <v>25</v>
      </c>
      <c r="C5765">
        <v>2466581354</v>
      </c>
      <c r="D5765" t="s">
        <v>26</v>
      </c>
      <c r="E5765" t="s">
        <v>27</v>
      </c>
      <c r="F5765" t="s">
        <v>95</v>
      </c>
      <c r="G5765" t="s">
        <v>68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83</v>
      </c>
      <c r="S5765" t="s">
        <v>163</v>
      </c>
      <c r="T5765" t="s">
        <v>36</v>
      </c>
      <c r="U5765" t="s">
        <v>85</v>
      </c>
      <c r="V5765">
        <v>504</v>
      </c>
      <c r="W5765" t="s">
        <v>49</v>
      </c>
      <c r="X5765" t="s">
        <v>88</v>
      </c>
    </row>
    <row r="5766" spans="1:24" x14ac:dyDescent="0.35">
      <c r="A5766" t="s">
        <v>5904</v>
      </c>
      <c r="B5766" t="s">
        <v>55</v>
      </c>
      <c r="C5766">
        <v>7933820656</v>
      </c>
      <c r="D5766" t="s">
        <v>26</v>
      </c>
      <c r="E5766" t="s">
        <v>27</v>
      </c>
      <c r="F5766" t="s">
        <v>72</v>
      </c>
      <c r="G5766" t="s">
        <v>263</v>
      </c>
      <c r="H5766" t="s">
        <v>30</v>
      </c>
      <c r="I5766" t="s">
        <v>31</v>
      </c>
      <c r="J5766">
        <v>76505</v>
      </c>
      <c r="K5766" t="s">
        <v>63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85</v>
      </c>
      <c r="V5766">
        <v>144051716</v>
      </c>
      <c r="W5766" t="s">
        <v>49</v>
      </c>
      <c r="X5766" t="s">
        <v>39</v>
      </c>
    </row>
    <row r="5767" spans="1:24" x14ac:dyDescent="0.35">
      <c r="A5767" t="s">
        <v>5905</v>
      </c>
      <c r="B5767" t="s">
        <v>55</v>
      </c>
      <c r="C5767">
        <v>3686072688</v>
      </c>
      <c r="D5767" t="s">
        <v>26</v>
      </c>
      <c r="E5767" t="s">
        <v>27</v>
      </c>
      <c r="F5767" t="s">
        <v>72</v>
      </c>
      <c r="G5767" t="s">
        <v>137</v>
      </c>
      <c r="H5767" t="s">
        <v>30</v>
      </c>
      <c r="I5767" t="s">
        <v>31</v>
      </c>
      <c r="J5767">
        <v>66216</v>
      </c>
      <c r="K5767" t="s">
        <v>63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104</v>
      </c>
      <c r="T5767" t="s">
        <v>69</v>
      </c>
      <c r="U5767" t="s">
        <v>70</v>
      </c>
      <c r="V5767">
        <v>96723812</v>
      </c>
      <c r="W5767" t="s">
        <v>150</v>
      </c>
      <c r="X5767" t="s">
        <v>39</v>
      </c>
    </row>
    <row r="5768" spans="1:24" x14ac:dyDescent="0.35">
      <c r="A5768" t="s">
        <v>5906</v>
      </c>
      <c r="B5768" t="s">
        <v>66</v>
      </c>
      <c r="C5768">
        <v>7412029748</v>
      </c>
      <c r="D5768" t="s">
        <v>26</v>
      </c>
      <c r="E5768" t="s">
        <v>27</v>
      </c>
      <c r="F5768" t="s">
        <v>72</v>
      </c>
      <c r="G5768" t="s">
        <v>211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3024</v>
      </c>
      <c r="W5768" t="s">
        <v>38</v>
      </c>
      <c r="X5768" t="s">
        <v>88</v>
      </c>
    </row>
    <row r="5769" spans="1:24" x14ac:dyDescent="0.35">
      <c r="A5769" t="s">
        <v>5907</v>
      </c>
      <c r="B5769" t="s">
        <v>41</v>
      </c>
      <c r="C5769">
        <v>3461137896</v>
      </c>
      <c r="D5769" t="s">
        <v>67</v>
      </c>
      <c r="E5769" t="s">
        <v>27</v>
      </c>
      <c r="F5769" t="s">
        <v>95</v>
      </c>
      <c r="G5769" t="s">
        <v>108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69</v>
      </c>
      <c r="U5769" t="s">
        <v>37</v>
      </c>
      <c r="V5769">
        <v>5232</v>
      </c>
      <c r="W5769" t="s">
        <v>150</v>
      </c>
      <c r="X5769" t="s">
        <v>39</v>
      </c>
    </row>
    <row r="5770" spans="1:24" x14ac:dyDescent="0.35">
      <c r="A5770" t="s">
        <v>5908</v>
      </c>
      <c r="B5770" t="s">
        <v>66</v>
      </c>
      <c r="C5770">
        <v>1872615325</v>
      </c>
      <c r="D5770" t="s">
        <v>26</v>
      </c>
      <c r="E5770" t="s">
        <v>52</v>
      </c>
      <c r="F5770" t="s">
        <v>95</v>
      </c>
      <c r="G5770" t="s">
        <v>106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64</v>
      </c>
      <c r="T5770" t="s">
        <v>36</v>
      </c>
      <c r="U5770" t="s">
        <v>37</v>
      </c>
      <c r="V5770">
        <v>1543932434</v>
      </c>
      <c r="W5770" t="s">
        <v>60</v>
      </c>
      <c r="X5770" t="s">
        <v>39</v>
      </c>
    </row>
    <row r="5771" spans="1:24" x14ac:dyDescent="0.35">
      <c r="A5771" t="s">
        <v>5909</v>
      </c>
      <c r="B5771" t="s">
        <v>55</v>
      </c>
      <c r="C5771">
        <v>7249065093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63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56692777</v>
      </c>
      <c r="W5771" t="s">
        <v>49</v>
      </c>
      <c r="X5771" t="s">
        <v>39</v>
      </c>
    </row>
    <row r="5772" spans="1:24" x14ac:dyDescent="0.35">
      <c r="A5772" t="s">
        <v>5910</v>
      </c>
      <c r="B5772" t="s">
        <v>66</v>
      </c>
      <c r="C5772">
        <v>8193091589</v>
      </c>
      <c r="D5772" t="s">
        <v>26</v>
      </c>
      <c r="E5772" t="s">
        <v>27</v>
      </c>
      <c r="F5772" t="s">
        <v>72</v>
      </c>
      <c r="G5772" t="s">
        <v>179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85</v>
      </c>
      <c r="V5772">
        <v>468728516</v>
      </c>
      <c r="W5772" t="s">
        <v>49</v>
      </c>
      <c r="X5772" t="s">
        <v>88</v>
      </c>
    </row>
    <row r="5773" spans="1:24" x14ac:dyDescent="0.35">
      <c r="A5773" t="s">
        <v>5911</v>
      </c>
      <c r="B5773" t="s">
        <v>66</v>
      </c>
      <c r="C5773">
        <v>8692282356</v>
      </c>
      <c r="D5773" t="s">
        <v>26</v>
      </c>
      <c r="E5773" t="s">
        <v>52</v>
      </c>
      <c r="F5773" t="s">
        <v>72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104</v>
      </c>
      <c r="T5773" t="s">
        <v>36</v>
      </c>
      <c r="U5773" t="s">
        <v>85</v>
      </c>
      <c r="V5773">
        <v>5328</v>
      </c>
      <c r="W5773" t="s">
        <v>49</v>
      </c>
      <c r="X5773" t="s">
        <v>88</v>
      </c>
    </row>
    <row r="5774" spans="1:24" x14ac:dyDescent="0.35">
      <c r="A5774" t="s">
        <v>5912</v>
      </c>
      <c r="B5774" t="s">
        <v>51</v>
      </c>
      <c r="C5774">
        <v>9799175061</v>
      </c>
      <c r="D5774" t="s">
        <v>26</v>
      </c>
      <c r="E5774" t="s">
        <v>42</v>
      </c>
      <c r="F5774" t="s">
        <v>72</v>
      </c>
      <c r="G5774" t="s">
        <v>260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70</v>
      </c>
      <c r="V5774">
        <v>6048</v>
      </c>
      <c r="W5774" t="s">
        <v>60</v>
      </c>
      <c r="X5774" t="s">
        <v>39</v>
      </c>
    </row>
    <row r="5775" spans="1:24" x14ac:dyDescent="0.35">
      <c r="A5775" t="s">
        <v>5913</v>
      </c>
      <c r="B5775" t="s">
        <v>55</v>
      </c>
      <c r="C5775">
        <v>1408448944</v>
      </c>
      <c r="D5775" t="s">
        <v>26</v>
      </c>
      <c r="E5775" t="s">
        <v>42</v>
      </c>
      <c r="F5775" t="s">
        <v>28</v>
      </c>
      <c r="G5775" t="s">
        <v>299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69</v>
      </c>
      <c r="U5775" t="s">
        <v>37</v>
      </c>
      <c r="V5775">
        <v>2270508697</v>
      </c>
      <c r="W5775" t="s">
        <v>200</v>
      </c>
      <c r="X5775" t="s">
        <v>39</v>
      </c>
    </row>
    <row r="5776" spans="1:24" x14ac:dyDescent="0.35">
      <c r="A5776" t="s">
        <v>5914</v>
      </c>
      <c r="B5776" t="s">
        <v>55</v>
      </c>
      <c r="C5776">
        <v>1310414911</v>
      </c>
      <c r="D5776" t="s">
        <v>26</v>
      </c>
      <c r="E5776" t="s">
        <v>42</v>
      </c>
      <c r="F5776" t="s">
        <v>95</v>
      </c>
      <c r="G5776" t="s">
        <v>127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1430548077</v>
      </c>
      <c r="W5776" t="s">
        <v>150</v>
      </c>
      <c r="X5776" t="s">
        <v>39</v>
      </c>
    </row>
    <row r="5777" spans="1:24" x14ac:dyDescent="0.35">
      <c r="A5777" t="s">
        <v>5915</v>
      </c>
      <c r="B5777" t="s">
        <v>66</v>
      </c>
      <c r="C5777">
        <v>2628657528</v>
      </c>
      <c r="D5777" t="s">
        <v>26</v>
      </c>
      <c r="E5777" t="s">
        <v>27</v>
      </c>
      <c r="F5777" t="s">
        <v>74</v>
      </c>
      <c r="G5777" t="s">
        <v>90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64</v>
      </c>
      <c r="T5777" t="s">
        <v>48</v>
      </c>
      <c r="U5777" t="s">
        <v>59</v>
      </c>
      <c r="V5777">
        <v>281405931</v>
      </c>
      <c r="W5777" t="s">
        <v>38</v>
      </c>
      <c r="X5777" t="s">
        <v>39</v>
      </c>
    </row>
    <row r="5778" spans="1:24" x14ac:dyDescent="0.35">
      <c r="A5778" t="s">
        <v>5916</v>
      </c>
      <c r="B5778" t="s">
        <v>66</v>
      </c>
      <c r="C5778">
        <v>5245683756</v>
      </c>
      <c r="D5778" t="s">
        <v>26</v>
      </c>
      <c r="E5778" t="s">
        <v>27</v>
      </c>
      <c r="F5778" t="s">
        <v>74</v>
      </c>
      <c r="G5778" t="s">
        <v>185</v>
      </c>
      <c r="H5778" t="s">
        <v>30</v>
      </c>
      <c r="I5778" t="s">
        <v>31</v>
      </c>
      <c r="J5778">
        <v>46061</v>
      </c>
      <c r="K5778" t="s">
        <v>63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85</v>
      </c>
      <c r="V5778">
        <v>21612658</v>
      </c>
      <c r="W5778" t="s">
        <v>38</v>
      </c>
      <c r="X5778" t="s">
        <v>119</v>
      </c>
    </row>
    <row r="5779" spans="1:24" x14ac:dyDescent="0.35">
      <c r="A5779" t="s">
        <v>5917</v>
      </c>
      <c r="B5779" t="s">
        <v>66</v>
      </c>
      <c r="C5779">
        <v>809287696</v>
      </c>
      <c r="D5779" t="s">
        <v>67</v>
      </c>
      <c r="E5779" t="s">
        <v>27</v>
      </c>
      <c r="F5779" t="s">
        <v>72</v>
      </c>
      <c r="G5779" t="s">
        <v>116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104</v>
      </c>
      <c r="T5779" t="s">
        <v>36</v>
      </c>
      <c r="U5779" t="s">
        <v>37</v>
      </c>
      <c r="V5779">
        <v>369614729</v>
      </c>
      <c r="W5779" t="s">
        <v>60</v>
      </c>
      <c r="X5779" t="s">
        <v>39</v>
      </c>
    </row>
    <row r="5780" spans="1:24" x14ac:dyDescent="0.35">
      <c r="A5780" t="s">
        <v>5918</v>
      </c>
      <c r="B5780" t="s">
        <v>41</v>
      </c>
      <c r="C5780">
        <v>2719506996</v>
      </c>
      <c r="D5780" t="s">
        <v>67</v>
      </c>
      <c r="E5780" t="s">
        <v>27</v>
      </c>
      <c r="F5780" t="s">
        <v>72</v>
      </c>
      <c r="G5780" t="s">
        <v>220</v>
      </c>
      <c r="H5780" t="s">
        <v>173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69</v>
      </c>
      <c r="U5780" t="s">
        <v>85</v>
      </c>
      <c r="V5780">
        <v>3456</v>
      </c>
      <c r="W5780" t="s">
        <v>38</v>
      </c>
      <c r="X5780" t="s">
        <v>119</v>
      </c>
    </row>
    <row r="5781" spans="1:24" x14ac:dyDescent="0.35">
      <c r="A5781" t="s">
        <v>5919</v>
      </c>
      <c r="B5781" t="s">
        <v>25</v>
      </c>
      <c r="C5781">
        <v>5445373289</v>
      </c>
      <c r="D5781" t="s">
        <v>26</v>
      </c>
      <c r="E5781" t="s">
        <v>42</v>
      </c>
      <c r="F5781" t="s">
        <v>95</v>
      </c>
      <c r="G5781" t="s">
        <v>116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104</v>
      </c>
      <c r="T5781" t="s">
        <v>36</v>
      </c>
      <c r="U5781" t="s">
        <v>37</v>
      </c>
      <c r="V5781">
        <v>507549315</v>
      </c>
      <c r="W5781" t="s">
        <v>38</v>
      </c>
      <c r="X5781" t="s">
        <v>39</v>
      </c>
    </row>
    <row r="5782" spans="1:24" x14ac:dyDescent="0.35">
      <c r="A5782" t="s">
        <v>5920</v>
      </c>
      <c r="B5782" t="s">
        <v>55</v>
      </c>
      <c r="C5782">
        <v>4514247473</v>
      </c>
      <c r="D5782" t="s">
        <v>26</v>
      </c>
      <c r="E5782" t="s">
        <v>27</v>
      </c>
      <c r="F5782" t="s">
        <v>28</v>
      </c>
      <c r="G5782" t="s">
        <v>220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69</v>
      </c>
      <c r="U5782" t="s">
        <v>85</v>
      </c>
      <c r="V5782">
        <v>759291202</v>
      </c>
      <c r="W5782" t="s">
        <v>60</v>
      </c>
      <c r="X5782" t="s">
        <v>39</v>
      </c>
    </row>
    <row r="5783" spans="1:24" x14ac:dyDescent="0.35">
      <c r="A5783" t="s">
        <v>5921</v>
      </c>
      <c r="B5783" t="s">
        <v>25</v>
      </c>
      <c r="C5783">
        <v>220291505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69</v>
      </c>
      <c r="U5783" t="s">
        <v>85</v>
      </c>
      <c r="V5783">
        <v>5808</v>
      </c>
      <c r="W5783" t="s">
        <v>60</v>
      </c>
      <c r="X5783" t="s">
        <v>119</v>
      </c>
    </row>
    <row r="5784" spans="1:24" x14ac:dyDescent="0.35">
      <c r="A5784" t="s">
        <v>5922</v>
      </c>
      <c r="B5784" t="s">
        <v>55</v>
      </c>
      <c r="C5784">
        <v>5408892351</v>
      </c>
      <c r="D5784" t="s">
        <v>26</v>
      </c>
      <c r="E5784" t="s">
        <v>42</v>
      </c>
      <c r="F5784" t="s">
        <v>28</v>
      </c>
      <c r="G5784" t="s">
        <v>191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6672</v>
      </c>
      <c r="W5784" t="s">
        <v>60</v>
      </c>
      <c r="X5784" t="s">
        <v>39</v>
      </c>
    </row>
    <row r="5785" spans="1:24" x14ac:dyDescent="0.35">
      <c r="A5785" t="s">
        <v>5923</v>
      </c>
      <c r="B5785" t="s">
        <v>66</v>
      </c>
      <c r="C5785">
        <v>3768371028</v>
      </c>
      <c r="D5785" t="s">
        <v>26</v>
      </c>
      <c r="E5785" t="s">
        <v>42</v>
      </c>
      <c r="F5785" t="s">
        <v>74</v>
      </c>
      <c r="G5785" t="s">
        <v>100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69</v>
      </c>
      <c r="U5785" t="s">
        <v>37</v>
      </c>
      <c r="V5785">
        <v>391210704</v>
      </c>
      <c r="W5785" t="s">
        <v>49</v>
      </c>
      <c r="X5785" t="s">
        <v>39</v>
      </c>
    </row>
    <row r="5786" spans="1:24" x14ac:dyDescent="0.35">
      <c r="A5786" t="s">
        <v>5924</v>
      </c>
      <c r="B5786" t="s">
        <v>55</v>
      </c>
      <c r="C5786">
        <v>2793462373</v>
      </c>
      <c r="D5786" t="s">
        <v>26</v>
      </c>
      <c r="E5786" t="s">
        <v>27</v>
      </c>
      <c r="F5786" t="s">
        <v>95</v>
      </c>
      <c r="G5786" t="s">
        <v>82</v>
      </c>
      <c r="H5786" t="s">
        <v>30</v>
      </c>
      <c r="I5786" t="s">
        <v>31</v>
      </c>
      <c r="J5786">
        <v>76912</v>
      </c>
      <c r="K5786" t="s">
        <v>63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98</v>
      </c>
      <c r="U5786" t="s">
        <v>37</v>
      </c>
      <c r="V5786">
        <v>169226996</v>
      </c>
      <c r="W5786" t="s">
        <v>150</v>
      </c>
      <c r="X5786" t="s">
        <v>39</v>
      </c>
    </row>
    <row r="5787" spans="1:24" x14ac:dyDescent="0.35">
      <c r="A5787" t="s">
        <v>5925</v>
      </c>
      <c r="B5787" t="s">
        <v>41</v>
      </c>
      <c r="C5787">
        <v>3887324208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63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85</v>
      </c>
      <c r="V5787">
        <v>161388136</v>
      </c>
      <c r="W5787" t="s">
        <v>49</v>
      </c>
      <c r="X5787" t="s">
        <v>88</v>
      </c>
    </row>
    <row r="5788" spans="1:24" x14ac:dyDescent="0.35">
      <c r="A5788" t="s">
        <v>5926</v>
      </c>
      <c r="B5788" t="s">
        <v>25</v>
      </c>
      <c r="C5788">
        <v>7475784971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534653787</v>
      </c>
      <c r="W5788" t="s">
        <v>200</v>
      </c>
      <c r="X5788" t="s">
        <v>39</v>
      </c>
    </row>
    <row r="5789" spans="1:24" x14ac:dyDescent="0.35">
      <c r="A5789" t="s">
        <v>5927</v>
      </c>
      <c r="B5789" t="s">
        <v>55</v>
      </c>
      <c r="C5789">
        <v>2275891192</v>
      </c>
      <c r="D5789" t="s">
        <v>26</v>
      </c>
      <c r="E5789" t="s">
        <v>27</v>
      </c>
      <c r="F5789" t="s">
        <v>74</v>
      </c>
      <c r="G5789" t="s">
        <v>211</v>
      </c>
      <c r="H5789" t="s">
        <v>30</v>
      </c>
      <c r="I5789" t="s">
        <v>57</v>
      </c>
      <c r="J5789">
        <v>80540</v>
      </c>
      <c r="K5789" t="s">
        <v>63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104</v>
      </c>
      <c r="T5789" t="s">
        <v>98</v>
      </c>
      <c r="U5789" t="s">
        <v>37</v>
      </c>
      <c r="V5789">
        <v>65845112</v>
      </c>
      <c r="W5789" t="s">
        <v>49</v>
      </c>
      <c r="X5789" t="s">
        <v>39</v>
      </c>
    </row>
    <row r="5790" spans="1:24" x14ac:dyDescent="0.35">
      <c r="A5790" t="s">
        <v>5928</v>
      </c>
      <c r="B5790" t="s">
        <v>51</v>
      </c>
      <c r="C5790">
        <v>512479641</v>
      </c>
      <c r="D5790" t="s">
        <v>26</v>
      </c>
      <c r="E5790" t="s">
        <v>42</v>
      </c>
      <c r="F5790" t="s">
        <v>95</v>
      </c>
      <c r="G5790" t="s">
        <v>233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70</v>
      </c>
      <c r="V5790">
        <v>944506601</v>
      </c>
      <c r="W5790" t="s">
        <v>150</v>
      </c>
      <c r="X5790" t="s">
        <v>88</v>
      </c>
    </row>
    <row r="5791" spans="1:24" x14ac:dyDescent="0.35">
      <c r="A5791" t="s">
        <v>5929</v>
      </c>
      <c r="B5791" t="s">
        <v>25</v>
      </c>
      <c r="C5791">
        <v>4900336708</v>
      </c>
      <c r="D5791" t="s">
        <v>26</v>
      </c>
      <c r="E5791" t="s">
        <v>27</v>
      </c>
      <c r="F5791" t="s">
        <v>28</v>
      </c>
      <c r="G5791" t="s">
        <v>106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69</v>
      </c>
      <c r="U5791" t="s">
        <v>37</v>
      </c>
      <c r="V5791">
        <v>3168</v>
      </c>
      <c r="W5791" t="s">
        <v>49</v>
      </c>
      <c r="X5791" t="s">
        <v>88</v>
      </c>
    </row>
    <row r="5792" spans="1:24" x14ac:dyDescent="0.35">
      <c r="A5792" t="s">
        <v>5930</v>
      </c>
      <c r="B5792" t="s">
        <v>66</v>
      </c>
      <c r="C5792">
        <v>52786471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69</v>
      </c>
      <c r="U5792" t="s">
        <v>37</v>
      </c>
      <c r="V5792">
        <v>419302975</v>
      </c>
      <c r="W5792" t="s">
        <v>49</v>
      </c>
      <c r="X5792" t="s">
        <v>88</v>
      </c>
    </row>
    <row r="5793" spans="1:24" x14ac:dyDescent="0.35">
      <c r="A5793" t="s">
        <v>5931</v>
      </c>
      <c r="B5793" t="s">
        <v>25</v>
      </c>
      <c r="C5793">
        <v>4821986443</v>
      </c>
      <c r="D5793" t="s">
        <v>26</v>
      </c>
      <c r="E5793" t="s">
        <v>42</v>
      </c>
      <c r="F5793" t="s">
        <v>72</v>
      </c>
      <c r="G5793" t="s">
        <v>195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69</v>
      </c>
      <c r="U5793" t="s">
        <v>70</v>
      </c>
      <c r="V5793">
        <v>6528</v>
      </c>
      <c r="W5793" t="s">
        <v>60</v>
      </c>
      <c r="X5793" t="s">
        <v>119</v>
      </c>
    </row>
    <row r="5794" spans="1:24" x14ac:dyDescent="0.35">
      <c r="A5794" t="s">
        <v>5932</v>
      </c>
      <c r="B5794" t="s">
        <v>51</v>
      </c>
      <c r="C5794">
        <v>8044872393</v>
      </c>
      <c r="D5794" t="s">
        <v>67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104</v>
      </c>
      <c r="T5794" t="s">
        <v>69</v>
      </c>
      <c r="U5794" t="s">
        <v>37</v>
      </c>
      <c r="V5794">
        <v>284000172</v>
      </c>
      <c r="W5794" t="s">
        <v>49</v>
      </c>
      <c r="X5794" t="s">
        <v>39</v>
      </c>
    </row>
    <row r="5795" spans="1:24" x14ac:dyDescent="0.35">
      <c r="A5795" t="s">
        <v>5933</v>
      </c>
      <c r="B5795" t="s">
        <v>41</v>
      </c>
      <c r="C5795">
        <v>1215732992</v>
      </c>
      <c r="D5795" t="s">
        <v>67</v>
      </c>
      <c r="E5795" t="s">
        <v>52</v>
      </c>
      <c r="F5795" t="s">
        <v>95</v>
      </c>
      <c r="G5795" t="s">
        <v>106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104</v>
      </c>
      <c r="T5795" t="s">
        <v>36</v>
      </c>
      <c r="U5795" t="s">
        <v>37</v>
      </c>
      <c r="V5795">
        <v>4944</v>
      </c>
      <c r="W5795" t="s">
        <v>49</v>
      </c>
      <c r="X5795" t="s">
        <v>39</v>
      </c>
    </row>
    <row r="5796" spans="1:24" x14ac:dyDescent="0.35">
      <c r="A5796" t="s">
        <v>5934</v>
      </c>
      <c r="B5796" t="s">
        <v>55</v>
      </c>
      <c r="C5796">
        <v>1859154967</v>
      </c>
      <c r="D5796" t="s">
        <v>26</v>
      </c>
      <c r="E5796" t="s">
        <v>27</v>
      </c>
      <c r="F5796" t="s">
        <v>95</v>
      </c>
      <c r="G5796" t="s">
        <v>100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70</v>
      </c>
      <c r="V5796">
        <v>2976</v>
      </c>
      <c r="W5796" t="s">
        <v>49</v>
      </c>
      <c r="X5796" t="s">
        <v>39</v>
      </c>
    </row>
    <row r="5797" spans="1:24" x14ac:dyDescent="0.35">
      <c r="A5797" t="s">
        <v>5935</v>
      </c>
      <c r="B5797" t="s">
        <v>66</v>
      </c>
      <c r="C5797">
        <v>4873350518</v>
      </c>
      <c r="D5797" t="s">
        <v>26</v>
      </c>
      <c r="E5797" t="s">
        <v>42</v>
      </c>
      <c r="F5797" t="s">
        <v>95</v>
      </c>
      <c r="G5797" t="s">
        <v>250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104</v>
      </c>
      <c r="T5797" t="s">
        <v>98</v>
      </c>
      <c r="U5797" t="s">
        <v>37</v>
      </c>
      <c r="V5797">
        <v>546046853</v>
      </c>
      <c r="W5797" t="s">
        <v>60</v>
      </c>
      <c r="X5797" t="s">
        <v>39</v>
      </c>
    </row>
    <row r="5798" spans="1:24" x14ac:dyDescent="0.35">
      <c r="A5798" t="s">
        <v>5936</v>
      </c>
      <c r="B5798" t="s">
        <v>41</v>
      </c>
      <c r="C5798">
        <v>5338525632</v>
      </c>
      <c r="D5798" t="s">
        <v>26</v>
      </c>
      <c r="E5798" t="s">
        <v>27</v>
      </c>
      <c r="F5798" t="s">
        <v>154</v>
      </c>
      <c r="G5798" t="s">
        <v>203</v>
      </c>
      <c r="H5798" t="s">
        <v>30</v>
      </c>
      <c r="I5798" t="s">
        <v>31</v>
      </c>
      <c r="J5798">
        <v>48696</v>
      </c>
      <c r="K5798" t="s">
        <v>63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48762193</v>
      </c>
      <c r="W5798" t="s">
        <v>49</v>
      </c>
      <c r="X5798" t="s">
        <v>39</v>
      </c>
    </row>
    <row r="5799" spans="1:24" x14ac:dyDescent="0.35">
      <c r="A5799" t="s">
        <v>5937</v>
      </c>
      <c r="B5799" t="s">
        <v>25</v>
      </c>
      <c r="C5799">
        <v>2878766728</v>
      </c>
      <c r="D5799" t="s">
        <v>26</v>
      </c>
      <c r="E5799" t="s">
        <v>27</v>
      </c>
      <c r="F5799" t="s">
        <v>28</v>
      </c>
      <c r="G5799" t="s">
        <v>220</v>
      </c>
      <c r="H5799" t="s">
        <v>30</v>
      </c>
      <c r="I5799" t="s">
        <v>31</v>
      </c>
      <c r="J5799">
        <v>79189</v>
      </c>
      <c r="K5799" t="s">
        <v>63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104</v>
      </c>
      <c r="T5799" t="s">
        <v>69</v>
      </c>
      <c r="U5799" t="s">
        <v>85</v>
      </c>
      <c r="V5799">
        <v>56092247</v>
      </c>
      <c r="W5799" t="s">
        <v>38</v>
      </c>
      <c r="X5799" t="s">
        <v>39</v>
      </c>
    </row>
    <row r="5800" spans="1:24" x14ac:dyDescent="0.35">
      <c r="A5800" t="s">
        <v>5938</v>
      </c>
      <c r="B5800" t="s">
        <v>55</v>
      </c>
      <c r="C5800">
        <v>847346358</v>
      </c>
      <c r="D5800" t="s">
        <v>26</v>
      </c>
      <c r="E5800" t="s">
        <v>27</v>
      </c>
      <c r="F5800" t="s">
        <v>95</v>
      </c>
      <c r="G5800" t="s">
        <v>145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83</v>
      </c>
      <c r="S5800" t="s">
        <v>84</v>
      </c>
      <c r="T5800" t="s">
        <v>36</v>
      </c>
      <c r="U5800" t="s">
        <v>37</v>
      </c>
      <c r="V5800">
        <v>1148461246</v>
      </c>
      <c r="W5800" t="s">
        <v>150</v>
      </c>
      <c r="X5800" t="s">
        <v>39</v>
      </c>
    </row>
    <row r="5801" spans="1:24" x14ac:dyDescent="0.35">
      <c r="A5801" t="s">
        <v>5939</v>
      </c>
      <c r="B5801" t="s">
        <v>41</v>
      </c>
      <c r="C5801">
        <v>3440361969</v>
      </c>
      <c r="D5801" t="s">
        <v>26</v>
      </c>
      <c r="E5801" t="s">
        <v>42</v>
      </c>
      <c r="F5801" t="s">
        <v>28</v>
      </c>
      <c r="G5801" t="s">
        <v>116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69</v>
      </c>
      <c r="U5801" t="s">
        <v>70</v>
      </c>
      <c r="V5801">
        <v>500577875</v>
      </c>
      <c r="W5801" t="s">
        <v>38</v>
      </c>
      <c r="X5801" t="s">
        <v>39</v>
      </c>
    </row>
    <row r="5802" spans="1:24" x14ac:dyDescent="0.35">
      <c r="A5802" t="s">
        <v>5940</v>
      </c>
      <c r="B5802" t="s">
        <v>55</v>
      </c>
      <c r="C5802">
        <v>1749752201</v>
      </c>
      <c r="D5802" t="s">
        <v>67</v>
      </c>
      <c r="E5802" t="s">
        <v>27</v>
      </c>
      <c r="F5802" t="s">
        <v>72</v>
      </c>
      <c r="G5802" t="s">
        <v>121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64</v>
      </c>
      <c r="T5802" t="s">
        <v>36</v>
      </c>
      <c r="U5802" t="s">
        <v>37</v>
      </c>
      <c r="V5802">
        <v>3504</v>
      </c>
      <c r="W5802" t="s">
        <v>38</v>
      </c>
      <c r="X5802" t="s">
        <v>39</v>
      </c>
    </row>
    <row r="5803" spans="1:24" x14ac:dyDescent="0.35">
      <c r="A5803" t="s">
        <v>5941</v>
      </c>
      <c r="B5803" t="s">
        <v>55</v>
      </c>
      <c r="C5803">
        <v>2544337548</v>
      </c>
      <c r="D5803" t="s">
        <v>26</v>
      </c>
      <c r="E5803" t="s">
        <v>27</v>
      </c>
      <c r="F5803" t="s">
        <v>28</v>
      </c>
      <c r="G5803" t="s">
        <v>191</v>
      </c>
      <c r="H5803" t="s">
        <v>30</v>
      </c>
      <c r="I5803" t="s">
        <v>31</v>
      </c>
      <c r="J5803">
        <v>41059</v>
      </c>
      <c r="K5803" t="s">
        <v>63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69</v>
      </c>
      <c r="U5803" t="s">
        <v>85</v>
      </c>
      <c r="V5803">
        <v>151670029</v>
      </c>
      <c r="W5803" t="s">
        <v>49</v>
      </c>
      <c r="X5803" t="s">
        <v>39</v>
      </c>
    </row>
    <row r="5804" spans="1:24" x14ac:dyDescent="0.35">
      <c r="A5804" t="s">
        <v>5942</v>
      </c>
      <c r="B5804" t="s">
        <v>66</v>
      </c>
      <c r="C5804">
        <v>3336219942</v>
      </c>
      <c r="D5804" t="s">
        <v>26</v>
      </c>
      <c r="E5804" t="s">
        <v>42</v>
      </c>
      <c r="F5804" t="s">
        <v>95</v>
      </c>
      <c r="G5804" t="s">
        <v>90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69</v>
      </c>
      <c r="U5804" t="s">
        <v>59</v>
      </c>
      <c r="V5804">
        <v>6408</v>
      </c>
      <c r="W5804" t="s">
        <v>49</v>
      </c>
      <c r="X5804" t="s">
        <v>39</v>
      </c>
    </row>
    <row r="5805" spans="1:24" x14ac:dyDescent="0.35">
      <c r="A5805" t="s">
        <v>5943</v>
      </c>
      <c r="B5805" t="s">
        <v>25</v>
      </c>
      <c r="C5805">
        <v>5206108215</v>
      </c>
      <c r="D5805" t="s">
        <v>26</v>
      </c>
      <c r="E5805" t="s">
        <v>27</v>
      </c>
      <c r="F5805" t="s">
        <v>28</v>
      </c>
      <c r="G5805" t="s">
        <v>188</v>
      </c>
      <c r="H5805" t="s">
        <v>30</v>
      </c>
      <c r="I5805" t="s">
        <v>57</v>
      </c>
      <c r="J5805">
        <v>94392</v>
      </c>
      <c r="K5805" t="s">
        <v>63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15618031</v>
      </c>
      <c r="W5805" t="s">
        <v>49</v>
      </c>
      <c r="X5805" t="s">
        <v>88</v>
      </c>
    </row>
    <row r="5806" spans="1:24" x14ac:dyDescent="0.35">
      <c r="A5806" t="s">
        <v>5944</v>
      </c>
      <c r="B5806" t="s">
        <v>51</v>
      </c>
      <c r="C5806">
        <v>4329049543</v>
      </c>
      <c r="D5806" t="s">
        <v>26</v>
      </c>
      <c r="E5806" t="s">
        <v>42</v>
      </c>
      <c r="F5806" t="s">
        <v>72</v>
      </c>
      <c r="G5806" t="s">
        <v>118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115879311</v>
      </c>
      <c r="W5806" t="s">
        <v>60</v>
      </c>
      <c r="X5806" t="s">
        <v>39</v>
      </c>
    </row>
    <row r="5807" spans="1:24" x14ac:dyDescent="0.35">
      <c r="A5807" t="s">
        <v>5945</v>
      </c>
      <c r="B5807" t="s">
        <v>25</v>
      </c>
      <c r="C5807">
        <v>4817992644</v>
      </c>
      <c r="D5807" t="s">
        <v>26</v>
      </c>
      <c r="E5807" t="s">
        <v>27</v>
      </c>
      <c r="F5807" t="s">
        <v>72</v>
      </c>
      <c r="G5807" t="s">
        <v>203</v>
      </c>
      <c r="H5807" t="s">
        <v>30</v>
      </c>
      <c r="I5807" t="s">
        <v>57</v>
      </c>
      <c r="J5807">
        <v>38157</v>
      </c>
      <c r="K5807" t="s">
        <v>63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85</v>
      </c>
      <c r="V5807">
        <v>8153233</v>
      </c>
      <c r="W5807" t="s">
        <v>38</v>
      </c>
      <c r="X5807" t="s">
        <v>39</v>
      </c>
    </row>
    <row r="5808" spans="1:24" x14ac:dyDescent="0.35">
      <c r="A5808" t="s">
        <v>5946</v>
      </c>
      <c r="B5808" t="s">
        <v>66</v>
      </c>
      <c r="C5808">
        <v>1372779972</v>
      </c>
      <c r="D5808" t="s">
        <v>67</v>
      </c>
      <c r="E5808" t="s">
        <v>42</v>
      </c>
      <c r="F5808" t="s">
        <v>72</v>
      </c>
      <c r="G5808" t="s">
        <v>139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104</v>
      </c>
      <c r="T5808" t="s">
        <v>36</v>
      </c>
      <c r="U5808" t="s">
        <v>37</v>
      </c>
      <c r="V5808">
        <v>6048</v>
      </c>
      <c r="W5808" t="s">
        <v>60</v>
      </c>
      <c r="X5808" t="s">
        <v>39</v>
      </c>
    </row>
    <row r="5809" spans="1:24" x14ac:dyDescent="0.35">
      <c r="A5809" t="s">
        <v>5947</v>
      </c>
      <c r="B5809" t="s">
        <v>66</v>
      </c>
      <c r="C5809">
        <v>4996545123</v>
      </c>
      <c r="D5809" t="s">
        <v>26</v>
      </c>
      <c r="E5809" t="s">
        <v>27</v>
      </c>
      <c r="F5809" t="s">
        <v>95</v>
      </c>
      <c r="G5809" t="s">
        <v>116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69</v>
      </c>
      <c r="U5809" t="s">
        <v>85</v>
      </c>
      <c r="V5809">
        <v>452246664</v>
      </c>
      <c r="W5809" t="s">
        <v>38</v>
      </c>
      <c r="X5809" t="s">
        <v>39</v>
      </c>
    </row>
    <row r="5810" spans="1:24" x14ac:dyDescent="0.35">
      <c r="A5810" t="s">
        <v>5948</v>
      </c>
      <c r="B5810" t="s">
        <v>66</v>
      </c>
      <c r="C5810">
        <v>7960007541</v>
      </c>
      <c r="D5810" t="s">
        <v>26</v>
      </c>
      <c r="E5810" t="s">
        <v>27</v>
      </c>
      <c r="F5810" t="s">
        <v>72</v>
      </c>
      <c r="G5810" t="s">
        <v>177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289181979</v>
      </c>
      <c r="W5810" t="s">
        <v>60</v>
      </c>
      <c r="X5810" t="s">
        <v>39</v>
      </c>
    </row>
    <row r="5811" spans="1:24" x14ac:dyDescent="0.35">
      <c r="A5811" t="s">
        <v>5949</v>
      </c>
      <c r="B5811" t="s">
        <v>66</v>
      </c>
      <c r="C5811">
        <v>7367653764</v>
      </c>
      <c r="D5811" t="s">
        <v>26</v>
      </c>
      <c r="E5811" t="s">
        <v>27</v>
      </c>
      <c r="F5811" t="s">
        <v>95</v>
      </c>
      <c r="G5811" t="s">
        <v>157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104</v>
      </c>
      <c r="T5811" t="s">
        <v>69</v>
      </c>
      <c r="U5811" t="s">
        <v>59</v>
      </c>
      <c r="V5811">
        <v>3024</v>
      </c>
      <c r="W5811" t="s">
        <v>49</v>
      </c>
      <c r="X5811" t="s">
        <v>88</v>
      </c>
    </row>
    <row r="5812" spans="1:24" x14ac:dyDescent="0.35">
      <c r="A5812" t="s">
        <v>5950</v>
      </c>
      <c r="B5812" t="s">
        <v>41</v>
      </c>
      <c r="C5812">
        <v>5632613078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104</v>
      </c>
      <c r="T5812" t="s">
        <v>69</v>
      </c>
      <c r="U5812" t="s">
        <v>37</v>
      </c>
      <c r="V5812">
        <v>625282599</v>
      </c>
      <c r="W5812" t="s">
        <v>60</v>
      </c>
      <c r="X5812" t="s">
        <v>39</v>
      </c>
    </row>
    <row r="5813" spans="1:24" x14ac:dyDescent="0.35">
      <c r="A5813" t="s">
        <v>5951</v>
      </c>
      <c r="B5813" t="s">
        <v>51</v>
      </c>
      <c r="C5813">
        <v>38848552</v>
      </c>
      <c r="D5813" t="s">
        <v>26</v>
      </c>
      <c r="E5813" t="s">
        <v>27</v>
      </c>
      <c r="F5813" t="s">
        <v>28</v>
      </c>
      <c r="G5813" t="s">
        <v>157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851031598</v>
      </c>
      <c r="W5813" t="s">
        <v>150</v>
      </c>
      <c r="X5813" t="s">
        <v>88</v>
      </c>
    </row>
    <row r="5814" spans="1:24" x14ac:dyDescent="0.35">
      <c r="A5814" t="s">
        <v>5952</v>
      </c>
      <c r="B5814" t="s">
        <v>55</v>
      </c>
      <c r="C5814">
        <v>4518024385</v>
      </c>
      <c r="D5814" t="s">
        <v>26</v>
      </c>
      <c r="E5814" t="s">
        <v>42</v>
      </c>
      <c r="F5814" t="s">
        <v>28</v>
      </c>
      <c r="G5814" t="s">
        <v>237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98</v>
      </c>
      <c r="U5814" t="s">
        <v>70</v>
      </c>
      <c r="V5814">
        <v>3744</v>
      </c>
      <c r="W5814" t="s">
        <v>49</v>
      </c>
      <c r="X5814" t="s">
        <v>39</v>
      </c>
    </row>
    <row r="5815" spans="1:24" x14ac:dyDescent="0.35">
      <c r="A5815" t="s">
        <v>5953</v>
      </c>
      <c r="B5815" t="s">
        <v>55</v>
      </c>
      <c r="C5815">
        <v>2565124294</v>
      </c>
      <c r="D5815" t="s">
        <v>26</v>
      </c>
      <c r="E5815" t="s">
        <v>27</v>
      </c>
      <c r="F5815" t="s">
        <v>72</v>
      </c>
      <c r="G5815" t="s">
        <v>127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104</v>
      </c>
      <c r="T5815" t="s">
        <v>98</v>
      </c>
      <c r="U5815" t="s">
        <v>85</v>
      </c>
      <c r="V5815">
        <v>198263056</v>
      </c>
      <c r="W5815" t="s">
        <v>49</v>
      </c>
      <c r="X5815" t="s">
        <v>39</v>
      </c>
    </row>
    <row r="5816" spans="1:24" x14ac:dyDescent="0.35">
      <c r="A5816" t="s">
        <v>5954</v>
      </c>
      <c r="B5816" t="s">
        <v>41</v>
      </c>
      <c r="C5816">
        <v>1548744072</v>
      </c>
      <c r="D5816" t="s">
        <v>26</v>
      </c>
      <c r="E5816" t="s">
        <v>42</v>
      </c>
      <c r="F5816" t="s">
        <v>28</v>
      </c>
      <c r="G5816" t="s">
        <v>116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441138769</v>
      </c>
      <c r="W5816" t="s">
        <v>150</v>
      </c>
      <c r="X5816" t="s">
        <v>39</v>
      </c>
    </row>
    <row r="5817" spans="1:24" x14ac:dyDescent="0.35">
      <c r="A5817" t="s">
        <v>5955</v>
      </c>
      <c r="B5817" t="s">
        <v>66</v>
      </c>
      <c r="C5817">
        <v>6395351807</v>
      </c>
      <c r="D5817" t="s">
        <v>26</v>
      </c>
      <c r="E5817" t="s">
        <v>42</v>
      </c>
      <c r="F5817" t="s">
        <v>28</v>
      </c>
      <c r="G5817" t="s">
        <v>157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64</v>
      </c>
      <c r="T5817" t="s">
        <v>36</v>
      </c>
      <c r="U5817" t="s">
        <v>37</v>
      </c>
      <c r="V5817">
        <v>383228397</v>
      </c>
      <c r="W5817" t="s">
        <v>49</v>
      </c>
      <c r="X5817" t="s">
        <v>119</v>
      </c>
    </row>
    <row r="5818" spans="1:24" x14ac:dyDescent="0.35">
      <c r="A5818" t="s">
        <v>5956</v>
      </c>
      <c r="B5818" t="s">
        <v>66</v>
      </c>
      <c r="C5818">
        <v>8639088723</v>
      </c>
      <c r="D5818" t="s">
        <v>26</v>
      </c>
      <c r="E5818" t="s">
        <v>27</v>
      </c>
      <c r="F5818" t="s">
        <v>95</v>
      </c>
      <c r="G5818" t="s">
        <v>188</v>
      </c>
      <c r="H5818" t="s">
        <v>30</v>
      </c>
      <c r="I5818" t="s">
        <v>57</v>
      </c>
      <c r="J5818">
        <v>62082</v>
      </c>
      <c r="K5818" t="s">
        <v>63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91036967</v>
      </c>
      <c r="W5818" t="s">
        <v>49</v>
      </c>
      <c r="X5818" t="s">
        <v>39</v>
      </c>
    </row>
    <row r="5819" spans="1:24" x14ac:dyDescent="0.35">
      <c r="A5819" t="s">
        <v>5957</v>
      </c>
      <c r="B5819" t="s">
        <v>41</v>
      </c>
      <c r="C5819">
        <v>9806215757</v>
      </c>
      <c r="D5819" t="s">
        <v>26</v>
      </c>
      <c r="E5819" t="s">
        <v>42</v>
      </c>
      <c r="F5819" t="s">
        <v>95</v>
      </c>
      <c r="G5819" t="s">
        <v>237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6264</v>
      </c>
      <c r="W5819" t="s">
        <v>49</v>
      </c>
      <c r="X5819" t="s">
        <v>39</v>
      </c>
    </row>
    <row r="5820" spans="1:24" x14ac:dyDescent="0.35">
      <c r="A5820" t="s">
        <v>5958</v>
      </c>
      <c r="B5820" t="s">
        <v>55</v>
      </c>
      <c r="C5820">
        <v>124721199</v>
      </c>
      <c r="D5820" t="s">
        <v>26</v>
      </c>
      <c r="E5820" t="s">
        <v>52</v>
      </c>
      <c r="F5820" t="s">
        <v>28</v>
      </c>
      <c r="G5820" t="s">
        <v>203</v>
      </c>
      <c r="H5820" t="s">
        <v>30</v>
      </c>
      <c r="I5820" t="s">
        <v>31</v>
      </c>
      <c r="J5820">
        <v>36551</v>
      </c>
      <c r="K5820" t="s">
        <v>63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85</v>
      </c>
      <c r="V5820">
        <v>53837271</v>
      </c>
      <c r="W5820" t="s">
        <v>49</v>
      </c>
      <c r="X5820" t="s">
        <v>39</v>
      </c>
    </row>
    <row r="5821" spans="1:24" x14ac:dyDescent="0.35">
      <c r="A5821" t="s">
        <v>5959</v>
      </c>
      <c r="B5821" t="s">
        <v>66</v>
      </c>
      <c r="C5821">
        <v>5794565797</v>
      </c>
      <c r="D5821" t="s">
        <v>26</v>
      </c>
      <c r="E5821" t="s">
        <v>27</v>
      </c>
      <c r="F5821" t="s">
        <v>28</v>
      </c>
      <c r="G5821" t="s">
        <v>96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104</v>
      </c>
      <c r="T5821" t="s">
        <v>69</v>
      </c>
      <c r="U5821" t="s">
        <v>70</v>
      </c>
      <c r="V5821">
        <v>3504</v>
      </c>
      <c r="W5821" t="s">
        <v>49</v>
      </c>
      <c r="X5821" t="s">
        <v>39</v>
      </c>
    </row>
    <row r="5822" spans="1:24" x14ac:dyDescent="0.35">
      <c r="A5822" t="s">
        <v>5960</v>
      </c>
      <c r="B5822" t="s">
        <v>55</v>
      </c>
      <c r="C5822">
        <v>2619027206</v>
      </c>
      <c r="D5822" t="s">
        <v>26</v>
      </c>
      <c r="E5822" t="s">
        <v>27</v>
      </c>
      <c r="F5822" t="s">
        <v>95</v>
      </c>
      <c r="G5822" t="s">
        <v>108</v>
      </c>
      <c r="H5822" t="s">
        <v>30</v>
      </c>
      <c r="I5822" t="s">
        <v>31</v>
      </c>
      <c r="J5822">
        <v>60477</v>
      </c>
      <c r="K5822" t="s">
        <v>63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69</v>
      </c>
      <c r="U5822" t="s">
        <v>37</v>
      </c>
      <c r="V5822">
        <v>139841411</v>
      </c>
      <c r="W5822" t="s">
        <v>49</v>
      </c>
      <c r="X5822" t="s">
        <v>39</v>
      </c>
    </row>
    <row r="5823" spans="1:24" x14ac:dyDescent="0.35">
      <c r="A5823" t="s">
        <v>5961</v>
      </c>
      <c r="B5823" t="s">
        <v>25</v>
      </c>
      <c r="C5823">
        <v>3731504584</v>
      </c>
      <c r="D5823" t="s">
        <v>67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104</v>
      </c>
      <c r="T5823" t="s">
        <v>36</v>
      </c>
      <c r="U5823" t="s">
        <v>37</v>
      </c>
      <c r="V5823">
        <v>4608</v>
      </c>
      <c r="W5823" t="s">
        <v>49</v>
      </c>
      <c r="X5823" t="s">
        <v>119</v>
      </c>
    </row>
    <row r="5824" spans="1:24" x14ac:dyDescent="0.35">
      <c r="A5824" t="s">
        <v>5962</v>
      </c>
      <c r="B5824" t="s">
        <v>66</v>
      </c>
      <c r="C5824">
        <v>5421018201</v>
      </c>
      <c r="D5824" t="s">
        <v>26</v>
      </c>
      <c r="E5824" t="s">
        <v>27</v>
      </c>
      <c r="F5824" t="s">
        <v>95</v>
      </c>
      <c r="G5824" t="s">
        <v>191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69</v>
      </c>
      <c r="U5824" t="s">
        <v>37</v>
      </c>
      <c r="V5824">
        <v>427874055</v>
      </c>
      <c r="W5824" t="s">
        <v>49</v>
      </c>
      <c r="X5824" t="s">
        <v>119</v>
      </c>
    </row>
    <row r="5825" spans="1:24" x14ac:dyDescent="0.35">
      <c r="A5825" t="s">
        <v>5963</v>
      </c>
      <c r="B5825" t="s">
        <v>66</v>
      </c>
      <c r="C5825">
        <v>6521368813</v>
      </c>
      <c r="D5825" t="s">
        <v>67</v>
      </c>
      <c r="E5825" t="s">
        <v>42</v>
      </c>
      <c r="F5825" t="s">
        <v>72</v>
      </c>
      <c r="G5825" t="s">
        <v>185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104</v>
      </c>
      <c r="T5825" t="s">
        <v>69</v>
      </c>
      <c r="U5825" t="s">
        <v>37</v>
      </c>
      <c r="V5825">
        <v>3936</v>
      </c>
      <c r="W5825" t="s">
        <v>49</v>
      </c>
      <c r="X5825" t="s">
        <v>39</v>
      </c>
    </row>
    <row r="5826" spans="1:24" x14ac:dyDescent="0.35">
      <c r="A5826" t="s">
        <v>5964</v>
      </c>
      <c r="B5826" t="s">
        <v>51</v>
      </c>
      <c r="C5826">
        <v>4178790343</v>
      </c>
      <c r="D5826" t="s">
        <v>67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104</v>
      </c>
      <c r="T5826" t="s">
        <v>36</v>
      </c>
      <c r="U5826" t="s">
        <v>59</v>
      </c>
      <c r="V5826">
        <v>5712</v>
      </c>
      <c r="W5826" t="s">
        <v>49</v>
      </c>
      <c r="X5826" t="s">
        <v>39</v>
      </c>
    </row>
    <row r="5827" spans="1:24" x14ac:dyDescent="0.35">
      <c r="A5827" t="s">
        <v>5965</v>
      </c>
      <c r="B5827" t="s">
        <v>41</v>
      </c>
      <c r="C5827">
        <v>9613613215</v>
      </c>
      <c r="D5827" t="s">
        <v>26</v>
      </c>
      <c r="E5827" t="s">
        <v>27</v>
      </c>
      <c r="F5827" t="s">
        <v>95</v>
      </c>
      <c r="G5827" t="s">
        <v>284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2928</v>
      </c>
      <c r="W5827" t="s">
        <v>38</v>
      </c>
      <c r="X5827" t="s">
        <v>88</v>
      </c>
    </row>
    <row r="5828" spans="1:24" x14ac:dyDescent="0.35">
      <c r="A5828" t="s">
        <v>5966</v>
      </c>
      <c r="B5828" t="s">
        <v>55</v>
      </c>
      <c r="C5828">
        <v>4766645359</v>
      </c>
      <c r="D5828" t="s">
        <v>26</v>
      </c>
      <c r="E5828" t="s">
        <v>27</v>
      </c>
      <c r="F5828" t="s">
        <v>28</v>
      </c>
      <c r="G5828" t="s">
        <v>121</v>
      </c>
      <c r="H5828" t="s">
        <v>30</v>
      </c>
      <c r="I5828" t="s">
        <v>31</v>
      </c>
      <c r="J5828">
        <v>70432</v>
      </c>
      <c r="K5828" t="s">
        <v>63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104</v>
      </c>
      <c r="T5828" t="s">
        <v>98</v>
      </c>
      <c r="U5828" t="s">
        <v>70</v>
      </c>
      <c r="V5828">
        <v>6422285</v>
      </c>
      <c r="W5828" t="s">
        <v>49</v>
      </c>
      <c r="X5828" t="s">
        <v>39</v>
      </c>
    </row>
    <row r="5829" spans="1:24" x14ac:dyDescent="0.35">
      <c r="A5829" t="s">
        <v>5967</v>
      </c>
      <c r="B5829" t="s">
        <v>66</v>
      </c>
      <c r="C5829">
        <v>2398462144</v>
      </c>
      <c r="D5829" t="s">
        <v>26</v>
      </c>
      <c r="E5829" t="s">
        <v>52</v>
      </c>
      <c r="F5829" t="s">
        <v>154</v>
      </c>
      <c r="G5829" t="s">
        <v>211</v>
      </c>
      <c r="H5829" t="s">
        <v>30</v>
      </c>
      <c r="I5829" t="s">
        <v>31</v>
      </c>
      <c r="J5829">
        <v>79655</v>
      </c>
      <c r="K5829" t="s">
        <v>63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69</v>
      </c>
      <c r="U5829" t="s">
        <v>85</v>
      </c>
      <c r="V5829">
        <v>498159874</v>
      </c>
      <c r="W5829" t="s">
        <v>200</v>
      </c>
      <c r="X5829" t="s">
        <v>39</v>
      </c>
    </row>
    <row r="5830" spans="1:24" x14ac:dyDescent="0.35">
      <c r="A5830" t="s">
        <v>5968</v>
      </c>
      <c r="B5830" t="s">
        <v>41</v>
      </c>
      <c r="C5830">
        <v>7292913911</v>
      </c>
      <c r="D5830" t="s">
        <v>26</v>
      </c>
      <c r="E5830" t="s">
        <v>42</v>
      </c>
      <c r="F5830" t="s">
        <v>72</v>
      </c>
      <c r="G5830" t="s">
        <v>152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85</v>
      </c>
      <c r="V5830">
        <v>4704</v>
      </c>
      <c r="W5830" t="s">
        <v>38</v>
      </c>
      <c r="X5830" t="s">
        <v>39</v>
      </c>
    </row>
    <row r="5831" spans="1:24" x14ac:dyDescent="0.35">
      <c r="A5831" t="s">
        <v>5969</v>
      </c>
      <c r="B5831" t="s">
        <v>55</v>
      </c>
      <c r="C5831">
        <v>2125549606</v>
      </c>
      <c r="D5831" t="s">
        <v>26</v>
      </c>
      <c r="E5831" t="s">
        <v>42</v>
      </c>
      <c r="F5831" t="s">
        <v>28</v>
      </c>
      <c r="G5831" t="s">
        <v>226</v>
      </c>
      <c r="H5831" t="s">
        <v>30</v>
      </c>
      <c r="I5831" t="s">
        <v>31</v>
      </c>
      <c r="J5831">
        <v>73457</v>
      </c>
      <c r="K5831" t="s">
        <v>63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98</v>
      </c>
      <c r="U5831" t="s">
        <v>85</v>
      </c>
      <c r="V5831">
        <v>198115298</v>
      </c>
      <c r="W5831" t="s">
        <v>60</v>
      </c>
      <c r="X5831" t="s">
        <v>88</v>
      </c>
    </row>
    <row r="5832" spans="1:24" x14ac:dyDescent="0.35">
      <c r="A5832" t="s">
        <v>5970</v>
      </c>
      <c r="B5832" t="s">
        <v>55</v>
      </c>
      <c r="C5832">
        <v>535775893</v>
      </c>
      <c r="D5832" t="s">
        <v>26</v>
      </c>
      <c r="E5832" t="s">
        <v>42</v>
      </c>
      <c r="F5832" t="s">
        <v>72</v>
      </c>
      <c r="G5832" t="s">
        <v>62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69</v>
      </c>
      <c r="U5832" t="s">
        <v>70</v>
      </c>
      <c r="V5832">
        <v>3936</v>
      </c>
      <c r="W5832" t="s">
        <v>49</v>
      </c>
      <c r="X5832" t="s">
        <v>39</v>
      </c>
    </row>
    <row r="5833" spans="1:24" x14ac:dyDescent="0.35">
      <c r="A5833" t="s">
        <v>5971</v>
      </c>
      <c r="B5833" t="s">
        <v>55</v>
      </c>
      <c r="C5833">
        <v>5192355227</v>
      </c>
      <c r="D5833" t="s">
        <v>26</v>
      </c>
      <c r="E5833" t="s">
        <v>27</v>
      </c>
      <c r="F5833" t="s">
        <v>28</v>
      </c>
      <c r="G5833" t="s">
        <v>235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69</v>
      </c>
      <c r="U5833" t="s">
        <v>70</v>
      </c>
      <c r="V5833">
        <v>372430947</v>
      </c>
      <c r="W5833" t="s">
        <v>38</v>
      </c>
      <c r="X5833" t="s">
        <v>39</v>
      </c>
    </row>
    <row r="5834" spans="1:24" x14ac:dyDescent="0.35">
      <c r="A5834" t="s">
        <v>5972</v>
      </c>
      <c r="B5834" t="s">
        <v>25</v>
      </c>
      <c r="C5834">
        <v>7116549068</v>
      </c>
      <c r="D5834" t="s">
        <v>26</v>
      </c>
      <c r="E5834" t="s">
        <v>27</v>
      </c>
      <c r="F5834" t="s">
        <v>28</v>
      </c>
      <c r="G5834" t="s">
        <v>92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104</v>
      </c>
      <c r="T5834" t="s">
        <v>48</v>
      </c>
      <c r="U5834" t="s">
        <v>85</v>
      </c>
      <c r="V5834">
        <v>3168</v>
      </c>
      <c r="W5834" t="s">
        <v>49</v>
      </c>
      <c r="X5834" t="s">
        <v>88</v>
      </c>
    </row>
    <row r="5835" spans="1:24" x14ac:dyDescent="0.35">
      <c r="A5835" t="s">
        <v>5973</v>
      </c>
      <c r="B5835" t="s">
        <v>55</v>
      </c>
      <c r="C5835">
        <v>1100913049</v>
      </c>
      <c r="D5835" t="s">
        <v>67</v>
      </c>
      <c r="E5835" t="s">
        <v>52</v>
      </c>
      <c r="F5835" t="s">
        <v>28</v>
      </c>
      <c r="G5835" t="s">
        <v>220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69</v>
      </c>
      <c r="U5835" t="s">
        <v>37</v>
      </c>
      <c r="V5835">
        <v>13584</v>
      </c>
      <c r="W5835" t="s">
        <v>200</v>
      </c>
      <c r="X5835" t="s">
        <v>39</v>
      </c>
    </row>
    <row r="5836" spans="1:24" x14ac:dyDescent="0.35">
      <c r="A5836" t="s">
        <v>5974</v>
      </c>
      <c r="B5836" t="s">
        <v>51</v>
      </c>
      <c r="C5836">
        <v>4328373176</v>
      </c>
      <c r="D5836" t="s">
        <v>26</v>
      </c>
      <c r="E5836" t="s">
        <v>27</v>
      </c>
      <c r="F5836" t="s">
        <v>95</v>
      </c>
      <c r="G5836" t="s">
        <v>241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104</v>
      </c>
      <c r="T5836" t="s">
        <v>69</v>
      </c>
      <c r="U5836" t="s">
        <v>59</v>
      </c>
      <c r="V5836">
        <v>5232</v>
      </c>
      <c r="W5836" t="s">
        <v>150</v>
      </c>
      <c r="X5836" t="s">
        <v>39</v>
      </c>
    </row>
    <row r="5837" spans="1:24" x14ac:dyDescent="0.35">
      <c r="A5837" t="s">
        <v>5975</v>
      </c>
      <c r="B5837" t="s">
        <v>55</v>
      </c>
      <c r="C5837">
        <v>9419883665</v>
      </c>
      <c r="D5837" t="s">
        <v>26</v>
      </c>
      <c r="E5837" t="s">
        <v>27</v>
      </c>
      <c r="F5837" t="s">
        <v>72</v>
      </c>
      <c r="G5837" t="s">
        <v>152</v>
      </c>
      <c r="H5837" t="s">
        <v>30</v>
      </c>
      <c r="I5837" t="s">
        <v>57</v>
      </c>
      <c r="J5837">
        <v>87840</v>
      </c>
      <c r="K5837" t="s">
        <v>63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161590594</v>
      </c>
      <c r="W5837" t="s">
        <v>60</v>
      </c>
      <c r="X5837" t="s">
        <v>39</v>
      </c>
    </row>
    <row r="5838" spans="1:24" x14ac:dyDescent="0.35">
      <c r="A5838" t="s">
        <v>5976</v>
      </c>
      <c r="B5838" t="s">
        <v>41</v>
      </c>
      <c r="C5838">
        <v>2592928283</v>
      </c>
      <c r="D5838" t="s">
        <v>26</v>
      </c>
      <c r="E5838" t="s">
        <v>27</v>
      </c>
      <c r="F5838" t="s">
        <v>95</v>
      </c>
      <c r="G5838" t="s">
        <v>147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104</v>
      </c>
      <c r="T5838" t="s">
        <v>36</v>
      </c>
      <c r="U5838" t="s">
        <v>85</v>
      </c>
      <c r="V5838">
        <v>3168</v>
      </c>
      <c r="W5838" t="s">
        <v>49</v>
      </c>
      <c r="X5838" t="s">
        <v>39</v>
      </c>
    </row>
    <row r="5839" spans="1:24" x14ac:dyDescent="0.35">
      <c r="A5839" t="s">
        <v>5977</v>
      </c>
      <c r="B5839" t="s">
        <v>41</v>
      </c>
      <c r="C5839">
        <v>2554189234</v>
      </c>
      <c r="D5839" t="s">
        <v>26</v>
      </c>
      <c r="E5839" t="s">
        <v>27</v>
      </c>
      <c r="F5839" t="s">
        <v>28</v>
      </c>
      <c r="G5839" t="s">
        <v>100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64</v>
      </c>
      <c r="T5839" t="s">
        <v>36</v>
      </c>
      <c r="U5839" t="s">
        <v>85</v>
      </c>
      <c r="V5839">
        <v>3456</v>
      </c>
      <c r="W5839" t="s">
        <v>38</v>
      </c>
      <c r="X5839" t="s">
        <v>119</v>
      </c>
    </row>
    <row r="5840" spans="1:24" x14ac:dyDescent="0.35">
      <c r="A5840" t="s">
        <v>5978</v>
      </c>
      <c r="B5840" t="s">
        <v>66</v>
      </c>
      <c r="C5840">
        <v>3528044252</v>
      </c>
      <c r="D5840" t="s">
        <v>67</v>
      </c>
      <c r="E5840" t="s">
        <v>42</v>
      </c>
      <c r="F5840" t="s">
        <v>154</v>
      </c>
      <c r="G5840" t="s">
        <v>195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85</v>
      </c>
      <c r="V5840">
        <v>4416</v>
      </c>
      <c r="W5840" t="s">
        <v>38</v>
      </c>
      <c r="X5840" t="s">
        <v>39</v>
      </c>
    </row>
    <row r="5841" spans="1:24" x14ac:dyDescent="0.35">
      <c r="A5841" t="s">
        <v>5979</v>
      </c>
      <c r="B5841" t="s">
        <v>51</v>
      </c>
      <c r="C5841">
        <v>5340810309</v>
      </c>
      <c r="D5841" t="s">
        <v>26</v>
      </c>
      <c r="E5841" t="s">
        <v>27</v>
      </c>
      <c r="F5841" t="s">
        <v>72</v>
      </c>
      <c r="G5841" t="s">
        <v>100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69</v>
      </c>
      <c r="U5841" t="s">
        <v>70</v>
      </c>
      <c r="V5841">
        <v>3456</v>
      </c>
      <c r="W5841" t="s">
        <v>49</v>
      </c>
      <c r="X5841" t="s">
        <v>39</v>
      </c>
    </row>
    <row r="5842" spans="1:24" x14ac:dyDescent="0.35">
      <c r="A5842" t="s">
        <v>5980</v>
      </c>
      <c r="B5842" t="s">
        <v>55</v>
      </c>
      <c r="C5842">
        <v>244931771</v>
      </c>
      <c r="D5842" t="s">
        <v>26</v>
      </c>
      <c r="E5842" t="s">
        <v>27</v>
      </c>
      <c r="F5842" t="s">
        <v>95</v>
      </c>
      <c r="G5842" t="s">
        <v>191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104</v>
      </c>
      <c r="T5842" t="s">
        <v>69</v>
      </c>
      <c r="U5842" t="s">
        <v>85</v>
      </c>
      <c r="V5842">
        <v>2976</v>
      </c>
      <c r="W5842" t="s">
        <v>38</v>
      </c>
      <c r="X5842" t="s">
        <v>39</v>
      </c>
    </row>
    <row r="5843" spans="1:24" x14ac:dyDescent="0.35">
      <c r="A5843" t="s">
        <v>5981</v>
      </c>
      <c r="B5843" t="s">
        <v>66</v>
      </c>
      <c r="C5843">
        <v>5666465804</v>
      </c>
      <c r="D5843" t="s">
        <v>26</v>
      </c>
      <c r="E5843" t="s">
        <v>42</v>
      </c>
      <c r="F5843" t="s">
        <v>95</v>
      </c>
      <c r="G5843" t="s">
        <v>127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104</v>
      </c>
      <c r="T5843" t="s">
        <v>36</v>
      </c>
      <c r="U5843" t="s">
        <v>70</v>
      </c>
      <c r="V5843">
        <v>534228036</v>
      </c>
      <c r="W5843" t="s">
        <v>49</v>
      </c>
      <c r="X5843" t="s">
        <v>39</v>
      </c>
    </row>
    <row r="5844" spans="1:24" x14ac:dyDescent="0.35">
      <c r="A5844" t="s">
        <v>5982</v>
      </c>
      <c r="B5844" t="s">
        <v>66</v>
      </c>
      <c r="C5844">
        <v>5272703428</v>
      </c>
      <c r="D5844" t="s">
        <v>26</v>
      </c>
      <c r="E5844" t="s">
        <v>27</v>
      </c>
      <c r="F5844" t="s">
        <v>95</v>
      </c>
      <c r="G5844" t="s">
        <v>165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69</v>
      </c>
      <c r="U5844" t="s">
        <v>70</v>
      </c>
      <c r="V5844">
        <v>328366827</v>
      </c>
      <c r="W5844" t="s">
        <v>49</v>
      </c>
      <c r="X5844" t="s">
        <v>39</v>
      </c>
    </row>
    <row r="5845" spans="1:24" x14ac:dyDescent="0.35">
      <c r="A5845" t="s">
        <v>5983</v>
      </c>
      <c r="B5845" t="s">
        <v>66</v>
      </c>
      <c r="C5845">
        <v>8672814261</v>
      </c>
      <c r="D5845" t="s">
        <v>26</v>
      </c>
      <c r="E5845" t="s">
        <v>42</v>
      </c>
      <c r="F5845" t="s">
        <v>72</v>
      </c>
      <c r="G5845" t="s">
        <v>218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104</v>
      </c>
      <c r="T5845" t="s">
        <v>36</v>
      </c>
      <c r="U5845" t="s">
        <v>85</v>
      </c>
      <c r="V5845">
        <v>600</v>
      </c>
      <c r="W5845" t="s">
        <v>60</v>
      </c>
      <c r="X5845" t="s">
        <v>39</v>
      </c>
    </row>
    <row r="5846" spans="1:24" x14ac:dyDescent="0.35">
      <c r="A5846" t="s">
        <v>5984</v>
      </c>
      <c r="B5846" t="s">
        <v>41</v>
      </c>
      <c r="C5846">
        <v>7679677721</v>
      </c>
      <c r="D5846" t="s">
        <v>26</v>
      </c>
      <c r="E5846" t="s">
        <v>27</v>
      </c>
      <c r="F5846" t="s">
        <v>95</v>
      </c>
      <c r="G5846" t="s">
        <v>152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500633484</v>
      </c>
      <c r="W5846" t="s">
        <v>60</v>
      </c>
      <c r="X5846" t="s">
        <v>39</v>
      </c>
    </row>
    <row r="5847" spans="1:24" x14ac:dyDescent="0.35">
      <c r="A5847" t="s">
        <v>5985</v>
      </c>
      <c r="B5847" t="s">
        <v>51</v>
      </c>
      <c r="C5847">
        <v>2999338779</v>
      </c>
      <c r="D5847" t="s">
        <v>26</v>
      </c>
      <c r="E5847" t="s">
        <v>42</v>
      </c>
      <c r="F5847" t="s">
        <v>95</v>
      </c>
      <c r="G5847" t="s">
        <v>237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69</v>
      </c>
      <c r="U5847" t="s">
        <v>85</v>
      </c>
      <c r="V5847">
        <v>3648</v>
      </c>
      <c r="W5847" t="s">
        <v>38</v>
      </c>
      <c r="X5847" t="s">
        <v>88</v>
      </c>
    </row>
    <row r="5848" spans="1:24" x14ac:dyDescent="0.35">
      <c r="A5848" t="s">
        <v>5986</v>
      </c>
      <c r="B5848" t="s">
        <v>55</v>
      </c>
      <c r="C5848">
        <v>3834735196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63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104</v>
      </c>
      <c r="T5848" t="s">
        <v>48</v>
      </c>
      <c r="U5848" t="s">
        <v>37</v>
      </c>
      <c r="V5848">
        <v>24024432</v>
      </c>
      <c r="W5848" t="s">
        <v>49</v>
      </c>
      <c r="X5848" t="s">
        <v>39</v>
      </c>
    </row>
    <row r="5849" spans="1:24" x14ac:dyDescent="0.35">
      <c r="A5849" t="s">
        <v>5987</v>
      </c>
      <c r="B5849" t="s">
        <v>41</v>
      </c>
      <c r="C5849">
        <v>3305326869</v>
      </c>
      <c r="D5849" t="s">
        <v>26</v>
      </c>
      <c r="E5849" t="s">
        <v>42</v>
      </c>
      <c r="F5849" t="s">
        <v>72</v>
      </c>
      <c r="G5849" t="s">
        <v>100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104</v>
      </c>
      <c r="T5849" t="s">
        <v>36</v>
      </c>
      <c r="U5849" t="s">
        <v>70</v>
      </c>
      <c r="V5849">
        <v>5856</v>
      </c>
      <c r="W5849" t="s">
        <v>60</v>
      </c>
      <c r="X5849" t="s">
        <v>88</v>
      </c>
    </row>
    <row r="5850" spans="1:24" x14ac:dyDescent="0.35">
      <c r="A5850" t="s">
        <v>5988</v>
      </c>
      <c r="B5850" t="s">
        <v>66</v>
      </c>
      <c r="C5850">
        <v>517528934</v>
      </c>
      <c r="D5850" t="s">
        <v>26</v>
      </c>
      <c r="E5850" t="s">
        <v>27</v>
      </c>
      <c r="F5850" t="s">
        <v>74</v>
      </c>
      <c r="G5850" t="s">
        <v>147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3408</v>
      </c>
      <c r="W5850" t="s">
        <v>49</v>
      </c>
      <c r="X5850" t="s">
        <v>88</v>
      </c>
    </row>
    <row r="5851" spans="1:24" x14ac:dyDescent="0.35">
      <c r="A5851" t="s">
        <v>5989</v>
      </c>
      <c r="B5851" t="s">
        <v>55</v>
      </c>
      <c r="C5851">
        <v>7950570995</v>
      </c>
      <c r="D5851" t="s">
        <v>26</v>
      </c>
      <c r="E5851" t="s">
        <v>42</v>
      </c>
      <c r="F5851" t="s">
        <v>95</v>
      </c>
      <c r="G5851" t="s">
        <v>68</v>
      </c>
      <c r="H5851" t="s">
        <v>30</v>
      </c>
      <c r="I5851" t="s">
        <v>31</v>
      </c>
      <c r="J5851">
        <v>70610</v>
      </c>
      <c r="K5851" t="s">
        <v>63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64</v>
      </c>
      <c r="T5851" t="s">
        <v>98</v>
      </c>
      <c r="U5851" t="s">
        <v>37</v>
      </c>
      <c r="V5851">
        <v>240977382</v>
      </c>
      <c r="W5851" t="s">
        <v>49</v>
      </c>
      <c r="X5851" t="s">
        <v>119</v>
      </c>
    </row>
    <row r="5852" spans="1:24" x14ac:dyDescent="0.35">
      <c r="A5852" t="s">
        <v>5990</v>
      </c>
      <c r="B5852" t="s">
        <v>41</v>
      </c>
      <c r="C5852">
        <v>9935165983</v>
      </c>
      <c r="D5852" t="s">
        <v>26</v>
      </c>
      <c r="E5852" t="s">
        <v>42</v>
      </c>
      <c r="F5852" t="s">
        <v>95</v>
      </c>
      <c r="G5852" t="s">
        <v>123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64</v>
      </c>
      <c r="T5852" t="s">
        <v>36</v>
      </c>
      <c r="U5852" t="s">
        <v>85</v>
      </c>
      <c r="V5852">
        <v>5952</v>
      </c>
      <c r="W5852" t="s">
        <v>60</v>
      </c>
      <c r="X5852" t="s">
        <v>39</v>
      </c>
    </row>
    <row r="5853" spans="1:24" x14ac:dyDescent="0.35">
      <c r="A5853" t="s">
        <v>5991</v>
      </c>
      <c r="B5853" t="s">
        <v>55</v>
      </c>
      <c r="C5853">
        <v>7861798596</v>
      </c>
      <c r="D5853" t="s">
        <v>26</v>
      </c>
      <c r="E5853" t="s">
        <v>42</v>
      </c>
      <c r="F5853" t="s">
        <v>28</v>
      </c>
      <c r="G5853" t="s">
        <v>218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104</v>
      </c>
      <c r="T5853" t="s">
        <v>69</v>
      </c>
      <c r="U5853" t="s">
        <v>59</v>
      </c>
      <c r="V5853">
        <v>304537298</v>
      </c>
      <c r="W5853" t="s">
        <v>49</v>
      </c>
      <c r="X5853" t="s">
        <v>39</v>
      </c>
    </row>
    <row r="5854" spans="1:24" x14ac:dyDescent="0.35">
      <c r="A5854" t="s">
        <v>5992</v>
      </c>
      <c r="B5854" t="s">
        <v>55</v>
      </c>
      <c r="C5854">
        <v>809287696</v>
      </c>
      <c r="D5854" t="s">
        <v>67</v>
      </c>
      <c r="E5854" t="s">
        <v>27</v>
      </c>
      <c r="F5854" t="s">
        <v>72</v>
      </c>
      <c r="G5854" t="s">
        <v>116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369614729</v>
      </c>
      <c r="W5854" t="s">
        <v>60</v>
      </c>
      <c r="X5854" t="s">
        <v>39</v>
      </c>
    </row>
    <row r="5855" spans="1:24" x14ac:dyDescent="0.35">
      <c r="A5855" t="s">
        <v>5993</v>
      </c>
      <c r="B5855" t="s">
        <v>66</v>
      </c>
      <c r="C5855">
        <v>5539349243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63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104</v>
      </c>
      <c r="T5855" t="s">
        <v>69</v>
      </c>
      <c r="U5855" t="s">
        <v>59</v>
      </c>
      <c r="V5855">
        <v>9871658</v>
      </c>
      <c r="W5855" t="s">
        <v>49</v>
      </c>
      <c r="X5855" t="s">
        <v>39</v>
      </c>
    </row>
    <row r="5856" spans="1:24" x14ac:dyDescent="0.35">
      <c r="A5856" t="s">
        <v>5994</v>
      </c>
      <c r="B5856" t="s">
        <v>55</v>
      </c>
      <c r="C5856">
        <v>9628702696</v>
      </c>
      <c r="D5856" t="s">
        <v>26</v>
      </c>
      <c r="E5856" t="s">
        <v>42</v>
      </c>
      <c r="F5856" t="s">
        <v>28</v>
      </c>
      <c r="G5856" t="s">
        <v>90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104</v>
      </c>
      <c r="T5856" t="s">
        <v>36</v>
      </c>
      <c r="U5856" t="s">
        <v>85</v>
      </c>
      <c r="V5856">
        <v>350689559</v>
      </c>
      <c r="W5856" t="s">
        <v>49</v>
      </c>
      <c r="X5856" t="s">
        <v>39</v>
      </c>
    </row>
    <row r="5857" spans="1:24" x14ac:dyDescent="0.35">
      <c r="A5857" t="s">
        <v>5995</v>
      </c>
      <c r="B5857" t="s">
        <v>25</v>
      </c>
      <c r="C5857">
        <v>5827483965</v>
      </c>
      <c r="D5857" t="s">
        <v>26</v>
      </c>
      <c r="E5857" t="s">
        <v>27</v>
      </c>
      <c r="F5857" t="s">
        <v>95</v>
      </c>
      <c r="G5857" t="s">
        <v>92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64</v>
      </c>
      <c r="T5857" t="s">
        <v>69</v>
      </c>
      <c r="U5857" t="s">
        <v>37</v>
      </c>
      <c r="V5857">
        <v>44963005</v>
      </c>
      <c r="W5857" t="s">
        <v>49</v>
      </c>
      <c r="X5857" t="s">
        <v>88</v>
      </c>
    </row>
    <row r="5858" spans="1:24" x14ac:dyDescent="0.35">
      <c r="A5858" t="s">
        <v>5996</v>
      </c>
      <c r="B5858" t="s">
        <v>55</v>
      </c>
      <c r="C5858">
        <v>4807846463</v>
      </c>
      <c r="D5858" t="s">
        <v>26</v>
      </c>
      <c r="E5858" t="s">
        <v>27</v>
      </c>
      <c r="F5858" t="s">
        <v>95</v>
      </c>
      <c r="G5858" t="s">
        <v>237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69</v>
      </c>
      <c r="U5858" t="s">
        <v>59</v>
      </c>
      <c r="V5858">
        <v>307639408</v>
      </c>
      <c r="W5858" t="s">
        <v>150</v>
      </c>
      <c r="X5858" t="s">
        <v>39</v>
      </c>
    </row>
    <row r="5859" spans="1:24" x14ac:dyDescent="0.35">
      <c r="A5859" t="s">
        <v>5997</v>
      </c>
      <c r="B5859" t="s">
        <v>55</v>
      </c>
      <c r="C5859">
        <v>2582408525</v>
      </c>
      <c r="D5859" t="s">
        <v>67</v>
      </c>
      <c r="E5859" t="s">
        <v>27</v>
      </c>
      <c r="F5859" t="s">
        <v>28</v>
      </c>
      <c r="G5859" t="s">
        <v>241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104</v>
      </c>
      <c r="T5859" t="s">
        <v>69</v>
      </c>
      <c r="U5859" t="s">
        <v>37</v>
      </c>
      <c r="V5859">
        <v>201455005</v>
      </c>
      <c r="W5859" t="s">
        <v>49</v>
      </c>
      <c r="X5859" t="s">
        <v>39</v>
      </c>
    </row>
    <row r="5860" spans="1:24" x14ac:dyDescent="0.35">
      <c r="A5860" t="s">
        <v>5998</v>
      </c>
      <c r="B5860" t="s">
        <v>55</v>
      </c>
      <c r="C5860">
        <v>4475161898</v>
      </c>
      <c r="D5860" t="s">
        <v>26</v>
      </c>
      <c r="E5860" t="s">
        <v>27</v>
      </c>
      <c r="F5860" t="s">
        <v>74</v>
      </c>
      <c r="G5860" t="s">
        <v>90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5376</v>
      </c>
      <c r="W5860" t="s">
        <v>60</v>
      </c>
      <c r="X5860" t="s">
        <v>119</v>
      </c>
    </row>
    <row r="5861" spans="1:24" x14ac:dyDescent="0.35">
      <c r="A5861" t="s">
        <v>5999</v>
      </c>
      <c r="B5861" t="s">
        <v>66</v>
      </c>
      <c r="C5861">
        <v>2399045522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64</v>
      </c>
      <c r="T5861" t="s">
        <v>69</v>
      </c>
      <c r="U5861" t="s">
        <v>70</v>
      </c>
      <c r="V5861">
        <v>259006614</v>
      </c>
      <c r="W5861" t="s">
        <v>49</v>
      </c>
      <c r="X5861" t="s">
        <v>39</v>
      </c>
    </row>
    <row r="5862" spans="1:24" x14ac:dyDescent="0.35">
      <c r="A5862" t="s">
        <v>6000</v>
      </c>
      <c r="B5862" t="s">
        <v>66</v>
      </c>
      <c r="C5862">
        <v>7840165778</v>
      </c>
      <c r="D5862" t="s">
        <v>67</v>
      </c>
      <c r="E5862" t="s">
        <v>42</v>
      </c>
      <c r="F5862" t="s">
        <v>72</v>
      </c>
      <c r="G5862" t="s">
        <v>108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69</v>
      </c>
      <c r="U5862" t="s">
        <v>37</v>
      </c>
      <c r="V5862">
        <v>1008</v>
      </c>
      <c r="W5862" t="s">
        <v>131</v>
      </c>
      <c r="X5862" t="s">
        <v>88</v>
      </c>
    </row>
    <row r="5863" spans="1:24" x14ac:dyDescent="0.35">
      <c r="A5863" t="s">
        <v>6001</v>
      </c>
      <c r="B5863" t="s">
        <v>66</v>
      </c>
      <c r="C5863">
        <v>2378090679</v>
      </c>
      <c r="D5863" t="s">
        <v>26</v>
      </c>
      <c r="E5863" t="s">
        <v>27</v>
      </c>
      <c r="F5863" t="s">
        <v>28</v>
      </c>
      <c r="G5863" t="s">
        <v>139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85</v>
      </c>
      <c r="V5863">
        <v>734072654</v>
      </c>
      <c r="W5863" t="s">
        <v>49</v>
      </c>
      <c r="X5863" t="s">
        <v>88</v>
      </c>
    </row>
    <row r="5864" spans="1:24" x14ac:dyDescent="0.35">
      <c r="A5864" t="s">
        <v>6002</v>
      </c>
      <c r="B5864" t="s">
        <v>55</v>
      </c>
      <c r="C5864">
        <v>3919366722</v>
      </c>
      <c r="D5864" t="s">
        <v>67</v>
      </c>
      <c r="E5864" t="s">
        <v>42</v>
      </c>
      <c r="F5864" t="s">
        <v>95</v>
      </c>
      <c r="G5864" t="s">
        <v>103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64</v>
      </c>
      <c r="T5864" t="s">
        <v>48</v>
      </c>
      <c r="U5864" t="s">
        <v>37</v>
      </c>
      <c r="V5864">
        <v>558099357</v>
      </c>
      <c r="W5864" t="s">
        <v>49</v>
      </c>
      <c r="X5864" t="s">
        <v>88</v>
      </c>
    </row>
    <row r="5865" spans="1:24" x14ac:dyDescent="0.35">
      <c r="A5865" t="s">
        <v>6003</v>
      </c>
      <c r="B5865" t="s">
        <v>41</v>
      </c>
      <c r="C5865">
        <v>8274145703</v>
      </c>
      <c r="D5865" t="s">
        <v>26</v>
      </c>
      <c r="E5865" t="s">
        <v>27</v>
      </c>
      <c r="F5865" t="s">
        <v>72</v>
      </c>
      <c r="G5865" t="s">
        <v>90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5">
      <c r="A5866" t="s">
        <v>6004</v>
      </c>
      <c r="B5866" t="s">
        <v>55</v>
      </c>
      <c r="C5866">
        <v>9538770856</v>
      </c>
      <c r="D5866" t="s">
        <v>26</v>
      </c>
      <c r="E5866" t="s">
        <v>42</v>
      </c>
      <c r="F5866" t="s">
        <v>28</v>
      </c>
      <c r="G5866" t="s">
        <v>203</v>
      </c>
      <c r="H5866" t="s">
        <v>44</v>
      </c>
      <c r="I5866" t="s">
        <v>57</v>
      </c>
      <c r="J5866">
        <v>0</v>
      </c>
      <c r="K5866" t="s">
        <v>63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104</v>
      </c>
      <c r="T5866" t="s">
        <v>98</v>
      </c>
      <c r="U5866" t="s">
        <v>59</v>
      </c>
      <c r="V5866">
        <v>58714775</v>
      </c>
      <c r="W5866" t="s">
        <v>38</v>
      </c>
      <c r="X5866" t="s">
        <v>39</v>
      </c>
    </row>
    <row r="5867" spans="1:24" x14ac:dyDescent="0.35">
      <c r="A5867" t="s">
        <v>6005</v>
      </c>
      <c r="B5867" t="s">
        <v>51</v>
      </c>
      <c r="C5867">
        <v>5331823882</v>
      </c>
      <c r="D5867" t="s">
        <v>26</v>
      </c>
      <c r="E5867" t="s">
        <v>27</v>
      </c>
      <c r="F5867" t="s">
        <v>28</v>
      </c>
      <c r="G5867" t="s">
        <v>87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85</v>
      </c>
      <c r="V5867">
        <v>3408</v>
      </c>
      <c r="W5867" t="s">
        <v>49</v>
      </c>
      <c r="X5867" t="s">
        <v>39</v>
      </c>
    </row>
    <row r="5868" spans="1:24" x14ac:dyDescent="0.35">
      <c r="A5868" t="s">
        <v>6006</v>
      </c>
      <c r="B5868" t="s">
        <v>41</v>
      </c>
      <c r="C5868">
        <v>4531675269</v>
      </c>
      <c r="D5868" t="s">
        <v>26</v>
      </c>
      <c r="E5868" t="s">
        <v>42</v>
      </c>
      <c r="F5868" t="s">
        <v>28</v>
      </c>
      <c r="G5868" t="s">
        <v>191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98</v>
      </c>
      <c r="U5868" t="s">
        <v>59</v>
      </c>
      <c r="V5868">
        <v>9072</v>
      </c>
      <c r="W5868" t="s">
        <v>60</v>
      </c>
      <c r="X5868" t="s">
        <v>39</v>
      </c>
    </row>
    <row r="5869" spans="1:24" x14ac:dyDescent="0.35">
      <c r="A5869" t="s">
        <v>6007</v>
      </c>
      <c r="B5869" t="s">
        <v>55</v>
      </c>
      <c r="C5869">
        <v>3834210713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104</v>
      </c>
      <c r="T5869" t="s">
        <v>36</v>
      </c>
      <c r="U5869" t="s">
        <v>37</v>
      </c>
      <c r="V5869">
        <v>8064</v>
      </c>
      <c r="W5869" t="s">
        <v>60</v>
      </c>
      <c r="X5869" t="s">
        <v>39</v>
      </c>
    </row>
    <row r="5870" spans="1:24" x14ac:dyDescent="0.35">
      <c r="A5870" t="s">
        <v>6008</v>
      </c>
      <c r="B5870" t="s">
        <v>66</v>
      </c>
      <c r="C5870">
        <v>2726797356</v>
      </c>
      <c r="D5870" t="s">
        <v>26</v>
      </c>
      <c r="E5870" t="s">
        <v>27</v>
      </c>
      <c r="F5870" t="s">
        <v>74</v>
      </c>
      <c r="G5870" t="s">
        <v>152</v>
      </c>
      <c r="H5870" t="s">
        <v>30</v>
      </c>
      <c r="I5870" t="s">
        <v>57</v>
      </c>
      <c r="J5870">
        <v>31385</v>
      </c>
      <c r="K5870" t="s">
        <v>63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104</v>
      </c>
      <c r="T5870" t="s">
        <v>48</v>
      </c>
      <c r="U5870" t="s">
        <v>37</v>
      </c>
      <c r="V5870">
        <v>68193193</v>
      </c>
      <c r="W5870" t="s">
        <v>49</v>
      </c>
      <c r="X5870" t="s">
        <v>39</v>
      </c>
    </row>
    <row r="5871" spans="1:24" x14ac:dyDescent="0.35">
      <c r="A5871" t="s">
        <v>6009</v>
      </c>
      <c r="B5871" t="s">
        <v>66</v>
      </c>
      <c r="C5871">
        <v>823845802</v>
      </c>
      <c r="D5871" t="s">
        <v>26</v>
      </c>
      <c r="E5871" t="s">
        <v>27</v>
      </c>
      <c r="F5871" t="s">
        <v>72</v>
      </c>
      <c r="G5871" t="s">
        <v>179</v>
      </c>
      <c r="H5871" t="s">
        <v>30</v>
      </c>
      <c r="I5871" t="s">
        <v>31</v>
      </c>
      <c r="J5871">
        <v>68261</v>
      </c>
      <c r="K5871" t="s">
        <v>63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64</v>
      </c>
      <c r="T5871" t="s">
        <v>69</v>
      </c>
      <c r="U5871" t="s">
        <v>37</v>
      </c>
      <c r="V5871">
        <v>84097896</v>
      </c>
      <c r="W5871" t="s">
        <v>150</v>
      </c>
      <c r="X5871" t="s">
        <v>39</v>
      </c>
    </row>
    <row r="5872" spans="1:24" x14ac:dyDescent="0.35">
      <c r="A5872" t="s">
        <v>6010</v>
      </c>
      <c r="B5872" t="s">
        <v>51</v>
      </c>
      <c r="C5872">
        <v>4758470236</v>
      </c>
      <c r="D5872" t="s">
        <v>26</v>
      </c>
      <c r="E5872" t="s">
        <v>27</v>
      </c>
      <c r="F5872" t="s">
        <v>95</v>
      </c>
      <c r="G5872" t="s">
        <v>246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603110961</v>
      </c>
      <c r="W5872" t="s">
        <v>150</v>
      </c>
      <c r="X5872" t="s">
        <v>119</v>
      </c>
    </row>
    <row r="5873" spans="1:24" x14ac:dyDescent="0.35">
      <c r="A5873" t="s">
        <v>6011</v>
      </c>
      <c r="B5873" t="s">
        <v>55</v>
      </c>
      <c r="C5873">
        <v>8818051498</v>
      </c>
      <c r="D5873" t="s">
        <v>26</v>
      </c>
      <c r="E5873" t="s">
        <v>42</v>
      </c>
      <c r="F5873" t="s">
        <v>28</v>
      </c>
      <c r="G5873" t="s">
        <v>125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64</v>
      </c>
      <c r="T5873" t="s">
        <v>36</v>
      </c>
      <c r="U5873" t="s">
        <v>59</v>
      </c>
      <c r="V5873">
        <v>1237257917</v>
      </c>
      <c r="W5873" t="s">
        <v>60</v>
      </c>
      <c r="X5873" t="s">
        <v>39</v>
      </c>
    </row>
    <row r="5874" spans="1:24" x14ac:dyDescent="0.35">
      <c r="A5874" t="s">
        <v>6012</v>
      </c>
      <c r="B5874" t="s">
        <v>66</v>
      </c>
      <c r="C5874">
        <v>2427810167</v>
      </c>
      <c r="D5874" t="s">
        <v>26</v>
      </c>
      <c r="E5874" t="s">
        <v>42</v>
      </c>
      <c r="F5874" t="s">
        <v>74</v>
      </c>
      <c r="G5874" t="s">
        <v>203</v>
      </c>
      <c r="H5874" t="s">
        <v>173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104</v>
      </c>
      <c r="T5874" t="s">
        <v>36</v>
      </c>
      <c r="U5874" t="s">
        <v>85</v>
      </c>
      <c r="V5874">
        <v>451751555</v>
      </c>
      <c r="W5874" t="s">
        <v>49</v>
      </c>
      <c r="X5874" t="s">
        <v>39</v>
      </c>
    </row>
    <row r="5875" spans="1:24" x14ac:dyDescent="0.35">
      <c r="A5875" t="s">
        <v>6013</v>
      </c>
      <c r="B5875" t="s">
        <v>66</v>
      </c>
      <c r="C5875">
        <v>5595761077</v>
      </c>
      <c r="D5875" t="s">
        <v>26</v>
      </c>
      <c r="E5875" t="s">
        <v>27</v>
      </c>
      <c r="F5875" t="s">
        <v>28</v>
      </c>
      <c r="G5875" t="s">
        <v>145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416344082</v>
      </c>
      <c r="W5875" t="s">
        <v>38</v>
      </c>
      <c r="X5875" t="s">
        <v>39</v>
      </c>
    </row>
    <row r="5876" spans="1:24" x14ac:dyDescent="0.35">
      <c r="A5876" t="s">
        <v>6014</v>
      </c>
      <c r="B5876" t="s">
        <v>55</v>
      </c>
      <c r="C5876">
        <v>2682704812</v>
      </c>
      <c r="D5876" t="s">
        <v>26</v>
      </c>
      <c r="E5876" t="s">
        <v>27</v>
      </c>
      <c r="F5876" t="s">
        <v>95</v>
      </c>
      <c r="G5876" t="s">
        <v>121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64</v>
      </c>
      <c r="T5876" t="s">
        <v>69</v>
      </c>
      <c r="U5876" t="s">
        <v>37</v>
      </c>
      <c r="V5876">
        <v>38771779</v>
      </c>
      <c r="W5876" t="s">
        <v>38</v>
      </c>
      <c r="X5876" t="s">
        <v>119</v>
      </c>
    </row>
    <row r="5877" spans="1:24" x14ac:dyDescent="0.35">
      <c r="A5877" t="s">
        <v>6015</v>
      </c>
      <c r="B5877" t="s">
        <v>66</v>
      </c>
      <c r="C5877">
        <v>3033407812</v>
      </c>
      <c r="D5877" t="s">
        <v>26</v>
      </c>
      <c r="E5877" t="s">
        <v>42</v>
      </c>
      <c r="F5877" t="s">
        <v>28</v>
      </c>
      <c r="G5877" t="s">
        <v>103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33194306</v>
      </c>
      <c r="W5877" t="s">
        <v>49</v>
      </c>
      <c r="X5877" t="s">
        <v>39</v>
      </c>
    </row>
    <row r="5878" spans="1:24" x14ac:dyDescent="0.35">
      <c r="A5878" t="s">
        <v>6016</v>
      </c>
      <c r="B5878" t="s">
        <v>66</v>
      </c>
      <c r="C5878">
        <v>4862908979</v>
      </c>
      <c r="D5878" t="s">
        <v>26</v>
      </c>
      <c r="E5878" t="s">
        <v>27</v>
      </c>
      <c r="F5878" t="s">
        <v>95</v>
      </c>
      <c r="G5878" t="s">
        <v>284</v>
      </c>
      <c r="H5878" t="s">
        <v>30</v>
      </c>
      <c r="I5878" t="s">
        <v>31</v>
      </c>
      <c r="J5878">
        <v>36839</v>
      </c>
      <c r="K5878" t="s">
        <v>63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69</v>
      </c>
      <c r="U5878" t="s">
        <v>37</v>
      </c>
      <c r="V5878">
        <v>152496995</v>
      </c>
      <c r="W5878" t="s">
        <v>49</v>
      </c>
      <c r="X5878" t="s">
        <v>39</v>
      </c>
    </row>
    <row r="5879" spans="1:24" x14ac:dyDescent="0.35">
      <c r="A5879" t="s">
        <v>6017</v>
      </c>
      <c r="B5879" t="s">
        <v>25</v>
      </c>
      <c r="C5879">
        <v>2128621329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64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5">
      <c r="A5880" t="s">
        <v>6018</v>
      </c>
      <c r="B5880" t="s">
        <v>41</v>
      </c>
      <c r="C5880">
        <v>1265552878</v>
      </c>
      <c r="D5880" t="s">
        <v>26</v>
      </c>
      <c r="E5880" t="s">
        <v>52</v>
      </c>
      <c r="F5880" t="s">
        <v>95</v>
      </c>
      <c r="G5880" t="s">
        <v>195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98</v>
      </c>
      <c r="U5880" t="s">
        <v>70</v>
      </c>
      <c r="V5880">
        <v>7536</v>
      </c>
      <c r="W5880" t="s">
        <v>60</v>
      </c>
      <c r="X5880" t="s">
        <v>39</v>
      </c>
    </row>
    <row r="5881" spans="1:24" x14ac:dyDescent="0.35">
      <c r="A5881" t="s">
        <v>6019</v>
      </c>
      <c r="B5881" t="s">
        <v>66</v>
      </c>
      <c r="C5881">
        <v>855658016</v>
      </c>
      <c r="D5881" t="s">
        <v>26</v>
      </c>
      <c r="E5881" t="s">
        <v>52</v>
      </c>
      <c r="F5881" t="s">
        <v>95</v>
      </c>
      <c r="G5881" t="s">
        <v>246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69</v>
      </c>
      <c r="U5881" t="s">
        <v>37</v>
      </c>
      <c r="V5881">
        <v>371206205</v>
      </c>
      <c r="W5881" t="s">
        <v>49</v>
      </c>
      <c r="X5881" t="s">
        <v>39</v>
      </c>
    </row>
    <row r="5882" spans="1:24" x14ac:dyDescent="0.35">
      <c r="A5882" t="s">
        <v>6020</v>
      </c>
      <c r="B5882" t="s">
        <v>66</v>
      </c>
      <c r="C5882">
        <v>1288074907</v>
      </c>
      <c r="D5882" t="s">
        <v>26</v>
      </c>
      <c r="E5882" t="s">
        <v>52</v>
      </c>
      <c r="F5882" t="s">
        <v>72</v>
      </c>
      <c r="G5882" t="s">
        <v>87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5232</v>
      </c>
      <c r="W5882" t="s">
        <v>49</v>
      </c>
      <c r="X5882" t="s">
        <v>39</v>
      </c>
    </row>
    <row r="5883" spans="1:24" x14ac:dyDescent="0.35">
      <c r="A5883" t="s">
        <v>6021</v>
      </c>
      <c r="B5883" t="s">
        <v>66</v>
      </c>
      <c r="C5883">
        <v>3049837544</v>
      </c>
      <c r="D5883" t="s">
        <v>26</v>
      </c>
      <c r="E5883" t="s">
        <v>42</v>
      </c>
      <c r="F5883" t="s">
        <v>95</v>
      </c>
      <c r="G5883" t="s">
        <v>100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83</v>
      </c>
      <c r="S5883" t="s">
        <v>276</v>
      </c>
      <c r="T5883" t="s">
        <v>69</v>
      </c>
      <c r="U5883" t="s">
        <v>85</v>
      </c>
      <c r="V5883">
        <v>432</v>
      </c>
      <c r="W5883" t="s">
        <v>49</v>
      </c>
      <c r="X5883" t="s">
        <v>39</v>
      </c>
    </row>
    <row r="5884" spans="1:24" x14ac:dyDescent="0.35">
      <c r="A5884" t="s">
        <v>6022</v>
      </c>
      <c r="B5884" t="s">
        <v>25</v>
      </c>
      <c r="C5884">
        <v>3237996209</v>
      </c>
      <c r="D5884" t="s">
        <v>67</v>
      </c>
      <c r="E5884" t="s">
        <v>42</v>
      </c>
      <c r="F5884" t="s">
        <v>74</v>
      </c>
      <c r="G5884" t="s">
        <v>206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326281835</v>
      </c>
      <c r="W5884" t="s">
        <v>49</v>
      </c>
      <c r="X5884" t="s">
        <v>39</v>
      </c>
    </row>
    <row r="5885" spans="1:24" x14ac:dyDescent="0.35">
      <c r="A5885" t="s">
        <v>6023</v>
      </c>
      <c r="B5885" t="s">
        <v>41</v>
      </c>
      <c r="C5885">
        <v>5248978048</v>
      </c>
      <c r="D5885" t="s">
        <v>26</v>
      </c>
      <c r="E5885" t="s">
        <v>27</v>
      </c>
      <c r="F5885" t="s">
        <v>72</v>
      </c>
      <c r="G5885" t="s">
        <v>149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98</v>
      </c>
      <c r="U5885" t="s">
        <v>70</v>
      </c>
      <c r="V5885">
        <v>216700125</v>
      </c>
      <c r="W5885" t="s">
        <v>49</v>
      </c>
      <c r="X5885" t="s">
        <v>39</v>
      </c>
    </row>
    <row r="5886" spans="1:24" x14ac:dyDescent="0.35">
      <c r="A5886" t="s">
        <v>6024</v>
      </c>
      <c r="B5886" t="s">
        <v>25</v>
      </c>
      <c r="C5886">
        <v>1100913049</v>
      </c>
      <c r="D5886" t="s">
        <v>67</v>
      </c>
      <c r="E5886" t="s">
        <v>52</v>
      </c>
      <c r="F5886" t="s">
        <v>28</v>
      </c>
      <c r="G5886" t="s">
        <v>220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69</v>
      </c>
      <c r="U5886" t="s">
        <v>37</v>
      </c>
      <c r="V5886">
        <v>13584</v>
      </c>
      <c r="W5886" t="s">
        <v>200</v>
      </c>
      <c r="X5886" t="s">
        <v>39</v>
      </c>
    </row>
    <row r="5887" spans="1:24" x14ac:dyDescent="0.35">
      <c r="A5887" t="s">
        <v>6025</v>
      </c>
      <c r="B5887" t="s">
        <v>41</v>
      </c>
      <c r="C5887">
        <v>1426793156</v>
      </c>
      <c r="D5887" t="s">
        <v>26</v>
      </c>
      <c r="E5887" t="s">
        <v>42</v>
      </c>
      <c r="F5887" t="s">
        <v>95</v>
      </c>
      <c r="G5887" t="s">
        <v>92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770746666</v>
      </c>
      <c r="W5887" t="s">
        <v>60</v>
      </c>
      <c r="X5887" t="s">
        <v>88</v>
      </c>
    </row>
    <row r="5888" spans="1:24" x14ac:dyDescent="0.35">
      <c r="A5888" t="s">
        <v>6026</v>
      </c>
      <c r="B5888" t="s">
        <v>66</v>
      </c>
      <c r="C5888">
        <v>5325724541</v>
      </c>
      <c r="D5888" t="s">
        <v>67</v>
      </c>
      <c r="E5888" t="s">
        <v>27</v>
      </c>
      <c r="F5888" t="s">
        <v>95</v>
      </c>
      <c r="G5888" t="s">
        <v>87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69</v>
      </c>
      <c r="U5888" t="s">
        <v>59</v>
      </c>
      <c r="V5888">
        <v>496474767</v>
      </c>
      <c r="W5888" t="s">
        <v>38</v>
      </c>
      <c r="X5888" t="s">
        <v>39</v>
      </c>
    </row>
    <row r="5889" spans="1:24" x14ac:dyDescent="0.35">
      <c r="A5889" t="s">
        <v>6027</v>
      </c>
      <c r="B5889" t="s">
        <v>51</v>
      </c>
      <c r="C5889">
        <v>3034771777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104</v>
      </c>
      <c r="T5889" t="s">
        <v>69</v>
      </c>
      <c r="U5889" t="s">
        <v>85</v>
      </c>
      <c r="V5889">
        <v>874324338</v>
      </c>
      <c r="W5889" t="s">
        <v>49</v>
      </c>
      <c r="X5889" t="s">
        <v>88</v>
      </c>
    </row>
    <row r="5890" spans="1:24" x14ac:dyDescent="0.35">
      <c r="A5890" t="s">
        <v>6028</v>
      </c>
      <c r="B5890" t="s">
        <v>41</v>
      </c>
      <c r="C5890">
        <v>8329039004</v>
      </c>
      <c r="D5890" t="s">
        <v>26</v>
      </c>
      <c r="E5890" t="s">
        <v>27</v>
      </c>
      <c r="F5890" t="s">
        <v>72</v>
      </c>
      <c r="G5890" t="s">
        <v>179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64</v>
      </c>
      <c r="T5890" t="s">
        <v>36</v>
      </c>
      <c r="U5890" t="s">
        <v>37</v>
      </c>
      <c r="V5890">
        <v>8496</v>
      </c>
      <c r="W5890" t="s">
        <v>60</v>
      </c>
      <c r="X5890" t="s">
        <v>39</v>
      </c>
    </row>
    <row r="5891" spans="1:24" x14ac:dyDescent="0.35">
      <c r="A5891" t="s">
        <v>6029</v>
      </c>
      <c r="B5891" t="s">
        <v>55</v>
      </c>
      <c r="C5891">
        <v>2616613903</v>
      </c>
      <c r="D5891" t="s">
        <v>67</v>
      </c>
      <c r="E5891" t="s">
        <v>27</v>
      </c>
      <c r="F5891" t="s">
        <v>72</v>
      </c>
      <c r="G5891" t="s">
        <v>226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64</v>
      </c>
      <c r="T5891" t="s">
        <v>36</v>
      </c>
      <c r="U5891" t="s">
        <v>37</v>
      </c>
      <c r="V5891">
        <v>3168</v>
      </c>
      <c r="W5891" t="s">
        <v>38</v>
      </c>
      <c r="X5891" t="s">
        <v>39</v>
      </c>
    </row>
    <row r="5892" spans="1:24" x14ac:dyDescent="0.35">
      <c r="A5892" t="s">
        <v>6030</v>
      </c>
      <c r="B5892" t="s">
        <v>55</v>
      </c>
      <c r="C5892">
        <v>2574020376</v>
      </c>
      <c r="D5892" t="s">
        <v>67</v>
      </c>
      <c r="E5892" t="s">
        <v>27</v>
      </c>
      <c r="F5892" t="s">
        <v>74</v>
      </c>
      <c r="G5892" t="s">
        <v>108</v>
      </c>
      <c r="H5892" t="s">
        <v>30</v>
      </c>
      <c r="I5892" t="s">
        <v>31</v>
      </c>
      <c r="J5892">
        <v>34990</v>
      </c>
      <c r="K5892" t="s">
        <v>63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69</v>
      </c>
      <c r="U5892" t="s">
        <v>70</v>
      </c>
      <c r="V5892">
        <v>42689135</v>
      </c>
      <c r="W5892" t="s">
        <v>49</v>
      </c>
      <c r="X5892" t="s">
        <v>39</v>
      </c>
    </row>
    <row r="5893" spans="1:24" x14ac:dyDescent="0.35">
      <c r="A5893" t="s">
        <v>6031</v>
      </c>
      <c r="B5893" t="s">
        <v>41</v>
      </c>
      <c r="C5893">
        <v>40045513</v>
      </c>
      <c r="D5893" t="s">
        <v>26</v>
      </c>
      <c r="E5893" t="s">
        <v>52</v>
      </c>
      <c r="F5893" t="s">
        <v>72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69</v>
      </c>
      <c r="U5893" t="s">
        <v>37</v>
      </c>
      <c r="V5893">
        <v>5136</v>
      </c>
      <c r="W5893" t="s">
        <v>49</v>
      </c>
      <c r="X5893" t="s">
        <v>39</v>
      </c>
    </row>
    <row r="5894" spans="1:24" x14ac:dyDescent="0.35">
      <c r="A5894" t="s">
        <v>6032</v>
      </c>
      <c r="B5894" t="s">
        <v>51</v>
      </c>
      <c r="C5894">
        <v>6051799036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69</v>
      </c>
      <c r="U5894" t="s">
        <v>85</v>
      </c>
      <c r="V5894">
        <v>6264</v>
      </c>
      <c r="W5894" t="s">
        <v>49</v>
      </c>
      <c r="X5894" t="s">
        <v>39</v>
      </c>
    </row>
    <row r="5895" spans="1:24" x14ac:dyDescent="0.35">
      <c r="A5895" t="s">
        <v>6033</v>
      </c>
      <c r="B5895" t="s">
        <v>66</v>
      </c>
      <c r="C5895">
        <v>2839013244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104</v>
      </c>
      <c r="T5895" t="s">
        <v>48</v>
      </c>
      <c r="U5895" t="s">
        <v>85</v>
      </c>
      <c r="V5895">
        <v>3888</v>
      </c>
      <c r="W5895" t="s">
        <v>38</v>
      </c>
      <c r="X5895" t="s">
        <v>119</v>
      </c>
    </row>
    <row r="5896" spans="1:24" x14ac:dyDescent="0.35">
      <c r="A5896" t="s">
        <v>6034</v>
      </c>
      <c r="B5896" t="s">
        <v>41</v>
      </c>
      <c r="C5896">
        <v>1994774936</v>
      </c>
      <c r="D5896" t="s">
        <v>26</v>
      </c>
      <c r="E5896" t="s">
        <v>27</v>
      </c>
      <c r="F5896" t="s">
        <v>72</v>
      </c>
      <c r="G5896" t="s">
        <v>179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64</v>
      </c>
      <c r="T5896" t="s">
        <v>69</v>
      </c>
      <c r="U5896" t="s">
        <v>70</v>
      </c>
      <c r="V5896">
        <v>393215919</v>
      </c>
      <c r="W5896" t="s">
        <v>49</v>
      </c>
      <c r="X5896" t="s">
        <v>39</v>
      </c>
    </row>
    <row r="5897" spans="1:24" x14ac:dyDescent="0.35">
      <c r="A5897" t="s">
        <v>6035</v>
      </c>
      <c r="B5897" t="s">
        <v>66</v>
      </c>
      <c r="C5897">
        <v>1194440399</v>
      </c>
      <c r="D5897" t="s">
        <v>26</v>
      </c>
      <c r="E5897" t="s">
        <v>27</v>
      </c>
      <c r="F5897" t="s">
        <v>72</v>
      </c>
      <c r="G5897" t="s">
        <v>75</v>
      </c>
      <c r="H5897" t="s">
        <v>30</v>
      </c>
      <c r="I5897" t="s">
        <v>57</v>
      </c>
      <c r="J5897">
        <v>33760</v>
      </c>
      <c r="K5897" t="s">
        <v>63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64</v>
      </c>
      <c r="T5897" t="s">
        <v>36</v>
      </c>
      <c r="U5897" t="s">
        <v>85</v>
      </c>
      <c r="V5897">
        <v>123491865</v>
      </c>
      <c r="W5897" t="s">
        <v>60</v>
      </c>
      <c r="X5897" t="s">
        <v>39</v>
      </c>
    </row>
    <row r="5898" spans="1:24" x14ac:dyDescent="0.35">
      <c r="A5898" t="s">
        <v>6036</v>
      </c>
      <c r="B5898" t="s">
        <v>55</v>
      </c>
      <c r="C5898">
        <v>6466304259</v>
      </c>
      <c r="D5898" t="s">
        <v>26</v>
      </c>
      <c r="E5898" t="s">
        <v>42</v>
      </c>
      <c r="F5898" t="s">
        <v>74</v>
      </c>
      <c r="G5898" t="s">
        <v>235</v>
      </c>
      <c r="H5898" t="s">
        <v>44</v>
      </c>
      <c r="I5898" t="s">
        <v>57</v>
      </c>
      <c r="J5898">
        <v>0</v>
      </c>
      <c r="K5898" t="s">
        <v>63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144776935</v>
      </c>
      <c r="W5898" t="s">
        <v>49</v>
      </c>
      <c r="X5898" t="s">
        <v>39</v>
      </c>
    </row>
    <row r="5899" spans="1:24" x14ac:dyDescent="0.35">
      <c r="A5899" t="s">
        <v>6037</v>
      </c>
      <c r="B5899" t="s">
        <v>41</v>
      </c>
      <c r="C5899">
        <v>6746434272</v>
      </c>
      <c r="D5899" t="s">
        <v>26</v>
      </c>
      <c r="E5899" t="s">
        <v>42</v>
      </c>
      <c r="F5899" t="s">
        <v>95</v>
      </c>
      <c r="G5899" t="s">
        <v>203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98</v>
      </c>
      <c r="U5899" t="s">
        <v>85</v>
      </c>
      <c r="V5899">
        <v>293227028</v>
      </c>
      <c r="W5899" t="s">
        <v>49</v>
      </c>
      <c r="X5899" t="s">
        <v>39</v>
      </c>
    </row>
    <row r="5900" spans="1:24" x14ac:dyDescent="0.35">
      <c r="A5900" t="s">
        <v>6038</v>
      </c>
      <c r="B5900" t="s">
        <v>66</v>
      </c>
      <c r="C5900">
        <v>3561035706</v>
      </c>
      <c r="D5900" t="s">
        <v>26</v>
      </c>
      <c r="E5900" t="s">
        <v>42</v>
      </c>
      <c r="F5900" t="s">
        <v>28</v>
      </c>
      <c r="G5900" t="s">
        <v>121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83</v>
      </c>
      <c r="S5900" t="s">
        <v>84</v>
      </c>
      <c r="T5900" t="s">
        <v>36</v>
      </c>
      <c r="U5900" t="s">
        <v>37</v>
      </c>
      <c r="V5900">
        <v>7128</v>
      </c>
      <c r="W5900" t="s">
        <v>49</v>
      </c>
      <c r="X5900" t="s">
        <v>39</v>
      </c>
    </row>
    <row r="5901" spans="1:24" x14ac:dyDescent="0.35">
      <c r="A5901" t="s">
        <v>6039</v>
      </c>
      <c r="B5901" t="s">
        <v>41</v>
      </c>
      <c r="C5901">
        <v>2077402463</v>
      </c>
      <c r="D5901" t="s">
        <v>26</v>
      </c>
      <c r="E5901" t="s">
        <v>27</v>
      </c>
      <c r="F5901" t="s">
        <v>28</v>
      </c>
      <c r="G5901" t="s">
        <v>116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>
        <v>243208647</v>
      </c>
      <c r="W5901" t="s">
        <v>38</v>
      </c>
      <c r="X5901" t="s">
        <v>39</v>
      </c>
    </row>
    <row r="5902" spans="1:24" x14ac:dyDescent="0.35">
      <c r="A5902" t="s">
        <v>6040</v>
      </c>
      <c r="B5902" t="s">
        <v>66</v>
      </c>
      <c r="C5902">
        <v>393900637</v>
      </c>
      <c r="D5902" t="s">
        <v>67</v>
      </c>
      <c r="E5902" t="s">
        <v>42</v>
      </c>
      <c r="F5902" t="s">
        <v>28</v>
      </c>
      <c r="G5902" t="s">
        <v>147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69</v>
      </c>
      <c r="U5902" t="s">
        <v>37</v>
      </c>
      <c r="V5902">
        <v>882871945</v>
      </c>
      <c r="W5902" t="s">
        <v>49</v>
      </c>
      <c r="X5902" t="s">
        <v>88</v>
      </c>
    </row>
    <row r="5903" spans="1:24" x14ac:dyDescent="0.35">
      <c r="A5903" t="s">
        <v>6041</v>
      </c>
      <c r="B5903" t="s">
        <v>55</v>
      </c>
      <c r="C5903">
        <v>8915172898</v>
      </c>
      <c r="D5903" t="s">
        <v>26</v>
      </c>
      <c r="E5903" t="s">
        <v>42</v>
      </c>
      <c r="F5903" t="s">
        <v>28</v>
      </c>
      <c r="G5903" t="s">
        <v>179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104</v>
      </c>
      <c r="T5903" t="s">
        <v>69</v>
      </c>
      <c r="U5903" t="s">
        <v>37</v>
      </c>
      <c r="V5903">
        <v>548321886</v>
      </c>
      <c r="W5903" t="s">
        <v>49</v>
      </c>
      <c r="X5903" t="s">
        <v>88</v>
      </c>
    </row>
    <row r="5904" spans="1:24" x14ac:dyDescent="0.35">
      <c r="A5904" t="s">
        <v>6042</v>
      </c>
      <c r="B5904" t="s">
        <v>55</v>
      </c>
      <c r="C5904">
        <v>8084325058</v>
      </c>
      <c r="D5904" t="s">
        <v>26</v>
      </c>
      <c r="E5904" t="s">
        <v>27</v>
      </c>
      <c r="F5904" t="s">
        <v>28</v>
      </c>
      <c r="G5904" t="s">
        <v>165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70</v>
      </c>
      <c r="V5904">
        <v>5376</v>
      </c>
      <c r="W5904" t="s">
        <v>60</v>
      </c>
      <c r="X5904" t="s">
        <v>88</v>
      </c>
    </row>
    <row r="5905" spans="1:24" x14ac:dyDescent="0.35">
      <c r="A5905" t="s">
        <v>6043</v>
      </c>
      <c r="B5905" t="s">
        <v>25</v>
      </c>
      <c r="C5905">
        <v>4502980016</v>
      </c>
      <c r="D5905" t="s">
        <v>26</v>
      </c>
      <c r="E5905" t="s">
        <v>27</v>
      </c>
      <c r="F5905" t="s">
        <v>72</v>
      </c>
      <c r="G5905" t="s">
        <v>233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104</v>
      </c>
      <c r="T5905" t="s">
        <v>36</v>
      </c>
      <c r="U5905" t="s">
        <v>37</v>
      </c>
      <c r="V5905">
        <v>3072</v>
      </c>
      <c r="W5905" t="s">
        <v>38</v>
      </c>
      <c r="X5905" t="s">
        <v>119</v>
      </c>
    </row>
    <row r="5906" spans="1:24" x14ac:dyDescent="0.35">
      <c r="A5906" t="s">
        <v>6044</v>
      </c>
      <c r="B5906" t="s">
        <v>55</v>
      </c>
      <c r="C5906">
        <v>4877954567</v>
      </c>
      <c r="D5906" t="s">
        <v>26</v>
      </c>
      <c r="E5906" t="s">
        <v>27</v>
      </c>
      <c r="F5906" t="s">
        <v>95</v>
      </c>
      <c r="G5906" t="s">
        <v>179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85</v>
      </c>
      <c r="V5906">
        <v>3312</v>
      </c>
      <c r="W5906" t="s">
        <v>49</v>
      </c>
      <c r="X5906" t="s">
        <v>39</v>
      </c>
    </row>
    <row r="5907" spans="1:24" x14ac:dyDescent="0.35">
      <c r="A5907" t="s">
        <v>6045</v>
      </c>
      <c r="B5907" t="s">
        <v>41</v>
      </c>
      <c r="C5907">
        <v>8294968932</v>
      </c>
      <c r="D5907" t="s">
        <v>26</v>
      </c>
      <c r="E5907" t="s">
        <v>52</v>
      </c>
      <c r="F5907" t="s">
        <v>95</v>
      </c>
      <c r="G5907" t="s">
        <v>179</v>
      </c>
      <c r="H5907" t="s">
        <v>30</v>
      </c>
      <c r="I5907" t="s">
        <v>57</v>
      </c>
      <c r="J5907">
        <v>78189</v>
      </c>
      <c r="K5907" t="s">
        <v>63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99143241</v>
      </c>
      <c r="W5907" t="s">
        <v>49</v>
      </c>
      <c r="X5907" t="s">
        <v>39</v>
      </c>
    </row>
    <row r="5908" spans="1:24" x14ac:dyDescent="0.35">
      <c r="A5908" t="s">
        <v>6046</v>
      </c>
      <c r="B5908" t="s">
        <v>25</v>
      </c>
      <c r="C5908">
        <v>8485385641</v>
      </c>
      <c r="D5908" t="s">
        <v>26</v>
      </c>
      <c r="E5908" t="s">
        <v>42</v>
      </c>
      <c r="F5908" t="s">
        <v>95</v>
      </c>
      <c r="G5908" t="s">
        <v>191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85</v>
      </c>
      <c r="V5908">
        <v>17568</v>
      </c>
      <c r="W5908" t="s">
        <v>200</v>
      </c>
      <c r="X5908" t="s">
        <v>88</v>
      </c>
    </row>
    <row r="5909" spans="1:24" x14ac:dyDescent="0.35">
      <c r="A5909" t="s">
        <v>6047</v>
      </c>
      <c r="B5909" t="s">
        <v>66</v>
      </c>
      <c r="C5909">
        <v>4740202507</v>
      </c>
      <c r="D5909" t="s">
        <v>26</v>
      </c>
      <c r="E5909" t="s">
        <v>27</v>
      </c>
      <c r="F5909" t="s">
        <v>72</v>
      </c>
      <c r="G5909" t="s">
        <v>206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70</v>
      </c>
      <c r="V5909">
        <v>5184</v>
      </c>
      <c r="W5909" t="s">
        <v>49</v>
      </c>
      <c r="X5909" t="s">
        <v>39</v>
      </c>
    </row>
    <row r="5910" spans="1:24" x14ac:dyDescent="0.35">
      <c r="A5910" t="s">
        <v>6048</v>
      </c>
      <c r="B5910" t="s">
        <v>55</v>
      </c>
      <c r="C5910">
        <v>8564768226</v>
      </c>
      <c r="D5910" t="s">
        <v>67</v>
      </c>
      <c r="E5910" t="s">
        <v>27</v>
      </c>
      <c r="F5910" t="s">
        <v>95</v>
      </c>
      <c r="G5910" t="s">
        <v>82</v>
      </c>
      <c r="H5910" t="s">
        <v>30</v>
      </c>
      <c r="I5910" t="s">
        <v>57</v>
      </c>
      <c r="J5910">
        <v>95697</v>
      </c>
      <c r="K5910" t="s">
        <v>63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64</v>
      </c>
      <c r="T5910" t="s">
        <v>69</v>
      </c>
      <c r="U5910" t="s">
        <v>37</v>
      </c>
      <c r="V5910">
        <v>178006524</v>
      </c>
      <c r="W5910" t="s">
        <v>150</v>
      </c>
      <c r="X5910" t="s">
        <v>39</v>
      </c>
    </row>
    <row r="5911" spans="1:24" x14ac:dyDescent="0.35">
      <c r="A5911" t="s">
        <v>6049</v>
      </c>
      <c r="B5911" t="s">
        <v>66</v>
      </c>
      <c r="C5911">
        <v>2393915369</v>
      </c>
      <c r="D5911" t="s">
        <v>67</v>
      </c>
      <c r="E5911" t="s">
        <v>27</v>
      </c>
      <c r="F5911" t="s">
        <v>72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64</v>
      </c>
      <c r="T5911" t="s">
        <v>36</v>
      </c>
      <c r="U5911" t="s">
        <v>85</v>
      </c>
      <c r="V5911">
        <v>425266308</v>
      </c>
      <c r="W5911" t="s">
        <v>49</v>
      </c>
      <c r="X5911" t="s">
        <v>39</v>
      </c>
    </row>
    <row r="5912" spans="1:24" x14ac:dyDescent="0.35">
      <c r="A5912" t="s">
        <v>6050</v>
      </c>
      <c r="B5912" t="s">
        <v>66</v>
      </c>
      <c r="C5912">
        <v>2458746211</v>
      </c>
      <c r="D5912" t="s">
        <v>26</v>
      </c>
      <c r="E5912" t="s">
        <v>27</v>
      </c>
      <c r="F5912" t="s">
        <v>95</v>
      </c>
      <c r="G5912" t="s">
        <v>90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5">
      <c r="A5913" t="s">
        <v>6051</v>
      </c>
      <c r="B5913" t="s">
        <v>51</v>
      </c>
      <c r="C5913">
        <v>1959705706</v>
      </c>
      <c r="D5913" t="s">
        <v>26</v>
      </c>
      <c r="E5913" t="s">
        <v>27</v>
      </c>
      <c r="F5913" t="s">
        <v>95</v>
      </c>
      <c r="G5913" t="s">
        <v>185</v>
      </c>
      <c r="H5913" t="s">
        <v>30</v>
      </c>
      <c r="I5913" t="s">
        <v>31</v>
      </c>
      <c r="J5913">
        <v>64559</v>
      </c>
      <c r="K5913" t="s">
        <v>63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107538749</v>
      </c>
      <c r="W5913" t="s">
        <v>49</v>
      </c>
      <c r="X5913" t="s">
        <v>39</v>
      </c>
    </row>
    <row r="5914" spans="1:24" x14ac:dyDescent="0.35">
      <c r="A5914" t="s">
        <v>6052</v>
      </c>
      <c r="B5914" t="s">
        <v>25</v>
      </c>
      <c r="C5914">
        <v>2189293859</v>
      </c>
      <c r="D5914" t="s">
        <v>26</v>
      </c>
      <c r="E5914" t="s">
        <v>27</v>
      </c>
      <c r="F5914" t="s">
        <v>72</v>
      </c>
      <c r="G5914" t="s">
        <v>188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83</v>
      </c>
      <c r="S5914" t="s">
        <v>163</v>
      </c>
      <c r="T5914" t="s">
        <v>36</v>
      </c>
      <c r="U5914" t="s">
        <v>85</v>
      </c>
      <c r="V5914">
        <v>2928</v>
      </c>
      <c r="W5914" t="s">
        <v>49</v>
      </c>
      <c r="X5914" t="s">
        <v>88</v>
      </c>
    </row>
    <row r="5915" spans="1:24" x14ac:dyDescent="0.35">
      <c r="A5915" t="s">
        <v>6053</v>
      </c>
      <c r="B5915" t="s">
        <v>55</v>
      </c>
      <c r="C5915">
        <v>8728456239</v>
      </c>
      <c r="D5915" t="s">
        <v>26</v>
      </c>
      <c r="E5915" t="s">
        <v>42</v>
      </c>
      <c r="F5915" t="s">
        <v>72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85</v>
      </c>
      <c r="V5915">
        <v>473469932</v>
      </c>
      <c r="W5915" t="s">
        <v>60</v>
      </c>
      <c r="X5915" t="s">
        <v>88</v>
      </c>
    </row>
    <row r="5916" spans="1:24" x14ac:dyDescent="0.35">
      <c r="A5916" t="s">
        <v>6054</v>
      </c>
      <c r="B5916" t="s">
        <v>66</v>
      </c>
      <c r="C5916">
        <v>2386201293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69</v>
      </c>
      <c r="U5916" t="s">
        <v>37</v>
      </c>
      <c r="V5916">
        <v>3024</v>
      </c>
      <c r="W5916" t="s">
        <v>38</v>
      </c>
      <c r="X5916" t="s">
        <v>39</v>
      </c>
    </row>
    <row r="5917" spans="1:24" x14ac:dyDescent="0.35">
      <c r="A5917" t="s">
        <v>6055</v>
      </c>
      <c r="B5917" t="s">
        <v>25</v>
      </c>
      <c r="C5917">
        <v>218923539</v>
      </c>
      <c r="D5917" t="s">
        <v>26</v>
      </c>
      <c r="E5917" t="s">
        <v>27</v>
      </c>
      <c r="F5917" t="s">
        <v>95</v>
      </c>
      <c r="G5917" t="s">
        <v>106</v>
      </c>
      <c r="H5917" t="s">
        <v>30</v>
      </c>
      <c r="I5917" t="s">
        <v>57</v>
      </c>
      <c r="J5917">
        <v>78337</v>
      </c>
      <c r="K5917" t="s">
        <v>63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85</v>
      </c>
      <c r="V5917">
        <v>36285512</v>
      </c>
      <c r="W5917" t="s">
        <v>38</v>
      </c>
      <c r="X5917" t="s">
        <v>39</v>
      </c>
    </row>
    <row r="5918" spans="1:24" x14ac:dyDescent="0.35">
      <c r="A5918" t="s">
        <v>6056</v>
      </c>
      <c r="B5918" t="s">
        <v>41</v>
      </c>
      <c r="C5918">
        <v>281350617</v>
      </c>
      <c r="D5918" t="s">
        <v>26</v>
      </c>
      <c r="E5918" t="s">
        <v>27</v>
      </c>
      <c r="F5918" t="s">
        <v>154</v>
      </c>
      <c r="G5918" t="s">
        <v>177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69</v>
      </c>
      <c r="U5918" t="s">
        <v>70</v>
      </c>
      <c r="V5918">
        <v>35065008</v>
      </c>
      <c r="W5918" t="s">
        <v>49</v>
      </c>
      <c r="X5918" t="s">
        <v>88</v>
      </c>
    </row>
    <row r="5919" spans="1:24" x14ac:dyDescent="0.35">
      <c r="A5919" t="s">
        <v>6057</v>
      </c>
      <c r="B5919" t="s">
        <v>41</v>
      </c>
      <c r="C5919">
        <v>2996889929</v>
      </c>
      <c r="D5919" t="s">
        <v>26</v>
      </c>
      <c r="E5919" t="s">
        <v>27</v>
      </c>
      <c r="F5919" t="s">
        <v>74</v>
      </c>
      <c r="G5919" t="s">
        <v>197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85</v>
      </c>
      <c r="V5919">
        <v>3552</v>
      </c>
      <c r="W5919" t="s">
        <v>49</v>
      </c>
      <c r="X5919" t="s">
        <v>88</v>
      </c>
    </row>
    <row r="5920" spans="1:24" x14ac:dyDescent="0.35">
      <c r="A5920" t="s">
        <v>6058</v>
      </c>
      <c r="B5920" t="s">
        <v>51</v>
      </c>
      <c r="C5920">
        <v>4063331688</v>
      </c>
      <c r="D5920" t="s">
        <v>26</v>
      </c>
      <c r="E5920" t="s">
        <v>52</v>
      </c>
      <c r="F5920" t="s">
        <v>28</v>
      </c>
      <c r="G5920" t="s">
        <v>68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64</v>
      </c>
      <c r="T5920" t="s">
        <v>98</v>
      </c>
      <c r="U5920" t="s">
        <v>70</v>
      </c>
      <c r="V5920">
        <v>631402071</v>
      </c>
      <c r="W5920" t="s">
        <v>49</v>
      </c>
      <c r="X5920" t="s">
        <v>39</v>
      </c>
    </row>
    <row r="5921" spans="1:24" x14ac:dyDescent="0.35">
      <c r="A5921" t="s">
        <v>6059</v>
      </c>
      <c r="B5921" t="s">
        <v>66</v>
      </c>
      <c r="C5921">
        <v>8368875358</v>
      </c>
      <c r="D5921" t="s">
        <v>26</v>
      </c>
      <c r="E5921" t="s">
        <v>27</v>
      </c>
      <c r="F5921" t="s">
        <v>74</v>
      </c>
      <c r="G5921" t="s">
        <v>188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85</v>
      </c>
      <c r="V5921">
        <v>63564283</v>
      </c>
      <c r="W5921" t="s">
        <v>60</v>
      </c>
      <c r="X5921" t="s">
        <v>39</v>
      </c>
    </row>
    <row r="5922" spans="1:24" x14ac:dyDescent="0.35">
      <c r="A5922" t="s">
        <v>6060</v>
      </c>
      <c r="B5922" t="s">
        <v>55</v>
      </c>
      <c r="C5922">
        <v>4626801093</v>
      </c>
      <c r="D5922" t="s">
        <v>67</v>
      </c>
      <c r="E5922" t="s">
        <v>27</v>
      </c>
      <c r="F5922" t="s">
        <v>74</v>
      </c>
      <c r="G5922" t="s">
        <v>206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104</v>
      </c>
      <c r="T5922" t="s">
        <v>69</v>
      </c>
      <c r="U5922" t="s">
        <v>85</v>
      </c>
      <c r="V5922">
        <v>5472</v>
      </c>
      <c r="W5922" t="s">
        <v>60</v>
      </c>
      <c r="X5922" t="s">
        <v>39</v>
      </c>
    </row>
    <row r="5923" spans="1:24" x14ac:dyDescent="0.35">
      <c r="A5923" t="s">
        <v>6061</v>
      </c>
      <c r="B5923" t="s">
        <v>66</v>
      </c>
      <c r="C5923">
        <v>7516786075</v>
      </c>
      <c r="D5923" t="s">
        <v>26</v>
      </c>
      <c r="E5923" t="s">
        <v>27</v>
      </c>
      <c r="F5923" t="s">
        <v>95</v>
      </c>
      <c r="G5923" t="s">
        <v>125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104</v>
      </c>
      <c r="T5923" t="s">
        <v>36</v>
      </c>
      <c r="U5923" t="s">
        <v>37</v>
      </c>
      <c r="V5923">
        <v>850593038</v>
      </c>
      <c r="W5923" t="s">
        <v>60</v>
      </c>
      <c r="X5923" t="s">
        <v>39</v>
      </c>
    </row>
    <row r="5924" spans="1:24" x14ac:dyDescent="0.35">
      <c r="A5924" t="s">
        <v>6062</v>
      </c>
      <c r="B5924" t="s">
        <v>51</v>
      </c>
      <c r="C5924">
        <v>3644833554</v>
      </c>
      <c r="D5924" t="s">
        <v>67</v>
      </c>
      <c r="E5924" t="s">
        <v>42</v>
      </c>
      <c r="F5924" t="s">
        <v>95</v>
      </c>
      <c r="G5924" t="s">
        <v>137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69</v>
      </c>
      <c r="U5924" t="s">
        <v>37</v>
      </c>
      <c r="V5924">
        <v>432</v>
      </c>
      <c r="W5924" t="s">
        <v>38</v>
      </c>
      <c r="X5924" t="s">
        <v>119</v>
      </c>
    </row>
    <row r="5925" spans="1:24" x14ac:dyDescent="0.35">
      <c r="A5925" t="s">
        <v>6063</v>
      </c>
      <c r="B5925" t="s">
        <v>25</v>
      </c>
      <c r="C5925">
        <v>1198198481</v>
      </c>
      <c r="D5925" t="s">
        <v>67</v>
      </c>
      <c r="E5925" t="s">
        <v>27</v>
      </c>
      <c r="F5925" t="s">
        <v>74</v>
      </c>
      <c r="G5925" t="s">
        <v>56</v>
      </c>
      <c r="H5925" t="s">
        <v>173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257248789</v>
      </c>
      <c r="W5925" t="s">
        <v>38</v>
      </c>
      <c r="X5925" t="s">
        <v>39</v>
      </c>
    </row>
    <row r="5926" spans="1:24" x14ac:dyDescent="0.35">
      <c r="A5926" t="s">
        <v>6064</v>
      </c>
      <c r="B5926" t="s">
        <v>51</v>
      </c>
      <c r="C5926">
        <v>2601810999</v>
      </c>
      <c r="D5926" t="s">
        <v>26</v>
      </c>
      <c r="E5926" t="s">
        <v>27</v>
      </c>
      <c r="F5926" t="s">
        <v>95</v>
      </c>
      <c r="G5926" t="s">
        <v>135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69</v>
      </c>
      <c r="U5926" t="s">
        <v>85</v>
      </c>
      <c r="V5926">
        <v>305117221</v>
      </c>
      <c r="W5926" t="s">
        <v>49</v>
      </c>
      <c r="X5926" t="s">
        <v>39</v>
      </c>
    </row>
    <row r="5927" spans="1:24" x14ac:dyDescent="0.35">
      <c r="A5927" t="s">
        <v>6065</v>
      </c>
      <c r="B5927" t="s">
        <v>66</v>
      </c>
      <c r="C5927">
        <v>4654954187</v>
      </c>
      <c r="D5927" t="s">
        <v>26</v>
      </c>
      <c r="E5927" t="s">
        <v>27</v>
      </c>
      <c r="F5927" t="s">
        <v>95</v>
      </c>
      <c r="G5927" t="s">
        <v>121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>
        <v>3312</v>
      </c>
      <c r="W5927" t="s">
        <v>49</v>
      </c>
      <c r="X5927" t="s">
        <v>39</v>
      </c>
    </row>
    <row r="5928" spans="1:24" x14ac:dyDescent="0.35">
      <c r="A5928" t="s">
        <v>6066</v>
      </c>
      <c r="B5928" t="s">
        <v>55</v>
      </c>
      <c r="C5928">
        <v>3579773094</v>
      </c>
      <c r="D5928" t="s">
        <v>26</v>
      </c>
      <c r="E5928" t="s">
        <v>42</v>
      </c>
      <c r="F5928" t="s">
        <v>28</v>
      </c>
      <c r="G5928" t="s">
        <v>220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98</v>
      </c>
      <c r="U5928" t="s">
        <v>59</v>
      </c>
      <c r="V5928">
        <v>639267653</v>
      </c>
      <c r="W5928" t="s">
        <v>38</v>
      </c>
      <c r="X5928" t="s">
        <v>88</v>
      </c>
    </row>
    <row r="5929" spans="1:24" x14ac:dyDescent="0.35">
      <c r="A5929" t="s">
        <v>6067</v>
      </c>
      <c r="B5929" t="s">
        <v>51</v>
      </c>
      <c r="C5929">
        <v>5388023812</v>
      </c>
      <c r="D5929" t="s">
        <v>26</v>
      </c>
      <c r="E5929" t="s">
        <v>27</v>
      </c>
      <c r="F5929" t="s">
        <v>72</v>
      </c>
      <c r="G5929" t="s">
        <v>211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70</v>
      </c>
      <c r="V5929">
        <v>325009146</v>
      </c>
      <c r="W5929" t="s">
        <v>49</v>
      </c>
      <c r="X5929" t="s">
        <v>119</v>
      </c>
    </row>
    <row r="5930" spans="1:24" x14ac:dyDescent="0.35">
      <c r="A5930" t="s">
        <v>6068</v>
      </c>
      <c r="B5930" t="s">
        <v>41</v>
      </c>
      <c r="C5930">
        <v>3705291862</v>
      </c>
      <c r="D5930" t="s">
        <v>26</v>
      </c>
      <c r="E5930" t="s">
        <v>42</v>
      </c>
      <c r="F5930" t="s">
        <v>95</v>
      </c>
      <c r="G5930" t="s">
        <v>62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98</v>
      </c>
      <c r="U5930" t="s">
        <v>37</v>
      </c>
      <c r="V5930">
        <v>4416</v>
      </c>
      <c r="W5930" t="s">
        <v>49</v>
      </c>
      <c r="X5930" t="s">
        <v>88</v>
      </c>
    </row>
    <row r="5931" spans="1:24" x14ac:dyDescent="0.35">
      <c r="A5931" t="s">
        <v>6069</v>
      </c>
      <c r="B5931" t="s">
        <v>55</v>
      </c>
      <c r="C5931">
        <v>8613464001</v>
      </c>
      <c r="D5931" t="s">
        <v>26</v>
      </c>
      <c r="E5931" t="s">
        <v>27</v>
      </c>
      <c r="F5931" t="s">
        <v>28</v>
      </c>
      <c r="G5931" t="s">
        <v>235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104</v>
      </c>
      <c r="T5931" t="s">
        <v>36</v>
      </c>
      <c r="U5931" t="s">
        <v>37</v>
      </c>
      <c r="V5931">
        <v>41772438</v>
      </c>
      <c r="W5931" t="s">
        <v>60</v>
      </c>
      <c r="X5931" t="s">
        <v>39</v>
      </c>
    </row>
    <row r="5932" spans="1:24" x14ac:dyDescent="0.35">
      <c r="A5932" t="s">
        <v>6070</v>
      </c>
      <c r="B5932" t="s">
        <v>66</v>
      </c>
      <c r="C5932">
        <v>2703266928</v>
      </c>
      <c r="D5932" t="s">
        <v>26</v>
      </c>
      <c r="E5932" t="s">
        <v>27</v>
      </c>
      <c r="F5932" t="s">
        <v>95</v>
      </c>
      <c r="G5932" t="s">
        <v>185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69</v>
      </c>
      <c r="U5932" t="s">
        <v>37</v>
      </c>
      <c r="V5932">
        <v>497392925</v>
      </c>
      <c r="W5932" t="s">
        <v>38</v>
      </c>
      <c r="X5932" t="s">
        <v>88</v>
      </c>
    </row>
    <row r="5933" spans="1:24" x14ac:dyDescent="0.35">
      <c r="A5933" t="s">
        <v>6071</v>
      </c>
      <c r="B5933" t="s">
        <v>55</v>
      </c>
      <c r="C5933">
        <v>2511697993</v>
      </c>
      <c r="D5933" t="s">
        <v>26</v>
      </c>
      <c r="E5933" t="s">
        <v>27</v>
      </c>
      <c r="F5933" t="s">
        <v>72</v>
      </c>
      <c r="G5933" t="s">
        <v>62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69</v>
      </c>
      <c r="U5933" t="s">
        <v>85</v>
      </c>
      <c r="V5933">
        <v>421632668</v>
      </c>
      <c r="W5933" t="s">
        <v>49</v>
      </c>
      <c r="X5933" t="s">
        <v>88</v>
      </c>
    </row>
    <row r="5934" spans="1:24" x14ac:dyDescent="0.35">
      <c r="A5934" t="s">
        <v>6072</v>
      </c>
      <c r="B5934" t="s">
        <v>41</v>
      </c>
      <c r="C5934">
        <v>2418624342</v>
      </c>
      <c r="D5934" t="s">
        <v>26</v>
      </c>
      <c r="E5934" t="s">
        <v>27</v>
      </c>
      <c r="F5934" t="s">
        <v>154</v>
      </c>
      <c r="G5934" t="s">
        <v>149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104</v>
      </c>
      <c r="T5934" t="s">
        <v>48</v>
      </c>
      <c r="U5934" t="s">
        <v>37</v>
      </c>
      <c r="V5934">
        <v>5376</v>
      </c>
      <c r="W5934" t="s">
        <v>150</v>
      </c>
      <c r="X5934" t="s">
        <v>39</v>
      </c>
    </row>
    <row r="5935" spans="1:24" x14ac:dyDescent="0.35">
      <c r="A5935" t="s">
        <v>6073</v>
      </c>
      <c r="B5935" t="s">
        <v>55</v>
      </c>
      <c r="C5935">
        <v>1512021281</v>
      </c>
      <c r="D5935" t="s">
        <v>26</v>
      </c>
      <c r="E5935" t="s">
        <v>42</v>
      </c>
      <c r="F5935" t="s">
        <v>28</v>
      </c>
      <c r="G5935" t="s">
        <v>165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70</v>
      </c>
      <c r="V5935">
        <v>706114237</v>
      </c>
      <c r="W5935" t="s">
        <v>60</v>
      </c>
      <c r="X5935" t="s">
        <v>39</v>
      </c>
    </row>
    <row r="5936" spans="1:24" x14ac:dyDescent="0.35">
      <c r="A5936" t="s">
        <v>6074</v>
      </c>
      <c r="B5936" t="s">
        <v>66</v>
      </c>
      <c r="C5936">
        <v>1337981103</v>
      </c>
      <c r="D5936" t="s">
        <v>26</v>
      </c>
      <c r="E5936" t="s">
        <v>27</v>
      </c>
      <c r="F5936" t="s">
        <v>28</v>
      </c>
      <c r="G5936" t="s">
        <v>92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64</v>
      </c>
      <c r="T5936" t="s">
        <v>48</v>
      </c>
      <c r="U5936" t="s">
        <v>70</v>
      </c>
      <c r="V5936">
        <v>13968</v>
      </c>
      <c r="W5936" t="s">
        <v>131</v>
      </c>
      <c r="X5936" t="s">
        <v>88</v>
      </c>
    </row>
    <row r="5937" spans="1:24" x14ac:dyDescent="0.35">
      <c r="A5937" t="s">
        <v>6075</v>
      </c>
      <c r="B5937" t="s">
        <v>55</v>
      </c>
      <c r="C5937">
        <v>2308692609</v>
      </c>
      <c r="D5937" t="s">
        <v>26</v>
      </c>
      <c r="E5937" t="s">
        <v>27</v>
      </c>
      <c r="F5937" t="s">
        <v>28</v>
      </c>
      <c r="G5937" t="s">
        <v>127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431768752</v>
      </c>
      <c r="W5937" t="s">
        <v>49</v>
      </c>
      <c r="X5937" t="s">
        <v>39</v>
      </c>
    </row>
    <row r="5938" spans="1:24" x14ac:dyDescent="0.35">
      <c r="A5938" t="s">
        <v>6076</v>
      </c>
      <c r="B5938" t="s">
        <v>55</v>
      </c>
      <c r="C5938">
        <v>7319575712</v>
      </c>
      <c r="D5938" t="s">
        <v>26</v>
      </c>
      <c r="E5938" t="s">
        <v>27</v>
      </c>
      <c r="F5938" t="s">
        <v>28</v>
      </c>
      <c r="G5938" t="s">
        <v>230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273879927</v>
      </c>
      <c r="W5938" t="s">
        <v>49</v>
      </c>
      <c r="X5938" t="s">
        <v>39</v>
      </c>
    </row>
    <row r="5939" spans="1:24" x14ac:dyDescent="0.35">
      <c r="A5939" t="s">
        <v>6077</v>
      </c>
      <c r="B5939" t="s">
        <v>66</v>
      </c>
      <c r="C5939">
        <v>2611336</v>
      </c>
      <c r="D5939" t="s">
        <v>26</v>
      </c>
      <c r="E5939" t="s">
        <v>27</v>
      </c>
      <c r="F5939" t="s">
        <v>28</v>
      </c>
      <c r="G5939" t="s">
        <v>157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262984836</v>
      </c>
      <c r="W5939" t="s">
        <v>38</v>
      </c>
      <c r="X5939" t="s">
        <v>39</v>
      </c>
    </row>
    <row r="5940" spans="1:24" x14ac:dyDescent="0.35">
      <c r="A5940" t="s">
        <v>6078</v>
      </c>
      <c r="B5940" t="s">
        <v>55</v>
      </c>
      <c r="C5940">
        <v>5639941974</v>
      </c>
      <c r="D5940" t="s">
        <v>67</v>
      </c>
      <c r="E5940" t="s">
        <v>27</v>
      </c>
      <c r="F5940" t="s">
        <v>95</v>
      </c>
      <c r="G5940" t="s">
        <v>96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83</v>
      </c>
      <c r="S5940" t="s">
        <v>276</v>
      </c>
      <c r="T5940" t="s">
        <v>69</v>
      </c>
      <c r="U5940" t="s">
        <v>37</v>
      </c>
      <c r="V5940">
        <v>425800112</v>
      </c>
      <c r="W5940" t="s">
        <v>49</v>
      </c>
      <c r="X5940" t="s">
        <v>39</v>
      </c>
    </row>
    <row r="5941" spans="1:24" x14ac:dyDescent="0.35">
      <c r="A5941" t="s">
        <v>6079</v>
      </c>
      <c r="B5941" t="s">
        <v>51</v>
      </c>
      <c r="C5941">
        <v>4715285559</v>
      </c>
      <c r="D5941" t="s">
        <v>26</v>
      </c>
      <c r="E5941" t="s">
        <v>27</v>
      </c>
      <c r="F5941" t="s">
        <v>28</v>
      </c>
      <c r="G5941" t="s">
        <v>226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104</v>
      </c>
      <c r="T5941" t="s">
        <v>48</v>
      </c>
      <c r="U5941" t="s">
        <v>85</v>
      </c>
      <c r="V5941">
        <v>345345026</v>
      </c>
      <c r="W5941" t="s">
        <v>38</v>
      </c>
      <c r="X5941" t="s">
        <v>39</v>
      </c>
    </row>
    <row r="5942" spans="1:24" x14ac:dyDescent="0.35">
      <c r="A5942" t="s">
        <v>6080</v>
      </c>
      <c r="B5942" t="s">
        <v>55</v>
      </c>
      <c r="C5942">
        <v>2742797845</v>
      </c>
      <c r="D5942" t="s">
        <v>26</v>
      </c>
      <c r="E5942" t="s">
        <v>27</v>
      </c>
      <c r="F5942" t="s">
        <v>72</v>
      </c>
      <c r="G5942" t="s">
        <v>137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98</v>
      </c>
      <c r="U5942" t="s">
        <v>85</v>
      </c>
      <c r="V5942">
        <v>3312</v>
      </c>
      <c r="W5942" t="s">
        <v>38</v>
      </c>
      <c r="X5942" t="s">
        <v>88</v>
      </c>
    </row>
    <row r="5943" spans="1:24" x14ac:dyDescent="0.35">
      <c r="A5943" t="s">
        <v>6081</v>
      </c>
      <c r="B5943" t="s">
        <v>55</v>
      </c>
      <c r="C5943">
        <v>3808122147</v>
      </c>
      <c r="D5943" t="s">
        <v>67</v>
      </c>
      <c r="E5943" t="s">
        <v>42</v>
      </c>
      <c r="F5943" t="s">
        <v>72</v>
      </c>
      <c r="G5943" t="s">
        <v>147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104</v>
      </c>
      <c r="T5943" t="s">
        <v>69</v>
      </c>
      <c r="U5943" t="s">
        <v>37</v>
      </c>
      <c r="V5943">
        <v>4512</v>
      </c>
      <c r="W5943" t="s">
        <v>38</v>
      </c>
      <c r="X5943" t="s">
        <v>88</v>
      </c>
    </row>
    <row r="5944" spans="1:24" x14ac:dyDescent="0.35">
      <c r="A5944" t="s">
        <v>6082</v>
      </c>
      <c r="B5944" t="s">
        <v>51</v>
      </c>
      <c r="C5944">
        <v>4692048347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63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423752</v>
      </c>
      <c r="W5944" t="s">
        <v>60</v>
      </c>
      <c r="X5944" t="s">
        <v>39</v>
      </c>
    </row>
    <row r="5945" spans="1:24" x14ac:dyDescent="0.35">
      <c r="A5945" t="s">
        <v>6083</v>
      </c>
      <c r="B5945" t="s">
        <v>41</v>
      </c>
      <c r="C5945">
        <v>4055399126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64</v>
      </c>
      <c r="T5945" t="s">
        <v>36</v>
      </c>
      <c r="U5945" t="s">
        <v>59</v>
      </c>
      <c r="V5945">
        <v>1215970113</v>
      </c>
      <c r="W5945" t="s">
        <v>60</v>
      </c>
      <c r="X5945" t="s">
        <v>39</v>
      </c>
    </row>
    <row r="5946" spans="1:24" x14ac:dyDescent="0.35">
      <c r="A5946" t="s">
        <v>6084</v>
      </c>
      <c r="B5946" t="s">
        <v>41</v>
      </c>
      <c r="C5946">
        <v>4178790343</v>
      </c>
      <c r="D5946" t="s">
        <v>67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5712</v>
      </c>
      <c r="W5946" t="s">
        <v>49</v>
      </c>
      <c r="X5946" t="s">
        <v>39</v>
      </c>
    </row>
    <row r="5947" spans="1:24" x14ac:dyDescent="0.35">
      <c r="A5947" t="s">
        <v>6085</v>
      </c>
      <c r="B5947" t="s">
        <v>55</v>
      </c>
      <c r="C5947">
        <v>980033636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63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104</v>
      </c>
      <c r="T5947" t="s">
        <v>69</v>
      </c>
      <c r="U5947" t="s">
        <v>37</v>
      </c>
      <c r="V5947">
        <v>257502471</v>
      </c>
      <c r="W5947" t="s">
        <v>60</v>
      </c>
      <c r="X5947" t="s">
        <v>39</v>
      </c>
    </row>
    <row r="5948" spans="1:24" x14ac:dyDescent="0.35">
      <c r="A5948" t="s">
        <v>6086</v>
      </c>
      <c r="B5948" t="s">
        <v>41</v>
      </c>
      <c r="C5948">
        <v>1237956803</v>
      </c>
      <c r="D5948" t="s">
        <v>26</v>
      </c>
      <c r="E5948" t="s">
        <v>27</v>
      </c>
      <c r="F5948" t="s">
        <v>28</v>
      </c>
      <c r="G5948" t="s">
        <v>137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70</v>
      </c>
      <c r="V5948">
        <v>290359207</v>
      </c>
      <c r="W5948" t="s">
        <v>38</v>
      </c>
      <c r="X5948" t="s">
        <v>39</v>
      </c>
    </row>
    <row r="5949" spans="1:24" x14ac:dyDescent="0.35">
      <c r="A5949" t="s">
        <v>6087</v>
      </c>
      <c r="B5949" t="s">
        <v>55</v>
      </c>
      <c r="C5949">
        <v>970530895</v>
      </c>
      <c r="D5949" t="s">
        <v>26</v>
      </c>
      <c r="E5949" t="s">
        <v>27</v>
      </c>
      <c r="F5949" t="s">
        <v>72</v>
      </c>
      <c r="G5949" t="s">
        <v>149</v>
      </c>
      <c r="H5949" t="s">
        <v>30</v>
      </c>
      <c r="I5949" t="s">
        <v>57</v>
      </c>
      <c r="J5949">
        <v>79157</v>
      </c>
      <c r="K5949" t="s">
        <v>63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69</v>
      </c>
      <c r="U5949" t="s">
        <v>37</v>
      </c>
      <c r="V5949">
        <v>117781906</v>
      </c>
      <c r="W5949" t="s">
        <v>38</v>
      </c>
      <c r="X5949" t="s">
        <v>88</v>
      </c>
    </row>
    <row r="5950" spans="1:24" x14ac:dyDescent="0.35">
      <c r="A5950" t="s">
        <v>6088</v>
      </c>
      <c r="B5950" t="s">
        <v>66</v>
      </c>
      <c r="C5950">
        <v>4253283113</v>
      </c>
      <c r="D5950" t="s">
        <v>26</v>
      </c>
      <c r="E5950" t="s">
        <v>27</v>
      </c>
      <c r="F5950" t="s">
        <v>28</v>
      </c>
      <c r="G5950" t="s">
        <v>96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104</v>
      </c>
      <c r="T5950" t="s">
        <v>36</v>
      </c>
      <c r="U5950" t="s">
        <v>85</v>
      </c>
      <c r="V5950">
        <v>4464</v>
      </c>
      <c r="W5950" t="s">
        <v>38</v>
      </c>
      <c r="X5950" t="s">
        <v>39</v>
      </c>
    </row>
    <row r="5951" spans="1:24" x14ac:dyDescent="0.35">
      <c r="A5951" t="s">
        <v>6089</v>
      </c>
      <c r="B5951" t="s">
        <v>66</v>
      </c>
      <c r="C5951">
        <v>3567503755</v>
      </c>
      <c r="D5951" t="s">
        <v>67</v>
      </c>
      <c r="E5951" t="s">
        <v>27</v>
      </c>
      <c r="F5951" t="s">
        <v>28</v>
      </c>
      <c r="G5951" t="s">
        <v>420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69</v>
      </c>
      <c r="U5951" t="s">
        <v>37</v>
      </c>
      <c r="V5951">
        <v>660430456</v>
      </c>
      <c r="W5951" t="s">
        <v>60</v>
      </c>
      <c r="X5951" t="s">
        <v>39</v>
      </c>
    </row>
    <row r="5952" spans="1:24" x14ac:dyDescent="0.35">
      <c r="A5952" t="s">
        <v>6090</v>
      </c>
      <c r="B5952" t="s">
        <v>41</v>
      </c>
      <c r="C5952">
        <v>515391989</v>
      </c>
      <c r="D5952" t="s">
        <v>26</v>
      </c>
      <c r="E5952" t="s">
        <v>27</v>
      </c>
      <c r="F5952" t="s">
        <v>95</v>
      </c>
      <c r="G5952" t="s">
        <v>179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85</v>
      </c>
      <c r="V5952">
        <v>5328</v>
      </c>
      <c r="W5952" t="s">
        <v>49</v>
      </c>
      <c r="X5952" t="s">
        <v>39</v>
      </c>
    </row>
    <row r="5953" spans="1:24" x14ac:dyDescent="0.35">
      <c r="A5953" t="s">
        <v>6091</v>
      </c>
      <c r="B5953" t="s">
        <v>41</v>
      </c>
      <c r="C5953">
        <v>7559206998</v>
      </c>
      <c r="D5953" t="s">
        <v>26</v>
      </c>
      <c r="E5953" t="s">
        <v>52</v>
      </c>
      <c r="F5953" t="s">
        <v>72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96451598</v>
      </c>
      <c r="W5953" t="s">
        <v>49</v>
      </c>
      <c r="X5953" t="s">
        <v>88</v>
      </c>
    </row>
    <row r="5954" spans="1:24" x14ac:dyDescent="0.35">
      <c r="A5954" t="s">
        <v>6092</v>
      </c>
      <c r="B5954" t="s">
        <v>25</v>
      </c>
      <c r="C5954">
        <v>4194906755</v>
      </c>
      <c r="D5954" t="s">
        <v>26</v>
      </c>
      <c r="E5954" t="s">
        <v>27</v>
      </c>
      <c r="F5954" t="s">
        <v>72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83</v>
      </c>
      <c r="S5954" t="s">
        <v>276</v>
      </c>
      <c r="T5954" t="s">
        <v>36</v>
      </c>
      <c r="U5954" t="s">
        <v>85</v>
      </c>
      <c r="V5954">
        <v>759285255</v>
      </c>
      <c r="W5954" t="s">
        <v>38</v>
      </c>
      <c r="X5954" t="s">
        <v>39</v>
      </c>
    </row>
    <row r="5955" spans="1:24" x14ac:dyDescent="0.35">
      <c r="A5955" t="s">
        <v>6093</v>
      </c>
      <c r="B5955" t="s">
        <v>66</v>
      </c>
      <c r="C5955">
        <v>2829312319</v>
      </c>
      <c r="D5955" t="s">
        <v>26</v>
      </c>
      <c r="E5955" t="s">
        <v>27</v>
      </c>
      <c r="F5955" t="s">
        <v>28</v>
      </c>
      <c r="G5955" t="s">
        <v>106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69</v>
      </c>
      <c r="U5955" t="s">
        <v>70</v>
      </c>
      <c r="V5955">
        <v>3456</v>
      </c>
      <c r="W5955" t="s">
        <v>49</v>
      </c>
      <c r="X5955" t="s">
        <v>39</v>
      </c>
    </row>
    <row r="5956" spans="1:24" x14ac:dyDescent="0.35">
      <c r="A5956" t="s">
        <v>6094</v>
      </c>
      <c r="B5956" t="s">
        <v>25</v>
      </c>
      <c r="C5956">
        <v>3221788294</v>
      </c>
      <c r="D5956" t="s">
        <v>26</v>
      </c>
      <c r="E5956" t="s">
        <v>42</v>
      </c>
      <c r="F5956" t="s">
        <v>74</v>
      </c>
      <c r="G5956" t="s">
        <v>121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70</v>
      </c>
      <c r="V5956">
        <v>3792</v>
      </c>
      <c r="W5956" t="s">
        <v>49</v>
      </c>
      <c r="X5956" t="s">
        <v>88</v>
      </c>
    </row>
    <row r="5957" spans="1:24" x14ac:dyDescent="0.35">
      <c r="A5957" t="s">
        <v>6095</v>
      </c>
      <c r="B5957" t="s">
        <v>66</v>
      </c>
      <c r="C5957">
        <v>1097206778</v>
      </c>
      <c r="D5957" t="s">
        <v>67</v>
      </c>
      <c r="E5957" t="s">
        <v>42</v>
      </c>
      <c r="F5957" t="s">
        <v>154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69</v>
      </c>
      <c r="U5957" t="s">
        <v>37</v>
      </c>
      <c r="V5957">
        <v>6576</v>
      </c>
      <c r="W5957" t="s">
        <v>150</v>
      </c>
      <c r="X5957" t="s">
        <v>39</v>
      </c>
    </row>
    <row r="5958" spans="1:24" x14ac:dyDescent="0.35">
      <c r="A5958" t="s">
        <v>6096</v>
      </c>
      <c r="B5958" t="s">
        <v>41</v>
      </c>
      <c r="C5958">
        <v>2430959055</v>
      </c>
      <c r="D5958" t="s">
        <v>26</v>
      </c>
      <c r="E5958" t="s">
        <v>27</v>
      </c>
      <c r="F5958" t="s">
        <v>72</v>
      </c>
      <c r="G5958" t="s">
        <v>152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69</v>
      </c>
      <c r="U5958" t="s">
        <v>59</v>
      </c>
      <c r="V5958">
        <v>341329847</v>
      </c>
      <c r="W5958" t="s">
        <v>49</v>
      </c>
      <c r="X5958" t="s">
        <v>39</v>
      </c>
    </row>
    <row r="5959" spans="1:24" x14ac:dyDescent="0.35">
      <c r="A5959" t="s">
        <v>6097</v>
      </c>
      <c r="B5959" t="s">
        <v>66</v>
      </c>
      <c r="C5959">
        <v>3790190029</v>
      </c>
      <c r="D5959" t="s">
        <v>26</v>
      </c>
      <c r="E5959" t="s">
        <v>42</v>
      </c>
      <c r="F5959" t="s">
        <v>95</v>
      </c>
      <c r="G5959" t="s">
        <v>149</v>
      </c>
      <c r="H5959" t="s">
        <v>30</v>
      </c>
      <c r="I5959" t="s">
        <v>57</v>
      </c>
      <c r="J5959">
        <v>66169</v>
      </c>
      <c r="K5959" t="s">
        <v>63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104</v>
      </c>
      <c r="T5959" t="s">
        <v>98</v>
      </c>
      <c r="U5959" t="s">
        <v>70</v>
      </c>
      <c r="V5959">
        <v>156429591</v>
      </c>
      <c r="W5959" t="s">
        <v>38</v>
      </c>
      <c r="X5959" t="s">
        <v>88</v>
      </c>
    </row>
    <row r="5960" spans="1:24" x14ac:dyDescent="0.35">
      <c r="A5960" t="s">
        <v>6098</v>
      </c>
      <c r="B5960" t="s">
        <v>55</v>
      </c>
      <c r="C5960">
        <v>8838085637</v>
      </c>
      <c r="D5960" t="s">
        <v>67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63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69</v>
      </c>
      <c r="U5960" t="s">
        <v>37</v>
      </c>
      <c r="V5960">
        <v>133425609</v>
      </c>
      <c r="W5960" t="s">
        <v>60</v>
      </c>
      <c r="X5960" t="s">
        <v>39</v>
      </c>
    </row>
    <row r="5961" spans="1:24" x14ac:dyDescent="0.35">
      <c r="A5961" t="s">
        <v>6099</v>
      </c>
      <c r="B5961" t="s">
        <v>51</v>
      </c>
      <c r="C5961">
        <v>2010165141</v>
      </c>
      <c r="D5961" t="s">
        <v>26</v>
      </c>
      <c r="E5961" t="s">
        <v>27</v>
      </c>
      <c r="F5961" t="s">
        <v>154</v>
      </c>
      <c r="G5961" t="s">
        <v>177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104</v>
      </c>
      <c r="T5961" t="s">
        <v>48</v>
      </c>
      <c r="U5961" t="s">
        <v>70</v>
      </c>
      <c r="V5961">
        <v>4896</v>
      </c>
      <c r="W5961" t="s">
        <v>60</v>
      </c>
      <c r="X5961" t="s">
        <v>39</v>
      </c>
    </row>
    <row r="5962" spans="1:24" x14ac:dyDescent="0.35">
      <c r="A5962" t="s">
        <v>6100</v>
      </c>
      <c r="B5962" t="s">
        <v>41</v>
      </c>
      <c r="C5962">
        <v>638821126</v>
      </c>
      <c r="D5962" t="s">
        <v>26</v>
      </c>
      <c r="E5962" t="s">
        <v>42</v>
      </c>
      <c r="F5962" t="s">
        <v>28</v>
      </c>
      <c r="G5962" t="s">
        <v>90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69</v>
      </c>
      <c r="U5962" t="s">
        <v>85</v>
      </c>
      <c r="V5962">
        <v>3984</v>
      </c>
      <c r="W5962" t="s">
        <v>38</v>
      </c>
      <c r="X5962" t="s">
        <v>88</v>
      </c>
    </row>
    <row r="5963" spans="1:24" x14ac:dyDescent="0.35">
      <c r="A5963" t="s">
        <v>6101</v>
      </c>
      <c r="B5963" t="s">
        <v>51</v>
      </c>
      <c r="C5963">
        <v>2656522604</v>
      </c>
      <c r="D5963" t="s">
        <v>26</v>
      </c>
      <c r="E5963" t="s">
        <v>42</v>
      </c>
      <c r="F5963" t="s">
        <v>72</v>
      </c>
      <c r="G5963" t="s">
        <v>250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104</v>
      </c>
      <c r="T5963" t="s">
        <v>36</v>
      </c>
      <c r="U5963" t="s">
        <v>85</v>
      </c>
      <c r="V5963">
        <v>3744</v>
      </c>
      <c r="W5963" t="s">
        <v>49</v>
      </c>
      <c r="X5963" t="s">
        <v>39</v>
      </c>
    </row>
    <row r="5964" spans="1:24" x14ac:dyDescent="0.35">
      <c r="A5964" t="s">
        <v>6102</v>
      </c>
      <c r="B5964" t="s">
        <v>41</v>
      </c>
      <c r="C5964">
        <v>771460093</v>
      </c>
      <c r="D5964" t="s">
        <v>26</v>
      </c>
      <c r="E5964" t="s">
        <v>27</v>
      </c>
      <c r="F5964" t="s">
        <v>28</v>
      </c>
      <c r="G5964" t="s">
        <v>226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104</v>
      </c>
      <c r="T5964" t="s">
        <v>36</v>
      </c>
      <c r="U5964" t="s">
        <v>85</v>
      </c>
      <c r="V5964">
        <v>4896</v>
      </c>
      <c r="W5964" t="s">
        <v>60</v>
      </c>
      <c r="X5964" t="s">
        <v>39</v>
      </c>
    </row>
    <row r="5965" spans="1:24" x14ac:dyDescent="0.35">
      <c r="A5965" t="s">
        <v>6103</v>
      </c>
      <c r="B5965" t="s">
        <v>55</v>
      </c>
      <c r="C5965">
        <v>2704537211</v>
      </c>
      <c r="D5965" t="s">
        <v>26</v>
      </c>
      <c r="E5965" t="s">
        <v>27</v>
      </c>
      <c r="F5965" t="s">
        <v>74</v>
      </c>
      <c r="G5965" t="s">
        <v>220</v>
      </c>
      <c r="H5965" t="s">
        <v>173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104</v>
      </c>
      <c r="T5965" t="s">
        <v>48</v>
      </c>
      <c r="U5965" t="s">
        <v>70</v>
      </c>
      <c r="V5965">
        <v>181468292</v>
      </c>
      <c r="W5965" t="s">
        <v>49</v>
      </c>
      <c r="X5965" t="s">
        <v>39</v>
      </c>
    </row>
    <row r="5966" spans="1:24" x14ac:dyDescent="0.35">
      <c r="A5966" t="s">
        <v>6104</v>
      </c>
      <c r="B5966" t="s">
        <v>55</v>
      </c>
      <c r="C5966">
        <v>2495464753</v>
      </c>
      <c r="D5966" t="s">
        <v>26</v>
      </c>
      <c r="E5966" t="s">
        <v>27</v>
      </c>
      <c r="F5966" t="s">
        <v>95</v>
      </c>
      <c r="G5966" t="s">
        <v>177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424711758</v>
      </c>
      <c r="W5966" t="s">
        <v>49</v>
      </c>
      <c r="X5966" t="s">
        <v>39</v>
      </c>
    </row>
    <row r="5967" spans="1:24" x14ac:dyDescent="0.35">
      <c r="A5967" t="s">
        <v>6105</v>
      </c>
      <c r="B5967" t="s">
        <v>41</v>
      </c>
      <c r="C5967">
        <v>249835063</v>
      </c>
      <c r="D5967" t="s">
        <v>26</v>
      </c>
      <c r="E5967" t="s">
        <v>27</v>
      </c>
      <c r="F5967" t="s">
        <v>28</v>
      </c>
      <c r="G5967" t="s">
        <v>246</v>
      </c>
      <c r="H5967" t="s">
        <v>30</v>
      </c>
      <c r="I5967" t="s">
        <v>31</v>
      </c>
      <c r="J5967">
        <v>31357</v>
      </c>
      <c r="K5967" t="s">
        <v>63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69</v>
      </c>
      <c r="U5967" t="s">
        <v>85</v>
      </c>
      <c r="V5967">
        <v>2016239</v>
      </c>
      <c r="W5967" t="s">
        <v>49</v>
      </c>
      <c r="X5967" t="s">
        <v>39</v>
      </c>
    </row>
    <row r="5968" spans="1:24" x14ac:dyDescent="0.35">
      <c r="A5968" t="s">
        <v>6106</v>
      </c>
      <c r="B5968" t="s">
        <v>66</v>
      </c>
      <c r="C5968">
        <v>5614587986</v>
      </c>
      <c r="D5968" t="s">
        <v>26</v>
      </c>
      <c r="E5968" t="s">
        <v>27</v>
      </c>
      <c r="F5968" t="s">
        <v>72</v>
      </c>
      <c r="G5968" t="s">
        <v>191</v>
      </c>
      <c r="H5968" t="s">
        <v>30</v>
      </c>
      <c r="I5968" t="s">
        <v>31</v>
      </c>
      <c r="J5968">
        <v>40417</v>
      </c>
      <c r="K5968" t="s">
        <v>63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130303439</v>
      </c>
      <c r="W5968" t="s">
        <v>49</v>
      </c>
      <c r="X5968" t="s">
        <v>119</v>
      </c>
    </row>
    <row r="5969" spans="1:24" x14ac:dyDescent="0.35">
      <c r="A5969" t="s">
        <v>6107</v>
      </c>
      <c r="B5969" t="s">
        <v>25</v>
      </c>
      <c r="C5969">
        <v>2089337182</v>
      </c>
      <c r="D5969" t="s">
        <v>26</v>
      </c>
      <c r="E5969" t="s">
        <v>27</v>
      </c>
      <c r="F5969" t="s">
        <v>95</v>
      </c>
      <c r="G5969" t="s">
        <v>152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104</v>
      </c>
      <c r="T5969" t="s">
        <v>36</v>
      </c>
      <c r="U5969" t="s">
        <v>37</v>
      </c>
      <c r="V5969">
        <v>4536</v>
      </c>
      <c r="W5969" t="s">
        <v>49</v>
      </c>
      <c r="X5969" t="s">
        <v>88</v>
      </c>
    </row>
    <row r="5970" spans="1:24" x14ac:dyDescent="0.35">
      <c r="A5970" t="s">
        <v>6108</v>
      </c>
      <c r="B5970" t="s">
        <v>41</v>
      </c>
      <c r="C5970">
        <v>5137349322</v>
      </c>
      <c r="D5970" t="s">
        <v>26</v>
      </c>
      <c r="E5970" t="s">
        <v>27</v>
      </c>
      <c r="F5970" t="s">
        <v>95</v>
      </c>
      <c r="G5970" t="s">
        <v>226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98</v>
      </c>
      <c r="U5970" t="s">
        <v>70</v>
      </c>
      <c r="V5970">
        <v>206495442</v>
      </c>
      <c r="W5970" t="s">
        <v>49</v>
      </c>
      <c r="X5970" t="s">
        <v>39</v>
      </c>
    </row>
    <row r="5971" spans="1:24" x14ac:dyDescent="0.35">
      <c r="A5971" t="s">
        <v>6109</v>
      </c>
      <c r="B5971" t="s">
        <v>66</v>
      </c>
      <c r="C5971">
        <v>5394913017</v>
      </c>
      <c r="D5971" t="s">
        <v>26</v>
      </c>
      <c r="E5971" t="s">
        <v>27</v>
      </c>
      <c r="F5971" t="s">
        <v>28</v>
      </c>
      <c r="G5971" t="s">
        <v>127</v>
      </c>
      <c r="H5971" t="s">
        <v>30</v>
      </c>
      <c r="I5971" t="s">
        <v>31</v>
      </c>
      <c r="J5971">
        <v>29853</v>
      </c>
      <c r="K5971" t="s">
        <v>63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104</v>
      </c>
      <c r="T5971" t="s">
        <v>36</v>
      </c>
      <c r="U5971" t="s">
        <v>37</v>
      </c>
      <c r="V5971">
        <v>76586018</v>
      </c>
      <c r="W5971" t="s">
        <v>49</v>
      </c>
      <c r="X5971" t="s">
        <v>39</v>
      </c>
    </row>
    <row r="5972" spans="1:24" x14ac:dyDescent="0.35">
      <c r="A5972" t="s">
        <v>6110</v>
      </c>
      <c r="B5972" t="s">
        <v>41</v>
      </c>
      <c r="C5972">
        <v>7341741414</v>
      </c>
      <c r="D5972" t="s">
        <v>26</v>
      </c>
      <c r="E5972" t="s">
        <v>42</v>
      </c>
      <c r="F5972" t="s">
        <v>72</v>
      </c>
      <c r="G5972" t="s">
        <v>106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85</v>
      </c>
      <c r="V5972">
        <v>567065802</v>
      </c>
      <c r="W5972" t="s">
        <v>38</v>
      </c>
      <c r="X5972" t="s">
        <v>39</v>
      </c>
    </row>
    <row r="5973" spans="1:24" x14ac:dyDescent="0.35">
      <c r="A5973" t="s">
        <v>6111</v>
      </c>
      <c r="B5973" t="s">
        <v>25</v>
      </c>
      <c r="C5973">
        <v>4791081559</v>
      </c>
      <c r="D5973" t="s">
        <v>26</v>
      </c>
      <c r="E5973" t="s">
        <v>27</v>
      </c>
      <c r="F5973" t="s">
        <v>72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104</v>
      </c>
      <c r="T5973" t="s">
        <v>36</v>
      </c>
      <c r="U5973" t="s">
        <v>85</v>
      </c>
      <c r="V5973">
        <v>3024</v>
      </c>
      <c r="W5973" t="s">
        <v>49</v>
      </c>
      <c r="X5973" t="s">
        <v>39</v>
      </c>
    </row>
    <row r="5974" spans="1:24" x14ac:dyDescent="0.35">
      <c r="A5974" t="s">
        <v>6112</v>
      </c>
      <c r="B5974" t="s">
        <v>66</v>
      </c>
      <c r="C5974">
        <v>2516918817</v>
      </c>
      <c r="D5974" t="s">
        <v>26</v>
      </c>
      <c r="E5974" t="s">
        <v>42</v>
      </c>
      <c r="F5974" t="s">
        <v>74</v>
      </c>
      <c r="G5974" t="s">
        <v>191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69</v>
      </c>
      <c r="U5974" t="s">
        <v>85</v>
      </c>
      <c r="V5974">
        <v>222508607</v>
      </c>
      <c r="W5974" t="s">
        <v>49</v>
      </c>
      <c r="X5974" t="s">
        <v>88</v>
      </c>
    </row>
    <row r="5975" spans="1:24" x14ac:dyDescent="0.35">
      <c r="A5975" t="s">
        <v>6113</v>
      </c>
      <c r="B5975" t="s">
        <v>41</v>
      </c>
      <c r="C5975">
        <v>2147656911</v>
      </c>
      <c r="D5975" t="s">
        <v>26</v>
      </c>
      <c r="E5975" t="s">
        <v>27</v>
      </c>
      <c r="F5975" t="s">
        <v>72</v>
      </c>
      <c r="G5975" t="s">
        <v>123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98</v>
      </c>
      <c r="U5975" t="s">
        <v>37</v>
      </c>
      <c r="V5975">
        <v>2976</v>
      </c>
      <c r="W5975" t="s">
        <v>38</v>
      </c>
      <c r="X5975" t="s">
        <v>39</v>
      </c>
    </row>
    <row r="5976" spans="1:24" x14ac:dyDescent="0.35">
      <c r="A5976" t="s">
        <v>6114</v>
      </c>
      <c r="B5976" t="s">
        <v>55</v>
      </c>
      <c r="C5976">
        <v>9902392683</v>
      </c>
      <c r="D5976" t="s">
        <v>26</v>
      </c>
      <c r="E5976" t="s">
        <v>42</v>
      </c>
      <c r="F5976" t="s">
        <v>28</v>
      </c>
      <c r="G5976" t="s">
        <v>218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104</v>
      </c>
      <c r="T5976" t="s">
        <v>36</v>
      </c>
      <c r="U5976" t="s">
        <v>59</v>
      </c>
      <c r="V5976">
        <v>945169882</v>
      </c>
      <c r="W5976" t="s">
        <v>60</v>
      </c>
      <c r="X5976" t="s">
        <v>39</v>
      </c>
    </row>
    <row r="5977" spans="1:24" x14ac:dyDescent="0.35">
      <c r="A5977" t="s">
        <v>6115</v>
      </c>
      <c r="B5977" t="s">
        <v>25</v>
      </c>
      <c r="C5977">
        <v>3157742637</v>
      </c>
      <c r="D5977" t="s">
        <v>26</v>
      </c>
      <c r="E5977" t="s">
        <v>42</v>
      </c>
      <c r="F5977" t="s">
        <v>95</v>
      </c>
      <c r="G5977" t="s">
        <v>68</v>
      </c>
      <c r="H5977" t="s">
        <v>30</v>
      </c>
      <c r="I5977" t="s">
        <v>57</v>
      </c>
      <c r="J5977">
        <v>58248</v>
      </c>
      <c r="K5977" t="s">
        <v>63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85</v>
      </c>
      <c r="V5977">
        <v>134371323</v>
      </c>
      <c r="W5977" t="s">
        <v>49</v>
      </c>
      <c r="X5977" t="s">
        <v>119</v>
      </c>
    </row>
    <row r="5978" spans="1:24" x14ac:dyDescent="0.35">
      <c r="A5978" t="s">
        <v>6116</v>
      </c>
      <c r="B5978" t="s">
        <v>66</v>
      </c>
      <c r="C5978">
        <v>6269136365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83</v>
      </c>
      <c r="S5978" t="s">
        <v>84</v>
      </c>
      <c r="T5978" t="s">
        <v>36</v>
      </c>
      <c r="U5978" t="s">
        <v>59</v>
      </c>
      <c r="V5978">
        <v>942277602</v>
      </c>
      <c r="W5978" t="s">
        <v>38</v>
      </c>
      <c r="X5978" t="s">
        <v>119</v>
      </c>
    </row>
    <row r="5979" spans="1:24" x14ac:dyDescent="0.35">
      <c r="A5979" t="s">
        <v>6117</v>
      </c>
      <c r="B5979" t="s">
        <v>41</v>
      </c>
      <c r="C5979">
        <v>1083950749</v>
      </c>
      <c r="D5979" t="s">
        <v>26</v>
      </c>
      <c r="E5979" t="s">
        <v>42</v>
      </c>
      <c r="F5979" t="s">
        <v>72</v>
      </c>
      <c r="G5979" t="s">
        <v>185</v>
      </c>
      <c r="H5979" t="s">
        <v>79</v>
      </c>
      <c r="I5979" t="s">
        <v>31</v>
      </c>
      <c r="J5979">
        <v>26367</v>
      </c>
      <c r="K5979" t="s">
        <v>63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104</v>
      </c>
      <c r="T5979" t="s">
        <v>36</v>
      </c>
      <c r="U5979" t="s">
        <v>85</v>
      </c>
      <c r="V5979">
        <v>105991559</v>
      </c>
      <c r="W5979" t="s">
        <v>60</v>
      </c>
      <c r="X5979" t="s">
        <v>88</v>
      </c>
    </row>
    <row r="5980" spans="1:24" x14ac:dyDescent="0.35">
      <c r="A5980" t="s">
        <v>6118</v>
      </c>
      <c r="B5980" t="s">
        <v>41</v>
      </c>
      <c r="C5980">
        <v>7675871354</v>
      </c>
      <c r="D5980" t="s">
        <v>26</v>
      </c>
      <c r="E5980" t="s">
        <v>27</v>
      </c>
      <c r="F5980" t="s">
        <v>74</v>
      </c>
      <c r="G5980" t="s">
        <v>218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98</v>
      </c>
      <c r="U5980" t="s">
        <v>59</v>
      </c>
      <c r="V5980">
        <v>3024</v>
      </c>
      <c r="W5980" t="s">
        <v>49</v>
      </c>
      <c r="X5980" t="s">
        <v>39</v>
      </c>
    </row>
    <row r="5981" spans="1:24" x14ac:dyDescent="0.35">
      <c r="A5981" t="s">
        <v>6119</v>
      </c>
      <c r="B5981" t="s">
        <v>25</v>
      </c>
      <c r="C5981">
        <v>7035974353</v>
      </c>
      <c r="D5981" t="s">
        <v>26</v>
      </c>
      <c r="E5981" t="s">
        <v>42</v>
      </c>
      <c r="F5981" t="s">
        <v>95</v>
      </c>
      <c r="G5981" t="s">
        <v>235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104</v>
      </c>
      <c r="T5981" t="s">
        <v>36</v>
      </c>
      <c r="U5981" t="s">
        <v>85</v>
      </c>
      <c r="V5981">
        <v>234057985</v>
      </c>
      <c r="W5981" t="s">
        <v>38</v>
      </c>
      <c r="X5981" t="s">
        <v>88</v>
      </c>
    </row>
    <row r="5982" spans="1:24" x14ac:dyDescent="0.35">
      <c r="A5982" t="s">
        <v>6120</v>
      </c>
      <c r="B5982" t="s">
        <v>25</v>
      </c>
      <c r="C5982">
        <v>3576705025</v>
      </c>
      <c r="D5982" t="s">
        <v>26</v>
      </c>
      <c r="E5982" t="s">
        <v>42</v>
      </c>
      <c r="F5982" t="s">
        <v>95</v>
      </c>
      <c r="G5982" t="s">
        <v>235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69</v>
      </c>
      <c r="U5982" t="s">
        <v>59</v>
      </c>
      <c r="V5982">
        <v>6408</v>
      </c>
      <c r="W5982" t="s">
        <v>49</v>
      </c>
      <c r="X5982" t="s">
        <v>119</v>
      </c>
    </row>
    <row r="5983" spans="1:24" x14ac:dyDescent="0.35">
      <c r="A5983" t="s">
        <v>6121</v>
      </c>
      <c r="B5983" t="s">
        <v>66</v>
      </c>
      <c r="C5983">
        <v>1084574473</v>
      </c>
      <c r="D5983" t="s">
        <v>26</v>
      </c>
      <c r="E5983" t="s">
        <v>42</v>
      </c>
      <c r="F5983" t="s">
        <v>28</v>
      </c>
      <c r="G5983" t="s">
        <v>188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64</v>
      </c>
      <c r="T5983" t="s">
        <v>36</v>
      </c>
      <c r="U5983" t="s">
        <v>85</v>
      </c>
      <c r="V5983">
        <v>770227699</v>
      </c>
      <c r="W5983" t="s">
        <v>60</v>
      </c>
      <c r="X5983" t="s">
        <v>39</v>
      </c>
    </row>
    <row r="5984" spans="1:24" x14ac:dyDescent="0.35">
      <c r="A5984" t="s">
        <v>6122</v>
      </c>
      <c r="B5984" t="s">
        <v>66</v>
      </c>
      <c r="C5984">
        <v>265699458</v>
      </c>
      <c r="D5984" t="s">
        <v>26</v>
      </c>
      <c r="E5984" t="s">
        <v>27</v>
      </c>
      <c r="F5984" t="s">
        <v>28</v>
      </c>
      <c r="G5984" t="s">
        <v>152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98</v>
      </c>
      <c r="U5984" t="s">
        <v>85</v>
      </c>
      <c r="V5984">
        <v>3216</v>
      </c>
      <c r="W5984" t="s">
        <v>49</v>
      </c>
      <c r="X5984" t="s">
        <v>88</v>
      </c>
    </row>
    <row r="5985" spans="1:24" x14ac:dyDescent="0.35">
      <c r="A5985" t="s">
        <v>6123</v>
      </c>
      <c r="B5985" t="s">
        <v>66</v>
      </c>
      <c r="C5985">
        <v>6883665071</v>
      </c>
      <c r="D5985" t="s">
        <v>26</v>
      </c>
      <c r="E5985" t="s">
        <v>42</v>
      </c>
      <c r="F5985" t="s">
        <v>72</v>
      </c>
      <c r="G5985" t="s">
        <v>179</v>
      </c>
      <c r="H5985" t="s">
        <v>30</v>
      </c>
      <c r="I5985" t="s">
        <v>31</v>
      </c>
      <c r="J5985">
        <v>64600</v>
      </c>
      <c r="K5985" t="s">
        <v>63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69</v>
      </c>
      <c r="U5985" t="s">
        <v>70</v>
      </c>
      <c r="V5985">
        <v>16828738</v>
      </c>
      <c r="W5985" t="s">
        <v>49</v>
      </c>
      <c r="X5985" t="s">
        <v>88</v>
      </c>
    </row>
    <row r="5986" spans="1:24" x14ac:dyDescent="0.35">
      <c r="A5986" t="s">
        <v>6124</v>
      </c>
      <c r="B5986" t="s">
        <v>55</v>
      </c>
      <c r="C5986">
        <v>2031444095</v>
      </c>
      <c r="D5986" t="s">
        <v>26</v>
      </c>
      <c r="E5986" t="s">
        <v>27</v>
      </c>
      <c r="F5986" t="s">
        <v>72</v>
      </c>
      <c r="G5986" t="s">
        <v>237</v>
      </c>
      <c r="H5986" t="s">
        <v>30</v>
      </c>
      <c r="I5986" t="s">
        <v>57</v>
      </c>
      <c r="J5986">
        <v>42218</v>
      </c>
      <c r="K5986" t="s">
        <v>63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212130344</v>
      </c>
      <c r="W5986" t="s">
        <v>200</v>
      </c>
      <c r="X5986" t="s">
        <v>88</v>
      </c>
    </row>
    <row r="5987" spans="1:24" x14ac:dyDescent="0.35">
      <c r="A5987" t="s">
        <v>6125</v>
      </c>
      <c r="B5987" t="s">
        <v>41</v>
      </c>
      <c r="C5987">
        <v>2012056053</v>
      </c>
      <c r="D5987" t="s">
        <v>26</v>
      </c>
      <c r="E5987" t="s">
        <v>42</v>
      </c>
      <c r="F5987" t="s">
        <v>28</v>
      </c>
      <c r="G5987" t="s">
        <v>145</v>
      </c>
      <c r="H5987" t="s">
        <v>30</v>
      </c>
      <c r="I5987" t="s">
        <v>57</v>
      </c>
      <c r="J5987">
        <v>32869</v>
      </c>
      <c r="K5987" t="s">
        <v>63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70</v>
      </c>
      <c r="V5987">
        <v>117467331</v>
      </c>
      <c r="W5987" t="s">
        <v>38</v>
      </c>
      <c r="X5987" t="s">
        <v>119</v>
      </c>
    </row>
    <row r="5988" spans="1:24" x14ac:dyDescent="0.35">
      <c r="A5988" t="s">
        <v>6126</v>
      </c>
      <c r="B5988" t="s">
        <v>25</v>
      </c>
      <c r="C5988">
        <v>2547370551</v>
      </c>
      <c r="D5988" t="s">
        <v>26</v>
      </c>
      <c r="E5988" t="s">
        <v>27</v>
      </c>
      <c r="F5988" t="s">
        <v>74</v>
      </c>
      <c r="G5988" t="s">
        <v>195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104</v>
      </c>
      <c r="T5988" t="s">
        <v>69</v>
      </c>
      <c r="U5988" t="s">
        <v>85</v>
      </c>
      <c r="V5988">
        <v>187903224</v>
      </c>
      <c r="W5988" t="s">
        <v>49</v>
      </c>
      <c r="X5988" t="s">
        <v>39</v>
      </c>
    </row>
    <row r="5989" spans="1:24" x14ac:dyDescent="0.35">
      <c r="A5989" t="s">
        <v>6127</v>
      </c>
      <c r="B5989" t="s">
        <v>66</v>
      </c>
      <c r="C5989">
        <v>3461137896</v>
      </c>
      <c r="D5989" t="s">
        <v>67</v>
      </c>
      <c r="E5989" t="s">
        <v>27</v>
      </c>
      <c r="F5989" t="s">
        <v>95</v>
      </c>
      <c r="G5989" t="s">
        <v>108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104</v>
      </c>
      <c r="T5989" t="s">
        <v>69</v>
      </c>
      <c r="U5989" t="s">
        <v>37</v>
      </c>
      <c r="V5989">
        <v>5232</v>
      </c>
      <c r="W5989" t="s">
        <v>150</v>
      </c>
      <c r="X5989" t="s">
        <v>39</v>
      </c>
    </row>
    <row r="5990" spans="1:24" x14ac:dyDescent="0.35">
      <c r="A5990" t="s">
        <v>6128</v>
      </c>
      <c r="B5990" t="s">
        <v>66</v>
      </c>
      <c r="C5990">
        <v>4254620669</v>
      </c>
      <c r="D5990" t="s">
        <v>67</v>
      </c>
      <c r="E5990" t="s">
        <v>27</v>
      </c>
      <c r="F5990" t="s">
        <v>95</v>
      </c>
      <c r="G5990" t="s">
        <v>62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104</v>
      </c>
      <c r="T5990" t="s">
        <v>36</v>
      </c>
      <c r="U5990" t="s">
        <v>70</v>
      </c>
      <c r="V5990">
        <v>2928</v>
      </c>
      <c r="W5990" t="s">
        <v>38</v>
      </c>
      <c r="X5990" t="s">
        <v>88</v>
      </c>
    </row>
    <row r="5991" spans="1:24" x14ac:dyDescent="0.35">
      <c r="A5991" t="s">
        <v>6129</v>
      </c>
      <c r="B5991" t="s">
        <v>55</v>
      </c>
      <c r="C5991">
        <v>365918314</v>
      </c>
      <c r="D5991" t="s">
        <v>26</v>
      </c>
      <c r="E5991" t="s">
        <v>27</v>
      </c>
      <c r="F5991" t="s">
        <v>95</v>
      </c>
      <c r="G5991" t="s">
        <v>188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104</v>
      </c>
      <c r="T5991" t="s">
        <v>69</v>
      </c>
      <c r="U5991" t="s">
        <v>70</v>
      </c>
      <c r="V5991">
        <v>7632</v>
      </c>
      <c r="W5991" t="s">
        <v>60</v>
      </c>
      <c r="X5991" t="s">
        <v>39</v>
      </c>
    </row>
    <row r="5992" spans="1:24" x14ac:dyDescent="0.35">
      <c r="A5992" t="s">
        <v>6130</v>
      </c>
      <c r="B5992" t="s">
        <v>25</v>
      </c>
      <c r="C5992">
        <v>2577514741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413695258</v>
      </c>
      <c r="W5992" t="s">
        <v>38</v>
      </c>
      <c r="X5992" t="s">
        <v>88</v>
      </c>
    </row>
    <row r="5993" spans="1:24" x14ac:dyDescent="0.35">
      <c r="A5993" t="s">
        <v>6131</v>
      </c>
      <c r="B5993" t="s">
        <v>66</v>
      </c>
      <c r="C5993">
        <v>2624385811</v>
      </c>
      <c r="D5993" t="s">
        <v>26</v>
      </c>
      <c r="E5993" t="s">
        <v>27</v>
      </c>
      <c r="F5993" t="s">
        <v>28</v>
      </c>
      <c r="G5993" t="s">
        <v>125</v>
      </c>
      <c r="H5993" t="s">
        <v>30</v>
      </c>
      <c r="I5993" t="s">
        <v>57</v>
      </c>
      <c r="J5993">
        <v>55705</v>
      </c>
      <c r="K5993" t="s">
        <v>63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69</v>
      </c>
      <c r="U5993" t="s">
        <v>85</v>
      </c>
      <c r="V5993">
        <v>14990747</v>
      </c>
      <c r="W5993" t="s">
        <v>60</v>
      </c>
      <c r="X5993" t="s">
        <v>39</v>
      </c>
    </row>
    <row r="5994" spans="1:24" x14ac:dyDescent="0.35">
      <c r="A5994" t="s">
        <v>6132</v>
      </c>
      <c r="B5994" t="s">
        <v>66</v>
      </c>
      <c r="C5994">
        <v>2706446339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63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276048405</v>
      </c>
      <c r="W5994" t="s">
        <v>49</v>
      </c>
      <c r="X5994" t="s">
        <v>119</v>
      </c>
    </row>
    <row r="5995" spans="1:24" x14ac:dyDescent="0.35">
      <c r="A5995" t="s">
        <v>6133</v>
      </c>
      <c r="B5995" t="s">
        <v>41</v>
      </c>
      <c r="C5995">
        <v>809287696</v>
      </c>
      <c r="D5995" t="s">
        <v>67</v>
      </c>
      <c r="E5995" t="s">
        <v>27</v>
      </c>
      <c r="F5995" t="s">
        <v>72</v>
      </c>
      <c r="G5995" t="s">
        <v>116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104</v>
      </c>
      <c r="T5995" t="s">
        <v>36</v>
      </c>
      <c r="U5995" t="s">
        <v>37</v>
      </c>
      <c r="V5995">
        <v>369614729</v>
      </c>
      <c r="W5995" t="s">
        <v>60</v>
      </c>
      <c r="X5995" t="s">
        <v>39</v>
      </c>
    </row>
    <row r="5996" spans="1:24" x14ac:dyDescent="0.35">
      <c r="A5996" t="s">
        <v>6134</v>
      </c>
      <c r="B5996" t="s">
        <v>51</v>
      </c>
      <c r="C5996">
        <v>2691217074</v>
      </c>
      <c r="D5996" t="s">
        <v>26</v>
      </c>
      <c r="E5996" t="s">
        <v>27</v>
      </c>
      <c r="F5996" t="s">
        <v>154</v>
      </c>
      <c r="G5996" t="s">
        <v>260</v>
      </c>
      <c r="H5996" t="s">
        <v>30</v>
      </c>
      <c r="I5996" t="s">
        <v>31</v>
      </c>
      <c r="J5996">
        <v>82108</v>
      </c>
      <c r="K5996" t="s">
        <v>63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104</v>
      </c>
      <c r="T5996" t="s">
        <v>98</v>
      </c>
      <c r="U5996" t="s">
        <v>70</v>
      </c>
      <c r="V5996">
        <v>52804096</v>
      </c>
      <c r="W5996" t="s">
        <v>49</v>
      </c>
      <c r="X5996" t="s">
        <v>88</v>
      </c>
    </row>
    <row r="5997" spans="1:24" x14ac:dyDescent="0.35">
      <c r="A5997" t="s">
        <v>6135</v>
      </c>
      <c r="B5997" t="s">
        <v>66</v>
      </c>
      <c r="C5997">
        <v>5218343293</v>
      </c>
      <c r="D5997" t="s">
        <v>26</v>
      </c>
      <c r="E5997" t="s">
        <v>27</v>
      </c>
      <c r="F5997" t="s">
        <v>72</v>
      </c>
      <c r="G5997" t="s">
        <v>179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98</v>
      </c>
      <c r="U5997" t="s">
        <v>70</v>
      </c>
      <c r="V5997">
        <v>312</v>
      </c>
      <c r="W5997" t="s">
        <v>49</v>
      </c>
      <c r="X5997" t="s">
        <v>39</v>
      </c>
    </row>
    <row r="5998" spans="1:24" x14ac:dyDescent="0.35">
      <c r="A5998" t="s">
        <v>6136</v>
      </c>
      <c r="B5998" t="s">
        <v>55</v>
      </c>
      <c r="C5998">
        <v>8267848845</v>
      </c>
      <c r="D5998" t="s">
        <v>26</v>
      </c>
      <c r="E5998" t="s">
        <v>27</v>
      </c>
      <c r="F5998" t="s">
        <v>95</v>
      </c>
      <c r="G5998" t="s">
        <v>211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83</v>
      </c>
      <c r="S5998" t="s">
        <v>84</v>
      </c>
      <c r="T5998" t="s">
        <v>36</v>
      </c>
      <c r="U5998" t="s">
        <v>37</v>
      </c>
      <c r="V5998">
        <v>222791933</v>
      </c>
      <c r="W5998" t="s">
        <v>38</v>
      </c>
      <c r="X5998" t="s">
        <v>39</v>
      </c>
    </row>
    <row r="5999" spans="1:24" x14ac:dyDescent="0.35">
      <c r="A5999" t="s">
        <v>6137</v>
      </c>
      <c r="B5999" t="s">
        <v>55</v>
      </c>
      <c r="C5999">
        <v>5568947534</v>
      </c>
      <c r="D5999" t="s">
        <v>67</v>
      </c>
      <c r="E5999" t="s">
        <v>42</v>
      </c>
      <c r="F5999" t="s">
        <v>95</v>
      </c>
      <c r="G5999" t="s">
        <v>211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407440238</v>
      </c>
      <c r="W5999" t="s">
        <v>38</v>
      </c>
      <c r="X5999" t="s">
        <v>39</v>
      </c>
    </row>
    <row r="6000" spans="1:24" x14ac:dyDescent="0.35">
      <c r="A6000" t="s">
        <v>6138</v>
      </c>
      <c r="B6000" t="s">
        <v>55</v>
      </c>
      <c r="C6000">
        <v>2594809242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69</v>
      </c>
      <c r="U6000" t="s">
        <v>85</v>
      </c>
      <c r="V6000">
        <v>3504</v>
      </c>
      <c r="W6000" t="s">
        <v>49</v>
      </c>
      <c r="X6000" t="s">
        <v>88</v>
      </c>
    </row>
    <row r="6001" spans="1:24" x14ac:dyDescent="0.35">
      <c r="A6001" t="s">
        <v>6139</v>
      </c>
      <c r="B6001" t="s">
        <v>41</v>
      </c>
      <c r="C6001">
        <v>8646504109</v>
      </c>
      <c r="D6001" t="s">
        <v>67</v>
      </c>
      <c r="E6001" t="s">
        <v>27</v>
      </c>
      <c r="F6001" t="s">
        <v>95</v>
      </c>
      <c r="G6001" t="s">
        <v>157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104</v>
      </c>
      <c r="T6001" t="s">
        <v>69</v>
      </c>
      <c r="U6001" t="s">
        <v>85</v>
      </c>
      <c r="V6001">
        <v>369818708</v>
      </c>
      <c r="W6001" t="s">
        <v>60</v>
      </c>
      <c r="X6001" t="s">
        <v>119</v>
      </c>
    </row>
    <row r="6002" spans="1:24" x14ac:dyDescent="0.35">
      <c r="A6002" t="s">
        <v>6140</v>
      </c>
      <c r="B6002" t="s">
        <v>55</v>
      </c>
      <c r="C6002">
        <v>2423755534</v>
      </c>
      <c r="D6002" t="s">
        <v>26</v>
      </c>
      <c r="E6002" t="s">
        <v>27</v>
      </c>
      <c r="F6002" t="s">
        <v>95</v>
      </c>
      <c r="G6002" t="s">
        <v>191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3024</v>
      </c>
      <c r="W6002" t="s">
        <v>38</v>
      </c>
      <c r="X6002" t="s">
        <v>88</v>
      </c>
    </row>
    <row r="6003" spans="1:24" x14ac:dyDescent="0.35">
      <c r="A6003" t="s">
        <v>6141</v>
      </c>
      <c r="B6003" t="s">
        <v>41</v>
      </c>
      <c r="C6003">
        <v>28142088</v>
      </c>
      <c r="D6003" t="s">
        <v>26</v>
      </c>
      <c r="E6003" t="s">
        <v>27</v>
      </c>
      <c r="F6003" t="s">
        <v>72</v>
      </c>
      <c r="G6003" t="s">
        <v>188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104</v>
      </c>
      <c r="T6003" t="s">
        <v>69</v>
      </c>
      <c r="U6003" t="s">
        <v>59</v>
      </c>
      <c r="V6003">
        <v>182815897</v>
      </c>
      <c r="W6003" t="s">
        <v>38</v>
      </c>
      <c r="X6003" t="s">
        <v>39</v>
      </c>
    </row>
    <row r="6004" spans="1:24" x14ac:dyDescent="0.35">
      <c r="A6004" t="s">
        <v>6142</v>
      </c>
      <c r="B6004" t="s">
        <v>66</v>
      </c>
      <c r="C6004">
        <v>2506263939</v>
      </c>
      <c r="D6004" t="s">
        <v>26</v>
      </c>
      <c r="E6004" t="s">
        <v>27</v>
      </c>
      <c r="F6004" t="s">
        <v>74</v>
      </c>
      <c r="G6004" t="s">
        <v>152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70</v>
      </c>
      <c r="V6004">
        <v>3168</v>
      </c>
      <c r="W6004" t="s">
        <v>49</v>
      </c>
      <c r="X6004" t="s">
        <v>39</v>
      </c>
    </row>
    <row r="6005" spans="1:24" x14ac:dyDescent="0.35">
      <c r="A6005" t="s">
        <v>6143</v>
      </c>
      <c r="B6005" t="s">
        <v>55</v>
      </c>
      <c r="C6005">
        <v>4424579094</v>
      </c>
      <c r="D6005" t="s">
        <v>26</v>
      </c>
      <c r="E6005" t="s">
        <v>27</v>
      </c>
      <c r="F6005" t="s">
        <v>95</v>
      </c>
      <c r="G6005" t="s">
        <v>246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69</v>
      </c>
      <c r="U6005" t="s">
        <v>59</v>
      </c>
      <c r="V6005">
        <v>662715218</v>
      </c>
      <c r="W6005" t="s">
        <v>60</v>
      </c>
      <c r="X6005" t="s">
        <v>119</v>
      </c>
    </row>
    <row r="6006" spans="1:24" x14ac:dyDescent="0.35">
      <c r="A6006" t="s">
        <v>6144</v>
      </c>
      <c r="B6006" t="s">
        <v>51</v>
      </c>
      <c r="C6006">
        <v>9555169159</v>
      </c>
      <c r="D6006" t="s">
        <v>26</v>
      </c>
      <c r="E6006" t="s">
        <v>52</v>
      </c>
      <c r="F6006" t="s">
        <v>72</v>
      </c>
      <c r="G6006" t="s">
        <v>157</v>
      </c>
      <c r="H6006" t="s">
        <v>30</v>
      </c>
      <c r="I6006" t="s">
        <v>31</v>
      </c>
      <c r="J6006">
        <v>96269</v>
      </c>
      <c r="K6006" t="s">
        <v>63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104</v>
      </c>
      <c r="T6006" t="s">
        <v>69</v>
      </c>
      <c r="U6006" t="s">
        <v>70</v>
      </c>
      <c r="V6006">
        <v>58776508</v>
      </c>
      <c r="W6006" t="s">
        <v>49</v>
      </c>
      <c r="X6006" t="s">
        <v>39</v>
      </c>
    </row>
    <row r="6007" spans="1:24" x14ac:dyDescent="0.35">
      <c r="A6007" t="s">
        <v>6145</v>
      </c>
      <c r="B6007" t="s">
        <v>66</v>
      </c>
      <c r="C6007">
        <v>1386992705</v>
      </c>
      <c r="D6007" t="s">
        <v>67</v>
      </c>
      <c r="E6007" t="s">
        <v>27</v>
      </c>
      <c r="F6007" t="s">
        <v>72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69</v>
      </c>
      <c r="U6007" t="s">
        <v>85</v>
      </c>
      <c r="V6007">
        <v>612300581</v>
      </c>
      <c r="W6007" t="s">
        <v>60</v>
      </c>
      <c r="X6007" t="s">
        <v>88</v>
      </c>
    </row>
    <row r="6008" spans="1:24" x14ac:dyDescent="0.35">
      <c r="A6008" t="s">
        <v>6146</v>
      </c>
      <c r="B6008" t="s">
        <v>41</v>
      </c>
      <c r="C6008">
        <v>884177038</v>
      </c>
      <c r="D6008" t="s">
        <v>26</v>
      </c>
      <c r="E6008" t="s">
        <v>27</v>
      </c>
      <c r="F6008" t="s">
        <v>95</v>
      </c>
      <c r="G6008" t="s">
        <v>230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104</v>
      </c>
      <c r="T6008" t="s">
        <v>36</v>
      </c>
      <c r="U6008" t="s">
        <v>37</v>
      </c>
      <c r="V6008">
        <v>5664</v>
      </c>
      <c r="W6008" t="s">
        <v>60</v>
      </c>
      <c r="X6008" t="s">
        <v>88</v>
      </c>
    </row>
    <row r="6009" spans="1:24" x14ac:dyDescent="0.35">
      <c r="A6009" t="s">
        <v>6147</v>
      </c>
      <c r="B6009" t="s">
        <v>55</v>
      </c>
      <c r="C6009">
        <v>8836030712</v>
      </c>
      <c r="D6009" t="s">
        <v>26</v>
      </c>
      <c r="E6009" t="s">
        <v>27</v>
      </c>
      <c r="F6009" t="s">
        <v>28</v>
      </c>
      <c r="G6009" t="s">
        <v>284</v>
      </c>
      <c r="H6009" t="s">
        <v>30</v>
      </c>
      <c r="I6009" t="s">
        <v>57</v>
      </c>
      <c r="J6009">
        <v>63909</v>
      </c>
      <c r="K6009" t="s">
        <v>63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69</v>
      </c>
      <c r="U6009" t="s">
        <v>85</v>
      </c>
      <c r="V6009">
        <v>206911942</v>
      </c>
      <c r="W6009" t="s">
        <v>60</v>
      </c>
      <c r="X6009" t="s">
        <v>39</v>
      </c>
    </row>
    <row r="6010" spans="1:24" x14ac:dyDescent="0.35">
      <c r="A6010" t="s">
        <v>6148</v>
      </c>
      <c r="B6010" t="s">
        <v>41</v>
      </c>
      <c r="C6010">
        <v>3347334946</v>
      </c>
      <c r="D6010" t="s">
        <v>67</v>
      </c>
      <c r="E6010" t="s">
        <v>27</v>
      </c>
      <c r="F6010" t="s">
        <v>28</v>
      </c>
      <c r="G6010" t="s">
        <v>145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70</v>
      </c>
      <c r="V6010">
        <v>5088</v>
      </c>
      <c r="W6010" t="s">
        <v>60</v>
      </c>
      <c r="X6010" t="s">
        <v>39</v>
      </c>
    </row>
    <row r="6011" spans="1:24" x14ac:dyDescent="0.35">
      <c r="A6011" t="s">
        <v>6149</v>
      </c>
      <c r="B6011" t="s">
        <v>41</v>
      </c>
      <c r="C6011">
        <v>500061936</v>
      </c>
      <c r="D6011" t="s">
        <v>26</v>
      </c>
      <c r="E6011" t="s">
        <v>27</v>
      </c>
      <c r="F6011" t="s">
        <v>72</v>
      </c>
      <c r="G6011" t="s">
        <v>241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69</v>
      </c>
      <c r="U6011" t="s">
        <v>37</v>
      </c>
      <c r="V6011">
        <v>3168</v>
      </c>
      <c r="W6011" t="s">
        <v>49</v>
      </c>
      <c r="X6011" t="s">
        <v>88</v>
      </c>
    </row>
    <row r="6012" spans="1:24" x14ac:dyDescent="0.35">
      <c r="A6012" t="s">
        <v>6150</v>
      </c>
      <c r="B6012" t="s">
        <v>51</v>
      </c>
      <c r="C6012">
        <v>1646822079</v>
      </c>
      <c r="D6012" t="s">
        <v>67</v>
      </c>
      <c r="E6012" t="s">
        <v>27</v>
      </c>
      <c r="F6012" t="s">
        <v>95</v>
      </c>
      <c r="G6012" t="s">
        <v>177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69</v>
      </c>
      <c r="U6012" t="s">
        <v>37</v>
      </c>
      <c r="V6012">
        <v>68512694</v>
      </c>
      <c r="W6012" t="s">
        <v>49</v>
      </c>
      <c r="X6012" t="s">
        <v>39</v>
      </c>
    </row>
    <row r="6013" spans="1:24" x14ac:dyDescent="0.35">
      <c r="A6013" t="s">
        <v>6151</v>
      </c>
      <c r="B6013" t="s">
        <v>51</v>
      </c>
      <c r="C6013">
        <v>923319066</v>
      </c>
      <c r="D6013" t="s">
        <v>26</v>
      </c>
      <c r="E6013" t="s">
        <v>27</v>
      </c>
      <c r="F6013" t="s">
        <v>95</v>
      </c>
      <c r="G6013" t="s">
        <v>62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104</v>
      </c>
      <c r="T6013" t="s">
        <v>69</v>
      </c>
      <c r="U6013" t="s">
        <v>85</v>
      </c>
      <c r="V6013">
        <v>660136987</v>
      </c>
      <c r="W6013" t="s">
        <v>150</v>
      </c>
      <c r="X6013" t="s">
        <v>39</v>
      </c>
    </row>
    <row r="6014" spans="1:24" x14ac:dyDescent="0.35">
      <c r="A6014" t="s">
        <v>6152</v>
      </c>
      <c r="B6014" t="s">
        <v>41</v>
      </c>
      <c r="C6014">
        <v>2448811216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104</v>
      </c>
      <c r="T6014" t="s">
        <v>69</v>
      </c>
      <c r="U6014" t="s">
        <v>37</v>
      </c>
      <c r="V6014">
        <v>173899238</v>
      </c>
      <c r="W6014" t="s">
        <v>49</v>
      </c>
      <c r="X6014" t="s">
        <v>88</v>
      </c>
    </row>
    <row r="6015" spans="1:24" x14ac:dyDescent="0.35">
      <c r="A6015" t="s">
        <v>6153</v>
      </c>
      <c r="B6015" t="s">
        <v>25</v>
      </c>
      <c r="C6015">
        <v>1854430271</v>
      </c>
      <c r="D6015" t="s">
        <v>26</v>
      </c>
      <c r="E6015" t="s">
        <v>42</v>
      </c>
      <c r="F6015" t="s">
        <v>95</v>
      </c>
      <c r="G6015" t="s">
        <v>103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104</v>
      </c>
      <c r="T6015" t="s">
        <v>36</v>
      </c>
      <c r="U6015" t="s">
        <v>85</v>
      </c>
      <c r="V6015">
        <v>889518521</v>
      </c>
      <c r="W6015" t="s">
        <v>131</v>
      </c>
      <c r="X6015" t="s">
        <v>39</v>
      </c>
    </row>
    <row r="6016" spans="1:24" x14ac:dyDescent="0.35">
      <c r="A6016" t="s">
        <v>6154</v>
      </c>
      <c r="B6016" t="s">
        <v>66</v>
      </c>
      <c r="C6016">
        <v>5229986897</v>
      </c>
      <c r="D6016" t="s">
        <v>26</v>
      </c>
      <c r="E6016" t="s">
        <v>27</v>
      </c>
      <c r="F6016" t="s">
        <v>74</v>
      </c>
      <c r="G6016" t="s">
        <v>241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364695093</v>
      </c>
      <c r="W6016" t="s">
        <v>49</v>
      </c>
      <c r="X6016" t="s">
        <v>39</v>
      </c>
    </row>
    <row r="6017" spans="1:24" x14ac:dyDescent="0.35">
      <c r="A6017" t="s">
        <v>6155</v>
      </c>
      <c r="B6017" t="s">
        <v>41</v>
      </c>
      <c r="C6017">
        <v>4174500646</v>
      </c>
      <c r="D6017" t="s">
        <v>26</v>
      </c>
      <c r="E6017" t="s">
        <v>52</v>
      </c>
      <c r="F6017" t="s">
        <v>72</v>
      </c>
      <c r="G6017" t="s">
        <v>211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69</v>
      </c>
      <c r="U6017" t="s">
        <v>85</v>
      </c>
      <c r="V6017">
        <v>5568</v>
      </c>
      <c r="W6017" t="s">
        <v>49</v>
      </c>
      <c r="X6017" t="s">
        <v>39</v>
      </c>
    </row>
    <row r="6018" spans="1:24" x14ac:dyDescent="0.35">
      <c r="A6018" t="s">
        <v>6156</v>
      </c>
      <c r="B6018" t="s">
        <v>55</v>
      </c>
      <c r="C6018">
        <v>7531033623</v>
      </c>
      <c r="D6018" t="s">
        <v>26</v>
      </c>
      <c r="E6018" t="s">
        <v>27</v>
      </c>
      <c r="F6018" t="s">
        <v>28</v>
      </c>
      <c r="G6018" t="s">
        <v>260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5112</v>
      </c>
      <c r="W6018" t="s">
        <v>49</v>
      </c>
      <c r="X6018" t="s">
        <v>39</v>
      </c>
    </row>
    <row r="6019" spans="1:24" x14ac:dyDescent="0.35">
      <c r="A6019" t="s">
        <v>6157</v>
      </c>
      <c r="B6019" t="s">
        <v>41</v>
      </c>
      <c r="C6019">
        <v>8024508444</v>
      </c>
      <c r="D6019" t="s">
        <v>26</v>
      </c>
      <c r="E6019" t="s">
        <v>52</v>
      </c>
      <c r="F6019" t="s">
        <v>95</v>
      </c>
      <c r="G6019" t="s">
        <v>127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69</v>
      </c>
      <c r="U6019" t="s">
        <v>37</v>
      </c>
      <c r="V6019">
        <v>316111035</v>
      </c>
      <c r="W6019" t="s">
        <v>49</v>
      </c>
      <c r="X6019" t="s">
        <v>39</v>
      </c>
    </row>
    <row r="6020" spans="1:24" x14ac:dyDescent="0.35">
      <c r="A6020" t="s">
        <v>6158</v>
      </c>
      <c r="B6020" t="s">
        <v>41</v>
      </c>
      <c r="C6020">
        <v>1626116768</v>
      </c>
      <c r="D6020" t="s">
        <v>26</v>
      </c>
      <c r="E6020" t="s">
        <v>42</v>
      </c>
      <c r="F6020" t="s">
        <v>74</v>
      </c>
      <c r="G6020" t="s">
        <v>250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64</v>
      </c>
      <c r="T6020" t="s">
        <v>36</v>
      </c>
      <c r="U6020" t="s">
        <v>37</v>
      </c>
      <c r="V6020">
        <v>570388228</v>
      </c>
      <c r="W6020" t="s">
        <v>60</v>
      </c>
      <c r="X6020" t="s">
        <v>39</v>
      </c>
    </row>
    <row r="6021" spans="1:24" x14ac:dyDescent="0.35">
      <c r="A6021" t="s">
        <v>6159</v>
      </c>
      <c r="B6021" t="s">
        <v>66</v>
      </c>
      <c r="C6021">
        <v>8022686194</v>
      </c>
      <c r="D6021" t="s">
        <v>26</v>
      </c>
      <c r="E6021" t="s">
        <v>27</v>
      </c>
      <c r="F6021" t="s">
        <v>95</v>
      </c>
      <c r="G6021" t="s">
        <v>127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98</v>
      </c>
      <c r="U6021" t="s">
        <v>59</v>
      </c>
      <c r="V6021">
        <v>4848</v>
      </c>
      <c r="W6021" t="s">
        <v>60</v>
      </c>
      <c r="X6021" t="s">
        <v>88</v>
      </c>
    </row>
    <row r="6022" spans="1:24" x14ac:dyDescent="0.35">
      <c r="A6022" t="s">
        <v>6160</v>
      </c>
      <c r="B6022" t="s">
        <v>66</v>
      </c>
      <c r="C6022">
        <v>2640316068</v>
      </c>
      <c r="D6022" t="s">
        <v>26</v>
      </c>
      <c r="E6022" t="s">
        <v>27</v>
      </c>
      <c r="F6022" t="s">
        <v>72</v>
      </c>
      <c r="G6022" t="s">
        <v>157</v>
      </c>
      <c r="H6022" t="s">
        <v>30</v>
      </c>
      <c r="I6022" t="s">
        <v>57</v>
      </c>
      <c r="J6022">
        <v>77299</v>
      </c>
      <c r="K6022" t="s">
        <v>63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64</v>
      </c>
      <c r="T6022" t="s">
        <v>69</v>
      </c>
      <c r="U6022" t="s">
        <v>85</v>
      </c>
      <c r="V6022">
        <v>151872106</v>
      </c>
      <c r="W6022" t="s">
        <v>49</v>
      </c>
      <c r="X6022" t="s">
        <v>39</v>
      </c>
    </row>
    <row r="6023" spans="1:24" x14ac:dyDescent="0.35">
      <c r="A6023" t="s">
        <v>6161</v>
      </c>
      <c r="B6023" t="s">
        <v>66</v>
      </c>
      <c r="C6023">
        <v>5266420543</v>
      </c>
      <c r="D6023" t="s">
        <v>26</v>
      </c>
      <c r="E6023" t="s">
        <v>27</v>
      </c>
      <c r="F6023" t="s">
        <v>95</v>
      </c>
      <c r="G6023" t="s">
        <v>123</v>
      </c>
      <c r="H6023" t="s">
        <v>30</v>
      </c>
      <c r="I6023" t="s">
        <v>31</v>
      </c>
      <c r="J6023">
        <v>93348</v>
      </c>
      <c r="K6023" t="s">
        <v>63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69</v>
      </c>
      <c r="U6023" t="s">
        <v>59</v>
      </c>
      <c r="V6023">
        <v>108567965</v>
      </c>
      <c r="W6023" t="s">
        <v>49</v>
      </c>
      <c r="X6023" t="s">
        <v>39</v>
      </c>
    </row>
    <row r="6024" spans="1:24" x14ac:dyDescent="0.35">
      <c r="A6024" t="s">
        <v>6162</v>
      </c>
      <c r="B6024" t="s">
        <v>55</v>
      </c>
      <c r="C6024">
        <v>3362670123</v>
      </c>
      <c r="D6024" t="s">
        <v>26</v>
      </c>
      <c r="E6024" t="s">
        <v>52</v>
      </c>
      <c r="F6024" t="s">
        <v>28</v>
      </c>
      <c r="G6024" t="s">
        <v>197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104</v>
      </c>
      <c r="T6024" t="s">
        <v>36</v>
      </c>
      <c r="U6024" t="s">
        <v>37</v>
      </c>
      <c r="V6024">
        <v>7704</v>
      </c>
      <c r="W6024" t="s">
        <v>49</v>
      </c>
      <c r="X6024" t="s">
        <v>88</v>
      </c>
    </row>
    <row r="6025" spans="1:24" x14ac:dyDescent="0.35">
      <c r="A6025" t="s">
        <v>6163</v>
      </c>
      <c r="B6025" t="s">
        <v>41</v>
      </c>
      <c r="C6025">
        <v>2630009217</v>
      </c>
      <c r="D6025" t="s">
        <v>26</v>
      </c>
      <c r="E6025" t="s">
        <v>42</v>
      </c>
      <c r="F6025" t="s">
        <v>95</v>
      </c>
      <c r="G6025" t="s">
        <v>152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3744</v>
      </c>
      <c r="W6025" t="s">
        <v>49</v>
      </c>
      <c r="X6025" t="s">
        <v>39</v>
      </c>
    </row>
    <row r="6026" spans="1:24" x14ac:dyDescent="0.35">
      <c r="A6026" t="s">
        <v>6164</v>
      </c>
      <c r="B6026" t="s">
        <v>51</v>
      </c>
      <c r="C6026">
        <v>6486111674</v>
      </c>
      <c r="D6026" t="s">
        <v>26</v>
      </c>
      <c r="E6026" t="s">
        <v>42</v>
      </c>
      <c r="F6026" t="s">
        <v>95</v>
      </c>
      <c r="G6026" t="s">
        <v>197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104</v>
      </c>
      <c r="T6026" t="s">
        <v>48</v>
      </c>
      <c r="U6026" t="s">
        <v>59</v>
      </c>
      <c r="V6026">
        <v>353592003</v>
      </c>
      <c r="W6026" t="s">
        <v>49</v>
      </c>
      <c r="X6026" t="s">
        <v>39</v>
      </c>
    </row>
    <row r="6027" spans="1:24" x14ac:dyDescent="0.35">
      <c r="A6027" t="s">
        <v>6165</v>
      </c>
      <c r="B6027" t="s">
        <v>41</v>
      </c>
      <c r="C6027">
        <v>1839982784</v>
      </c>
      <c r="D6027" t="s">
        <v>26</v>
      </c>
      <c r="E6027" t="s">
        <v>27</v>
      </c>
      <c r="F6027" t="s">
        <v>72</v>
      </c>
      <c r="G6027" t="s">
        <v>299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64</v>
      </c>
      <c r="T6027" t="s">
        <v>69</v>
      </c>
      <c r="U6027" t="s">
        <v>59</v>
      </c>
      <c r="V6027">
        <v>5256</v>
      </c>
      <c r="W6027" t="s">
        <v>49</v>
      </c>
      <c r="X6027" t="s">
        <v>88</v>
      </c>
    </row>
    <row r="6028" spans="1:24" x14ac:dyDescent="0.35">
      <c r="A6028" t="s">
        <v>6166</v>
      </c>
      <c r="B6028" t="s">
        <v>25</v>
      </c>
      <c r="C6028">
        <v>3921018919</v>
      </c>
      <c r="D6028" t="s">
        <v>26</v>
      </c>
      <c r="E6028" t="s">
        <v>42</v>
      </c>
      <c r="F6028" t="s">
        <v>72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104</v>
      </c>
      <c r="T6028" t="s">
        <v>69</v>
      </c>
      <c r="U6028" t="s">
        <v>59</v>
      </c>
      <c r="V6028">
        <v>681167228</v>
      </c>
      <c r="W6028" t="s">
        <v>49</v>
      </c>
      <c r="X6028" t="s">
        <v>88</v>
      </c>
    </row>
    <row r="6029" spans="1:24" x14ac:dyDescent="0.35">
      <c r="A6029" t="s">
        <v>6167</v>
      </c>
      <c r="B6029" t="s">
        <v>55</v>
      </c>
      <c r="C6029">
        <v>9688334578</v>
      </c>
      <c r="D6029" t="s">
        <v>26</v>
      </c>
      <c r="E6029" t="s">
        <v>42</v>
      </c>
      <c r="F6029" t="s">
        <v>95</v>
      </c>
      <c r="G6029" t="s">
        <v>260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69</v>
      </c>
      <c r="U6029" t="s">
        <v>85</v>
      </c>
      <c r="V6029">
        <v>987122788</v>
      </c>
      <c r="W6029" t="s">
        <v>49</v>
      </c>
      <c r="X6029" t="s">
        <v>88</v>
      </c>
    </row>
    <row r="6030" spans="1:24" x14ac:dyDescent="0.35">
      <c r="A6030" t="s">
        <v>6168</v>
      </c>
      <c r="B6030" t="s">
        <v>55</v>
      </c>
      <c r="C6030">
        <v>1966886758</v>
      </c>
      <c r="D6030" t="s">
        <v>26</v>
      </c>
      <c r="E6030" t="s">
        <v>27</v>
      </c>
      <c r="F6030" t="s">
        <v>72</v>
      </c>
      <c r="G6030" t="s">
        <v>165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104</v>
      </c>
      <c r="T6030" t="s">
        <v>36</v>
      </c>
      <c r="U6030" t="s">
        <v>59</v>
      </c>
      <c r="V6030">
        <v>4824</v>
      </c>
      <c r="W6030" t="s">
        <v>49</v>
      </c>
      <c r="X6030" t="s">
        <v>39</v>
      </c>
    </row>
    <row r="6031" spans="1:24" x14ac:dyDescent="0.35">
      <c r="A6031" t="s">
        <v>6169</v>
      </c>
      <c r="B6031" t="s">
        <v>55</v>
      </c>
      <c r="C6031">
        <v>5583068307</v>
      </c>
      <c r="D6031" t="s">
        <v>26</v>
      </c>
      <c r="E6031" t="s">
        <v>27</v>
      </c>
      <c r="F6031" t="s">
        <v>95</v>
      </c>
      <c r="G6031" t="s">
        <v>299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204620759</v>
      </c>
      <c r="W6031" t="s">
        <v>38</v>
      </c>
      <c r="X6031" t="s">
        <v>39</v>
      </c>
    </row>
    <row r="6032" spans="1:24" x14ac:dyDescent="0.35">
      <c r="A6032" t="s">
        <v>6170</v>
      </c>
      <c r="B6032" t="s">
        <v>55</v>
      </c>
      <c r="C6032">
        <v>893503414</v>
      </c>
      <c r="D6032" t="s">
        <v>26</v>
      </c>
      <c r="E6032" t="s">
        <v>27</v>
      </c>
      <c r="F6032" t="s">
        <v>74</v>
      </c>
      <c r="G6032" t="s">
        <v>284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104</v>
      </c>
      <c r="T6032" t="s">
        <v>36</v>
      </c>
      <c r="U6032" t="s">
        <v>59</v>
      </c>
      <c r="V6032">
        <v>561499579</v>
      </c>
      <c r="W6032" t="s">
        <v>60</v>
      </c>
      <c r="X6032" t="s">
        <v>39</v>
      </c>
    </row>
    <row r="6033" spans="1:24" x14ac:dyDescent="0.35">
      <c r="A6033" t="s">
        <v>6171</v>
      </c>
      <c r="B6033" t="s">
        <v>66</v>
      </c>
      <c r="C6033">
        <v>3226850118</v>
      </c>
      <c r="D6033" t="s">
        <v>26</v>
      </c>
      <c r="E6033" t="s">
        <v>42</v>
      </c>
      <c r="F6033" t="s">
        <v>28</v>
      </c>
      <c r="G6033" t="s">
        <v>211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64</v>
      </c>
      <c r="T6033" t="s">
        <v>69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5">
      <c r="A6034" t="s">
        <v>6172</v>
      </c>
      <c r="B6034" t="s">
        <v>51</v>
      </c>
      <c r="C6034">
        <v>7492162376</v>
      </c>
      <c r="D6034" t="s">
        <v>26</v>
      </c>
      <c r="E6034" t="s">
        <v>27</v>
      </c>
      <c r="F6034" t="s">
        <v>72</v>
      </c>
      <c r="G6034" t="s">
        <v>185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64</v>
      </c>
      <c r="T6034" t="s">
        <v>69</v>
      </c>
      <c r="U6034" t="s">
        <v>85</v>
      </c>
      <c r="V6034">
        <v>242628654</v>
      </c>
      <c r="W6034" t="s">
        <v>38</v>
      </c>
      <c r="X6034" t="s">
        <v>39</v>
      </c>
    </row>
    <row r="6035" spans="1:24" x14ac:dyDescent="0.35">
      <c r="A6035" t="s">
        <v>6173</v>
      </c>
      <c r="B6035" t="s">
        <v>41</v>
      </c>
      <c r="C6035">
        <v>7890597705</v>
      </c>
      <c r="D6035" t="s">
        <v>26</v>
      </c>
      <c r="E6035" t="s">
        <v>52</v>
      </c>
      <c r="F6035" t="s">
        <v>95</v>
      </c>
      <c r="G6035" t="s">
        <v>137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747658769</v>
      </c>
      <c r="W6035" t="s">
        <v>49</v>
      </c>
      <c r="X6035" t="s">
        <v>39</v>
      </c>
    </row>
    <row r="6036" spans="1:24" x14ac:dyDescent="0.35">
      <c r="A6036" t="s">
        <v>6174</v>
      </c>
      <c r="B6036" t="s">
        <v>51</v>
      </c>
      <c r="C6036">
        <v>6639328932</v>
      </c>
      <c r="D6036" t="s">
        <v>26</v>
      </c>
      <c r="E6036" t="s">
        <v>42</v>
      </c>
      <c r="F6036" t="s">
        <v>28</v>
      </c>
      <c r="G6036" t="s">
        <v>197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85</v>
      </c>
      <c r="V6036">
        <v>3984</v>
      </c>
      <c r="W6036" t="s">
        <v>49</v>
      </c>
      <c r="X6036" t="s">
        <v>88</v>
      </c>
    </row>
    <row r="6037" spans="1:24" x14ac:dyDescent="0.35">
      <c r="A6037" t="s">
        <v>6175</v>
      </c>
      <c r="B6037" t="s">
        <v>66</v>
      </c>
      <c r="C6037">
        <v>4328864771</v>
      </c>
      <c r="D6037" t="s">
        <v>26</v>
      </c>
      <c r="E6037" t="s">
        <v>27</v>
      </c>
      <c r="F6037" t="s">
        <v>72</v>
      </c>
      <c r="G6037" t="s">
        <v>100</v>
      </c>
      <c r="H6037" t="s">
        <v>173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362989533</v>
      </c>
      <c r="W6037" t="s">
        <v>38</v>
      </c>
      <c r="X6037" t="s">
        <v>88</v>
      </c>
    </row>
    <row r="6038" spans="1:24" x14ac:dyDescent="0.35">
      <c r="A6038" t="s">
        <v>6176</v>
      </c>
      <c r="B6038" t="s">
        <v>55</v>
      </c>
      <c r="C6038">
        <v>6919016085</v>
      </c>
      <c r="D6038" t="s">
        <v>26</v>
      </c>
      <c r="E6038" t="s">
        <v>27</v>
      </c>
      <c r="F6038" t="s">
        <v>95</v>
      </c>
      <c r="G6038" t="s">
        <v>206</v>
      </c>
      <c r="H6038" t="s">
        <v>44</v>
      </c>
      <c r="I6038" t="s">
        <v>31</v>
      </c>
      <c r="J6038">
        <v>0</v>
      </c>
      <c r="K6038" t="s">
        <v>63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85</v>
      </c>
      <c r="V6038">
        <v>40401396</v>
      </c>
      <c r="W6038" t="s">
        <v>49</v>
      </c>
      <c r="X6038" t="s">
        <v>39</v>
      </c>
    </row>
    <row r="6039" spans="1:24" x14ac:dyDescent="0.35">
      <c r="A6039" t="s">
        <v>6177</v>
      </c>
      <c r="B6039" t="s">
        <v>55</v>
      </c>
      <c r="C6039">
        <v>1898007675</v>
      </c>
      <c r="D6039" t="s">
        <v>26</v>
      </c>
      <c r="E6039" t="s">
        <v>27</v>
      </c>
      <c r="F6039" t="s">
        <v>28</v>
      </c>
      <c r="G6039" t="s">
        <v>203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104</v>
      </c>
      <c r="T6039" t="s">
        <v>36</v>
      </c>
      <c r="U6039" t="s">
        <v>37</v>
      </c>
      <c r="V6039">
        <v>413606733</v>
      </c>
      <c r="W6039" t="s">
        <v>38</v>
      </c>
      <c r="X6039" t="s">
        <v>39</v>
      </c>
    </row>
    <row r="6040" spans="1:24" x14ac:dyDescent="0.35">
      <c r="A6040" t="s">
        <v>6178</v>
      </c>
      <c r="B6040" t="s">
        <v>66</v>
      </c>
      <c r="C6040">
        <v>9587586583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63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65428481</v>
      </c>
      <c r="W6040" t="s">
        <v>49</v>
      </c>
      <c r="X6040" t="s">
        <v>39</v>
      </c>
    </row>
    <row r="6041" spans="1:24" x14ac:dyDescent="0.35">
      <c r="A6041" t="s">
        <v>6179</v>
      </c>
      <c r="B6041" t="s">
        <v>41</v>
      </c>
      <c r="C6041">
        <v>7689700105</v>
      </c>
      <c r="D6041" t="s">
        <v>26</v>
      </c>
      <c r="E6041" t="s">
        <v>42</v>
      </c>
      <c r="F6041" t="s">
        <v>74</v>
      </c>
      <c r="G6041" t="s">
        <v>191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85</v>
      </c>
      <c r="V6041">
        <v>108495655</v>
      </c>
      <c r="W6041" t="s">
        <v>49</v>
      </c>
      <c r="X6041" t="s">
        <v>88</v>
      </c>
    </row>
    <row r="6042" spans="1:24" x14ac:dyDescent="0.35">
      <c r="A6042" t="s">
        <v>6180</v>
      </c>
      <c r="B6042" t="s">
        <v>66</v>
      </c>
      <c r="C6042">
        <v>7897015071</v>
      </c>
      <c r="D6042" t="s">
        <v>26</v>
      </c>
      <c r="E6042" t="s">
        <v>27</v>
      </c>
      <c r="F6042" t="s">
        <v>95</v>
      </c>
      <c r="G6042" t="s">
        <v>284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104</v>
      </c>
      <c r="T6042" t="s">
        <v>36</v>
      </c>
      <c r="U6042" t="s">
        <v>37</v>
      </c>
      <c r="V6042">
        <v>5184</v>
      </c>
      <c r="W6042" t="s">
        <v>38</v>
      </c>
      <c r="X6042" t="s">
        <v>39</v>
      </c>
    </row>
    <row r="6043" spans="1:24" x14ac:dyDescent="0.35">
      <c r="A6043" t="s">
        <v>6181</v>
      </c>
      <c r="B6043" t="s">
        <v>25</v>
      </c>
      <c r="C6043">
        <v>2467265531</v>
      </c>
      <c r="D6043" t="s">
        <v>26</v>
      </c>
      <c r="E6043" t="s">
        <v>42</v>
      </c>
      <c r="F6043" t="s">
        <v>95</v>
      </c>
      <c r="G6043" t="s">
        <v>137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64</v>
      </c>
      <c r="T6043" t="s">
        <v>36</v>
      </c>
      <c r="U6043" t="s">
        <v>37</v>
      </c>
      <c r="V6043">
        <v>3648</v>
      </c>
      <c r="W6043" t="s">
        <v>38</v>
      </c>
      <c r="X6043" t="s">
        <v>39</v>
      </c>
    </row>
    <row r="6044" spans="1:24" x14ac:dyDescent="0.35">
      <c r="A6044" t="s">
        <v>6182</v>
      </c>
      <c r="B6044" t="s">
        <v>66</v>
      </c>
      <c r="C6044">
        <v>7484383041</v>
      </c>
      <c r="D6044" t="s">
        <v>26</v>
      </c>
      <c r="E6044" t="s">
        <v>27</v>
      </c>
      <c r="F6044" t="s">
        <v>95</v>
      </c>
      <c r="G6044" t="s">
        <v>137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83</v>
      </c>
      <c r="S6044" t="s">
        <v>276</v>
      </c>
      <c r="T6044" t="s">
        <v>36</v>
      </c>
      <c r="U6044" t="s">
        <v>37</v>
      </c>
      <c r="V6044">
        <v>8928</v>
      </c>
      <c r="W6044" t="s">
        <v>200</v>
      </c>
      <c r="X6044" t="s">
        <v>39</v>
      </c>
    </row>
    <row r="6045" spans="1:24" x14ac:dyDescent="0.35">
      <c r="A6045" t="s">
        <v>6183</v>
      </c>
      <c r="B6045" t="s">
        <v>41</v>
      </c>
      <c r="C6045">
        <v>7282967586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8832</v>
      </c>
      <c r="W6045" t="s">
        <v>131</v>
      </c>
      <c r="X6045" t="s">
        <v>119</v>
      </c>
    </row>
    <row r="6046" spans="1:24" x14ac:dyDescent="0.35">
      <c r="A6046" t="s">
        <v>6184</v>
      </c>
      <c r="B6046" t="s">
        <v>51</v>
      </c>
      <c r="C6046">
        <v>9816528302</v>
      </c>
      <c r="D6046" t="s">
        <v>67</v>
      </c>
      <c r="E6046" t="s">
        <v>27</v>
      </c>
      <c r="F6046" t="s">
        <v>72</v>
      </c>
      <c r="G6046" t="s">
        <v>147</v>
      </c>
      <c r="H6046" t="s">
        <v>30</v>
      </c>
      <c r="I6046" t="s">
        <v>57</v>
      </c>
      <c r="J6046">
        <v>37256</v>
      </c>
      <c r="K6046" t="s">
        <v>63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85</v>
      </c>
      <c r="V6046">
        <v>128969729</v>
      </c>
      <c r="W6046" t="s">
        <v>49</v>
      </c>
      <c r="X6046" t="s">
        <v>39</v>
      </c>
    </row>
    <row r="6047" spans="1:24" x14ac:dyDescent="0.35">
      <c r="A6047" t="s">
        <v>6185</v>
      </c>
      <c r="B6047" t="s">
        <v>25</v>
      </c>
      <c r="C6047">
        <v>5295625697</v>
      </c>
      <c r="D6047" t="s">
        <v>26</v>
      </c>
      <c r="E6047" t="s">
        <v>27</v>
      </c>
      <c r="F6047" t="s">
        <v>28</v>
      </c>
      <c r="G6047" t="s">
        <v>90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64</v>
      </c>
      <c r="T6047" t="s">
        <v>48</v>
      </c>
      <c r="U6047" t="s">
        <v>37</v>
      </c>
      <c r="V6047">
        <v>5328</v>
      </c>
      <c r="W6047" t="s">
        <v>49</v>
      </c>
      <c r="X6047" t="s">
        <v>39</v>
      </c>
    </row>
    <row r="6048" spans="1:24" x14ac:dyDescent="0.35">
      <c r="A6048" t="s">
        <v>6186</v>
      </c>
      <c r="B6048" t="s">
        <v>55</v>
      </c>
      <c r="C6048">
        <v>1274184754</v>
      </c>
      <c r="D6048" t="s">
        <v>67</v>
      </c>
      <c r="E6048" t="s">
        <v>27</v>
      </c>
      <c r="F6048" t="s">
        <v>28</v>
      </c>
      <c r="G6048" t="s">
        <v>420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85</v>
      </c>
      <c r="V6048">
        <v>419365958</v>
      </c>
      <c r="W6048" t="s">
        <v>60</v>
      </c>
      <c r="X6048" t="s">
        <v>39</v>
      </c>
    </row>
    <row r="6049" spans="1:24" x14ac:dyDescent="0.35">
      <c r="A6049" t="s">
        <v>6187</v>
      </c>
      <c r="B6049" t="s">
        <v>55</v>
      </c>
      <c r="C6049">
        <v>7858047444</v>
      </c>
      <c r="D6049" t="s">
        <v>26</v>
      </c>
      <c r="E6049" t="s">
        <v>27</v>
      </c>
      <c r="F6049" t="s">
        <v>28</v>
      </c>
      <c r="G6049" t="s">
        <v>218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104</v>
      </c>
      <c r="T6049" t="s">
        <v>36</v>
      </c>
      <c r="U6049" t="s">
        <v>85</v>
      </c>
      <c r="V6049">
        <v>282657499</v>
      </c>
      <c r="W6049" t="s">
        <v>49</v>
      </c>
      <c r="X6049" t="s">
        <v>119</v>
      </c>
    </row>
    <row r="6050" spans="1:24" x14ac:dyDescent="0.35">
      <c r="A6050" t="s">
        <v>6188</v>
      </c>
      <c r="B6050" t="s">
        <v>66</v>
      </c>
      <c r="C6050">
        <v>2397536652</v>
      </c>
      <c r="D6050" t="s">
        <v>26</v>
      </c>
      <c r="E6050" t="s">
        <v>27</v>
      </c>
      <c r="F6050" t="s">
        <v>28</v>
      </c>
      <c r="G6050" t="s">
        <v>92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69</v>
      </c>
      <c r="U6050" t="s">
        <v>70</v>
      </c>
      <c r="V6050">
        <v>596494439</v>
      </c>
      <c r="W6050" t="s">
        <v>49</v>
      </c>
      <c r="X6050" t="s">
        <v>39</v>
      </c>
    </row>
    <row r="6051" spans="1:24" x14ac:dyDescent="0.35">
      <c r="A6051" t="s">
        <v>6189</v>
      </c>
      <c r="B6051" t="s">
        <v>66</v>
      </c>
      <c r="C6051">
        <v>5980846151</v>
      </c>
      <c r="D6051" t="s">
        <v>26</v>
      </c>
      <c r="E6051" t="s">
        <v>42</v>
      </c>
      <c r="F6051" t="s">
        <v>72</v>
      </c>
      <c r="G6051" t="s">
        <v>82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69</v>
      </c>
      <c r="U6051" t="s">
        <v>37</v>
      </c>
      <c r="V6051">
        <v>377350433</v>
      </c>
      <c r="W6051" t="s">
        <v>49</v>
      </c>
      <c r="X6051" t="s">
        <v>119</v>
      </c>
    </row>
    <row r="6052" spans="1:24" x14ac:dyDescent="0.35">
      <c r="A6052" t="s">
        <v>6190</v>
      </c>
      <c r="B6052" t="s">
        <v>25</v>
      </c>
      <c r="C6052">
        <v>2513117202</v>
      </c>
      <c r="D6052" t="s">
        <v>26</v>
      </c>
      <c r="E6052" t="s">
        <v>27</v>
      </c>
      <c r="F6052" t="s">
        <v>28</v>
      </c>
      <c r="G6052" t="s">
        <v>241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69</v>
      </c>
      <c r="U6052" t="s">
        <v>37</v>
      </c>
      <c r="V6052">
        <v>3072</v>
      </c>
      <c r="W6052" t="s">
        <v>49</v>
      </c>
      <c r="X6052" t="s">
        <v>119</v>
      </c>
    </row>
    <row r="6053" spans="1:24" x14ac:dyDescent="0.35">
      <c r="A6053" t="s">
        <v>6191</v>
      </c>
      <c r="B6053" t="s">
        <v>66</v>
      </c>
      <c r="C6053">
        <v>9403962744</v>
      </c>
      <c r="D6053" t="s">
        <v>26</v>
      </c>
      <c r="E6053" t="s">
        <v>27</v>
      </c>
      <c r="F6053" t="s">
        <v>95</v>
      </c>
      <c r="G6053" t="s">
        <v>116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98</v>
      </c>
      <c r="U6053" t="s">
        <v>70</v>
      </c>
      <c r="V6053">
        <v>500638118</v>
      </c>
      <c r="W6053" t="s">
        <v>60</v>
      </c>
      <c r="X6053" t="s">
        <v>39</v>
      </c>
    </row>
    <row r="6054" spans="1:24" x14ac:dyDescent="0.35">
      <c r="A6054" t="s">
        <v>6192</v>
      </c>
      <c r="B6054" t="s">
        <v>41</v>
      </c>
      <c r="C6054">
        <v>261880573</v>
      </c>
      <c r="D6054" t="s">
        <v>26</v>
      </c>
      <c r="E6054" t="s">
        <v>27</v>
      </c>
      <c r="F6054" t="s">
        <v>72</v>
      </c>
      <c r="G6054" t="s">
        <v>246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470956628</v>
      </c>
      <c r="W6054" t="s">
        <v>49</v>
      </c>
      <c r="X6054" t="s">
        <v>39</v>
      </c>
    </row>
    <row r="6055" spans="1:24" x14ac:dyDescent="0.35">
      <c r="A6055" t="s">
        <v>6193</v>
      </c>
      <c r="B6055" t="s">
        <v>66</v>
      </c>
      <c r="C6055">
        <v>8139996817</v>
      </c>
      <c r="D6055" t="s">
        <v>26</v>
      </c>
      <c r="E6055" t="s">
        <v>27</v>
      </c>
      <c r="F6055" t="s">
        <v>74</v>
      </c>
      <c r="G6055" t="s">
        <v>211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104</v>
      </c>
      <c r="T6055" t="s">
        <v>69</v>
      </c>
      <c r="U6055" t="s">
        <v>85</v>
      </c>
      <c r="V6055">
        <v>5184</v>
      </c>
      <c r="W6055" t="s">
        <v>150</v>
      </c>
      <c r="X6055" t="s">
        <v>119</v>
      </c>
    </row>
    <row r="6056" spans="1:24" x14ac:dyDescent="0.35">
      <c r="A6056" t="s">
        <v>6194</v>
      </c>
      <c r="B6056" t="s">
        <v>55</v>
      </c>
      <c r="C6056">
        <v>5227570224</v>
      </c>
      <c r="D6056" t="s">
        <v>26</v>
      </c>
      <c r="E6056" t="s">
        <v>27</v>
      </c>
      <c r="F6056" t="s">
        <v>95</v>
      </c>
      <c r="G6056" t="s">
        <v>263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64</v>
      </c>
      <c r="T6056" t="s">
        <v>48</v>
      </c>
      <c r="U6056" t="s">
        <v>70</v>
      </c>
      <c r="V6056">
        <v>312</v>
      </c>
      <c r="W6056" t="s">
        <v>49</v>
      </c>
      <c r="X6056" t="s">
        <v>39</v>
      </c>
    </row>
    <row r="6057" spans="1:24" x14ac:dyDescent="0.35">
      <c r="A6057" t="s">
        <v>6195</v>
      </c>
      <c r="B6057" t="s">
        <v>66</v>
      </c>
      <c r="C6057">
        <v>2677223462</v>
      </c>
      <c r="D6057" t="s">
        <v>26</v>
      </c>
      <c r="E6057" t="s">
        <v>27</v>
      </c>
      <c r="F6057" t="s">
        <v>95</v>
      </c>
      <c r="G6057" t="s">
        <v>263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83</v>
      </c>
      <c r="S6057" t="s">
        <v>163</v>
      </c>
      <c r="T6057" t="s">
        <v>98</v>
      </c>
      <c r="U6057" t="s">
        <v>70</v>
      </c>
      <c r="V6057">
        <v>301891189</v>
      </c>
      <c r="W6057" t="s">
        <v>49</v>
      </c>
      <c r="X6057" t="s">
        <v>39</v>
      </c>
    </row>
    <row r="6058" spans="1:24" x14ac:dyDescent="0.35">
      <c r="A6058" t="s">
        <v>6196</v>
      </c>
      <c r="B6058" t="s">
        <v>41</v>
      </c>
      <c r="C6058">
        <v>2685738737</v>
      </c>
      <c r="D6058" t="s">
        <v>26</v>
      </c>
      <c r="E6058" t="s">
        <v>27</v>
      </c>
      <c r="F6058" t="s">
        <v>95</v>
      </c>
      <c r="G6058" t="s">
        <v>260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69</v>
      </c>
      <c r="U6058" t="s">
        <v>70</v>
      </c>
      <c r="V6058">
        <v>333189774</v>
      </c>
      <c r="W6058" t="s">
        <v>38</v>
      </c>
      <c r="X6058" t="s">
        <v>39</v>
      </c>
    </row>
    <row r="6059" spans="1:24" x14ac:dyDescent="0.35">
      <c r="A6059" t="s">
        <v>6197</v>
      </c>
      <c r="B6059" t="s">
        <v>66</v>
      </c>
      <c r="C6059">
        <v>5932560456</v>
      </c>
      <c r="D6059" t="s">
        <v>26</v>
      </c>
      <c r="E6059" t="s">
        <v>27</v>
      </c>
      <c r="F6059" t="s">
        <v>95</v>
      </c>
      <c r="G6059" t="s">
        <v>177</v>
      </c>
      <c r="H6059" t="s">
        <v>30</v>
      </c>
      <c r="I6059" t="s">
        <v>31</v>
      </c>
      <c r="J6059">
        <v>48278</v>
      </c>
      <c r="K6059" t="s">
        <v>63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70</v>
      </c>
      <c r="V6059">
        <v>98198664</v>
      </c>
      <c r="W6059" t="s">
        <v>38</v>
      </c>
      <c r="X6059" t="s">
        <v>39</v>
      </c>
    </row>
    <row r="6060" spans="1:24" x14ac:dyDescent="0.35">
      <c r="A6060" t="s">
        <v>6198</v>
      </c>
      <c r="B6060" t="s">
        <v>66</v>
      </c>
      <c r="C6060">
        <v>2335878238</v>
      </c>
      <c r="D6060" t="s">
        <v>26</v>
      </c>
      <c r="E6060" t="s">
        <v>27</v>
      </c>
      <c r="F6060" t="s">
        <v>95</v>
      </c>
      <c r="G6060" t="s">
        <v>185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104</v>
      </c>
      <c r="T6060" t="s">
        <v>48</v>
      </c>
      <c r="U6060" t="s">
        <v>37</v>
      </c>
      <c r="V6060">
        <v>2928</v>
      </c>
      <c r="W6060" t="s">
        <v>38</v>
      </c>
      <c r="X6060" t="s">
        <v>88</v>
      </c>
    </row>
    <row r="6061" spans="1:24" x14ac:dyDescent="0.35">
      <c r="A6061" t="s">
        <v>6199</v>
      </c>
      <c r="B6061" t="s">
        <v>55</v>
      </c>
      <c r="C6061">
        <v>4811184482</v>
      </c>
      <c r="D6061" t="s">
        <v>26</v>
      </c>
      <c r="E6061" t="s">
        <v>42</v>
      </c>
      <c r="F6061" t="s">
        <v>95</v>
      </c>
      <c r="G6061" t="s">
        <v>420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569908338</v>
      </c>
      <c r="W6061" t="s">
        <v>60</v>
      </c>
      <c r="X6061" t="s">
        <v>39</v>
      </c>
    </row>
    <row r="6062" spans="1:24" x14ac:dyDescent="0.35">
      <c r="A6062" t="s">
        <v>6200</v>
      </c>
      <c r="B6062" t="s">
        <v>51</v>
      </c>
      <c r="C6062">
        <v>3386532195</v>
      </c>
      <c r="D6062" t="s">
        <v>26</v>
      </c>
      <c r="E6062" t="s">
        <v>42</v>
      </c>
      <c r="F6062" t="s">
        <v>28</v>
      </c>
      <c r="G6062" t="s">
        <v>218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85</v>
      </c>
      <c r="V6062">
        <v>571593637</v>
      </c>
      <c r="W6062" t="s">
        <v>38</v>
      </c>
      <c r="X6062" t="s">
        <v>39</v>
      </c>
    </row>
    <row r="6063" spans="1:24" x14ac:dyDescent="0.35">
      <c r="A6063" t="s">
        <v>6201</v>
      </c>
      <c r="B6063" t="s">
        <v>25</v>
      </c>
      <c r="C6063">
        <v>2311211287</v>
      </c>
      <c r="D6063" t="s">
        <v>26</v>
      </c>
      <c r="E6063" t="s">
        <v>27</v>
      </c>
      <c r="F6063" t="s">
        <v>95</v>
      </c>
      <c r="G6063" t="s">
        <v>90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2976</v>
      </c>
      <c r="W6063" t="s">
        <v>38</v>
      </c>
      <c r="X6063" t="s">
        <v>39</v>
      </c>
    </row>
    <row r="6064" spans="1:24" x14ac:dyDescent="0.35">
      <c r="A6064" t="s">
        <v>6202</v>
      </c>
      <c r="B6064" t="s">
        <v>66</v>
      </c>
      <c r="C6064">
        <v>7635422232</v>
      </c>
      <c r="D6064" t="s">
        <v>26</v>
      </c>
      <c r="E6064" t="s">
        <v>27</v>
      </c>
      <c r="F6064" t="s">
        <v>95</v>
      </c>
      <c r="G6064" t="s">
        <v>250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64</v>
      </c>
      <c r="T6064" t="s">
        <v>36</v>
      </c>
      <c r="U6064" t="s">
        <v>85</v>
      </c>
      <c r="V6064">
        <v>1138687583</v>
      </c>
      <c r="W6064" t="s">
        <v>60</v>
      </c>
      <c r="X6064" t="s">
        <v>39</v>
      </c>
    </row>
    <row r="6065" spans="1:24" x14ac:dyDescent="0.35">
      <c r="A6065" t="s">
        <v>6203</v>
      </c>
      <c r="B6065" t="s">
        <v>25</v>
      </c>
      <c r="C6065">
        <v>2434849287</v>
      </c>
      <c r="D6065" t="s">
        <v>26</v>
      </c>
      <c r="E6065" t="s">
        <v>27</v>
      </c>
      <c r="F6065" t="s">
        <v>72</v>
      </c>
      <c r="G6065" t="s">
        <v>235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104</v>
      </c>
      <c r="T6065" t="s">
        <v>36</v>
      </c>
      <c r="U6065" t="s">
        <v>37</v>
      </c>
      <c r="V6065">
        <v>167073308</v>
      </c>
      <c r="W6065" t="s">
        <v>49</v>
      </c>
      <c r="X6065" t="s">
        <v>39</v>
      </c>
    </row>
    <row r="6066" spans="1:24" x14ac:dyDescent="0.35">
      <c r="A6066" t="s">
        <v>6204</v>
      </c>
      <c r="B6066" t="s">
        <v>51</v>
      </c>
      <c r="C6066">
        <v>3605974564</v>
      </c>
      <c r="D6066" t="s">
        <v>26</v>
      </c>
      <c r="E6066" t="s">
        <v>42</v>
      </c>
      <c r="F6066" t="s">
        <v>95</v>
      </c>
      <c r="G6066" t="s">
        <v>90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69</v>
      </c>
      <c r="U6066" t="s">
        <v>37</v>
      </c>
      <c r="V6066">
        <v>582462008</v>
      </c>
      <c r="W6066" t="s">
        <v>49</v>
      </c>
      <c r="X6066" t="s">
        <v>39</v>
      </c>
    </row>
    <row r="6067" spans="1:24" x14ac:dyDescent="0.35">
      <c r="A6067" t="s">
        <v>6205</v>
      </c>
      <c r="B6067" t="s">
        <v>55</v>
      </c>
      <c r="C6067">
        <v>3337980868</v>
      </c>
      <c r="D6067" t="s">
        <v>26</v>
      </c>
      <c r="E6067" t="s">
        <v>42</v>
      </c>
      <c r="F6067" t="s">
        <v>74</v>
      </c>
      <c r="G6067" t="s">
        <v>137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69</v>
      </c>
      <c r="U6067" t="s">
        <v>70</v>
      </c>
      <c r="V6067">
        <v>379583119</v>
      </c>
      <c r="W6067" t="s">
        <v>49</v>
      </c>
      <c r="X6067" t="s">
        <v>39</v>
      </c>
    </row>
    <row r="6068" spans="1:24" x14ac:dyDescent="0.35">
      <c r="A6068" t="s">
        <v>6206</v>
      </c>
      <c r="B6068" t="s">
        <v>55</v>
      </c>
      <c r="C6068">
        <v>1256406775</v>
      </c>
      <c r="D6068" t="s">
        <v>26</v>
      </c>
      <c r="E6068" t="s">
        <v>27</v>
      </c>
      <c r="F6068" t="s">
        <v>154</v>
      </c>
      <c r="G6068" t="s">
        <v>108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69</v>
      </c>
      <c r="U6068" t="s">
        <v>70</v>
      </c>
      <c r="V6068">
        <v>3264</v>
      </c>
      <c r="W6068" t="s">
        <v>49</v>
      </c>
      <c r="X6068" t="s">
        <v>39</v>
      </c>
    </row>
    <row r="6069" spans="1:24" x14ac:dyDescent="0.35">
      <c r="A6069" t="s">
        <v>6207</v>
      </c>
      <c r="B6069" t="s">
        <v>25</v>
      </c>
      <c r="C6069">
        <v>2454355436</v>
      </c>
      <c r="D6069" t="s">
        <v>26</v>
      </c>
      <c r="E6069" t="s">
        <v>27</v>
      </c>
      <c r="F6069" t="s">
        <v>95</v>
      </c>
      <c r="G6069" t="s">
        <v>157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104</v>
      </c>
      <c r="T6069" t="s">
        <v>69</v>
      </c>
      <c r="U6069" t="s">
        <v>85</v>
      </c>
      <c r="V6069">
        <v>2976</v>
      </c>
      <c r="W6069" t="s">
        <v>49</v>
      </c>
      <c r="X6069" t="s">
        <v>39</v>
      </c>
    </row>
    <row r="6070" spans="1:24" x14ac:dyDescent="0.35">
      <c r="A6070" t="s">
        <v>6208</v>
      </c>
      <c r="B6070" t="s">
        <v>55</v>
      </c>
      <c r="C6070">
        <v>107220645</v>
      </c>
      <c r="D6070" t="s">
        <v>26</v>
      </c>
      <c r="E6070" t="s">
        <v>42</v>
      </c>
      <c r="F6070" t="s">
        <v>72</v>
      </c>
      <c r="G6070" t="s">
        <v>62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69</v>
      </c>
      <c r="U6070" t="s">
        <v>37</v>
      </c>
      <c r="V6070">
        <v>385572011</v>
      </c>
      <c r="W6070" t="s">
        <v>38</v>
      </c>
      <c r="X6070" t="s">
        <v>39</v>
      </c>
    </row>
    <row r="6071" spans="1:24" x14ac:dyDescent="0.35">
      <c r="A6071" t="s">
        <v>6209</v>
      </c>
      <c r="B6071" t="s">
        <v>66</v>
      </c>
      <c r="C6071">
        <v>5079830406</v>
      </c>
      <c r="D6071" t="s">
        <v>26</v>
      </c>
      <c r="E6071" t="s">
        <v>27</v>
      </c>
      <c r="F6071" t="s">
        <v>28</v>
      </c>
      <c r="G6071" t="s">
        <v>220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69</v>
      </c>
      <c r="U6071" t="s">
        <v>37</v>
      </c>
      <c r="V6071">
        <v>3264</v>
      </c>
      <c r="W6071" t="s">
        <v>38</v>
      </c>
      <c r="X6071" t="s">
        <v>88</v>
      </c>
    </row>
    <row r="6072" spans="1:24" x14ac:dyDescent="0.35">
      <c r="A6072" t="s">
        <v>6210</v>
      </c>
      <c r="B6072" t="s">
        <v>55</v>
      </c>
      <c r="C6072">
        <v>3829278604</v>
      </c>
      <c r="D6072" t="s">
        <v>26</v>
      </c>
      <c r="E6072" t="s">
        <v>42</v>
      </c>
      <c r="F6072" t="s">
        <v>28</v>
      </c>
      <c r="G6072" t="s">
        <v>185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104</v>
      </c>
      <c r="T6072" t="s">
        <v>48</v>
      </c>
      <c r="U6072" t="s">
        <v>59</v>
      </c>
      <c r="V6072">
        <v>4752</v>
      </c>
      <c r="W6072" t="s">
        <v>49</v>
      </c>
      <c r="X6072" t="s">
        <v>88</v>
      </c>
    </row>
    <row r="6073" spans="1:24" x14ac:dyDescent="0.35">
      <c r="A6073" t="s">
        <v>6211</v>
      </c>
      <c r="B6073" t="s">
        <v>51</v>
      </c>
      <c r="C6073">
        <v>369704094</v>
      </c>
      <c r="D6073" t="s">
        <v>26</v>
      </c>
      <c r="E6073" t="s">
        <v>52</v>
      </c>
      <c r="F6073" t="s">
        <v>28</v>
      </c>
      <c r="G6073" t="s">
        <v>218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8136</v>
      </c>
      <c r="W6073" t="s">
        <v>38</v>
      </c>
      <c r="X6073" t="s">
        <v>39</v>
      </c>
    </row>
    <row r="6074" spans="1:24" x14ac:dyDescent="0.35">
      <c r="A6074" t="s">
        <v>6212</v>
      </c>
      <c r="B6074" t="s">
        <v>55</v>
      </c>
      <c r="C6074">
        <v>1485419552</v>
      </c>
      <c r="D6074" t="s">
        <v>26</v>
      </c>
      <c r="E6074" t="s">
        <v>27</v>
      </c>
      <c r="F6074" t="s">
        <v>72</v>
      </c>
      <c r="G6074" t="s">
        <v>92</v>
      </c>
      <c r="H6074" t="s">
        <v>30</v>
      </c>
      <c r="I6074" t="s">
        <v>57</v>
      </c>
      <c r="J6074">
        <v>37899</v>
      </c>
      <c r="K6074" t="s">
        <v>63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64</v>
      </c>
      <c r="T6074" t="s">
        <v>98</v>
      </c>
      <c r="U6074" t="s">
        <v>85</v>
      </c>
      <c r="V6074">
        <v>246993145</v>
      </c>
      <c r="W6074" t="s">
        <v>131</v>
      </c>
      <c r="X6074" t="s">
        <v>39</v>
      </c>
    </row>
    <row r="6075" spans="1:24" x14ac:dyDescent="0.35">
      <c r="A6075" t="s">
        <v>6213</v>
      </c>
      <c r="B6075" t="s">
        <v>41</v>
      </c>
      <c r="C6075">
        <v>493821454</v>
      </c>
      <c r="D6075" t="s">
        <v>26</v>
      </c>
      <c r="E6075" t="s">
        <v>27</v>
      </c>
      <c r="F6075" t="s">
        <v>95</v>
      </c>
      <c r="G6075" t="s">
        <v>106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69</v>
      </c>
      <c r="U6075" t="s">
        <v>37</v>
      </c>
      <c r="V6075">
        <v>2928</v>
      </c>
      <c r="W6075" t="s">
        <v>49</v>
      </c>
      <c r="X6075" t="s">
        <v>39</v>
      </c>
    </row>
    <row r="6076" spans="1:24" x14ac:dyDescent="0.35">
      <c r="A6076" t="s">
        <v>6214</v>
      </c>
      <c r="B6076" t="s">
        <v>55</v>
      </c>
      <c r="C6076">
        <v>7536070851</v>
      </c>
      <c r="D6076" t="s">
        <v>26</v>
      </c>
      <c r="E6076" t="s">
        <v>27</v>
      </c>
      <c r="F6076" t="s">
        <v>95</v>
      </c>
      <c r="G6076" t="s">
        <v>263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64</v>
      </c>
      <c r="T6076" t="s">
        <v>48</v>
      </c>
      <c r="U6076" t="s">
        <v>85</v>
      </c>
      <c r="V6076">
        <v>2976</v>
      </c>
      <c r="W6076" t="s">
        <v>38</v>
      </c>
      <c r="X6076" t="s">
        <v>39</v>
      </c>
    </row>
    <row r="6077" spans="1:24" x14ac:dyDescent="0.35">
      <c r="A6077" t="s">
        <v>6215</v>
      </c>
      <c r="B6077" t="s">
        <v>55</v>
      </c>
      <c r="C6077">
        <v>6243141785</v>
      </c>
      <c r="D6077" t="s">
        <v>26</v>
      </c>
      <c r="E6077" t="s">
        <v>42</v>
      </c>
      <c r="F6077" t="s">
        <v>95</v>
      </c>
      <c r="G6077" t="s">
        <v>157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104</v>
      </c>
      <c r="T6077" t="s">
        <v>98</v>
      </c>
      <c r="U6077" t="s">
        <v>70</v>
      </c>
      <c r="V6077">
        <v>3744</v>
      </c>
      <c r="W6077" t="s">
        <v>49</v>
      </c>
      <c r="X6077" t="s">
        <v>39</v>
      </c>
    </row>
    <row r="6078" spans="1:24" x14ac:dyDescent="0.35">
      <c r="A6078" t="s">
        <v>6216</v>
      </c>
      <c r="B6078" t="s">
        <v>41</v>
      </c>
      <c r="C6078">
        <v>9983128441</v>
      </c>
      <c r="D6078" t="s">
        <v>26</v>
      </c>
      <c r="E6078" t="s">
        <v>42</v>
      </c>
      <c r="F6078" t="s">
        <v>72</v>
      </c>
      <c r="G6078" t="s">
        <v>90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64</v>
      </c>
      <c r="T6078" t="s">
        <v>48</v>
      </c>
      <c r="U6078" t="s">
        <v>59</v>
      </c>
      <c r="V6078">
        <v>6696</v>
      </c>
      <c r="W6078" t="s">
        <v>49</v>
      </c>
      <c r="X6078" t="s">
        <v>39</v>
      </c>
    </row>
    <row r="6079" spans="1:24" x14ac:dyDescent="0.35">
      <c r="A6079" t="s">
        <v>6217</v>
      </c>
      <c r="B6079" t="s">
        <v>55</v>
      </c>
      <c r="C6079">
        <v>1294839854</v>
      </c>
      <c r="D6079" t="s">
        <v>26</v>
      </c>
      <c r="E6079" t="s">
        <v>52</v>
      </c>
      <c r="F6079" t="s">
        <v>72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64</v>
      </c>
      <c r="T6079" t="s">
        <v>36</v>
      </c>
      <c r="U6079" t="s">
        <v>37</v>
      </c>
      <c r="V6079">
        <v>1072532443</v>
      </c>
      <c r="W6079" t="s">
        <v>49</v>
      </c>
      <c r="X6079" t="s">
        <v>39</v>
      </c>
    </row>
    <row r="6080" spans="1:24" x14ac:dyDescent="0.35">
      <c r="A6080" t="s">
        <v>6218</v>
      </c>
      <c r="B6080" t="s">
        <v>41</v>
      </c>
      <c r="C6080">
        <v>2510593651</v>
      </c>
      <c r="D6080" t="s">
        <v>26</v>
      </c>
      <c r="E6080" t="s">
        <v>27</v>
      </c>
      <c r="F6080" t="s">
        <v>28</v>
      </c>
      <c r="G6080" t="s">
        <v>260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52241314</v>
      </c>
      <c r="W6080" t="s">
        <v>49</v>
      </c>
      <c r="X6080" t="s">
        <v>88</v>
      </c>
    </row>
    <row r="6081" spans="1:24" x14ac:dyDescent="0.35">
      <c r="A6081" t="s">
        <v>6219</v>
      </c>
      <c r="B6081" t="s">
        <v>55</v>
      </c>
      <c r="C6081">
        <v>5165571852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5184</v>
      </c>
      <c r="W6081" t="s">
        <v>38</v>
      </c>
      <c r="X6081" t="s">
        <v>88</v>
      </c>
    </row>
    <row r="6082" spans="1:24" x14ac:dyDescent="0.35">
      <c r="A6082" t="s">
        <v>6220</v>
      </c>
      <c r="B6082" t="s">
        <v>66</v>
      </c>
      <c r="C6082">
        <v>7413422501</v>
      </c>
      <c r="D6082" t="s">
        <v>26</v>
      </c>
      <c r="E6082" t="s">
        <v>27</v>
      </c>
      <c r="F6082" t="s">
        <v>72</v>
      </c>
      <c r="G6082" t="s">
        <v>147</v>
      </c>
      <c r="H6082" t="s">
        <v>30</v>
      </c>
      <c r="I6082" t="s">
        <v>31</v>
      </c>
      <c r="J6082">
        <v>52130</v>
      </c>
      <c r="K6082" t="s">
        <v>63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69</v>
      </c>
      <c r="U6082" t="s">
        <v>85</v>
      </c>
      <c r="V6082">
        <v>124463095</v>
      </c>
      <c r="W6082" t="s">
        <v>49</v>
      </c>
      <c r="X6082" t="s">
        <v>39</v>
      </c>
    </row>
    <row r="6083" spans="1:24" x14ac:dyDescent="0.35">
      <c r="A6083" t="s">
        <v>6221</v>
      </c>
      <c r="B6083" t="s">
        <v>55</v>
      </c>
      <c r="C6083">
        <v>3000437822</v>
      </c>
      <c r="D6083" t="s">
        <v>26</v>
      </c>
      <c r="E6083" t="s">
        <v>27</v>
      </c>
      <c r="F6083" t="s">
        <v>95</v>
      </c>
      <c r="G6083" t="s">
        <v>149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47501424</v>
      </c>
      <c r="W6083" t="s">
        <v>38</v>
      </c>
      <c r="X6083" t="s">
        <v>119</v>
      </c>
    </row>
    <row r="6084" spans="1:24" x14ac:dyDescent="0.35">
      <c r="A6084" t="s">
        <v>6222</v>
      </c>
      <c r="B6084" t="s">
        <v>55</v>
      </c>
      <c r="C6084">
        <v>318853073</v>
      </c>
      <c r="D6084" t="s">
        <v>26</v>
      </c>
      <c r="E6084" t="s">
        <v>42</v>
      </c>
      <c r="F6084" t="s">
        <v>95</v>
      </c>
      <c r="G6084" t="s">
        <v>260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69</v>
      </c>
      <c r="U6084" t="s">
        <v>37</v>
      </c>
      <c r="V6084">
        <v>224888004</v>
      </c>
      <c r="W6084" t="s">
        <v>38</v>
      </c>
      <c r="X6084" t="s">
        <v>39</v>
      </c>
    </row>
    <row r="6085" spans="1:24" x14ac:dyDescent="0.35">
      <c r="A6085" t="s">
        <v>6223</v>
      </c>
      <c r="B6085" t="s">
        <v>55</v>
      </c>
      <c r="C6085">
        <v>5800772699</v>
      </c>
      <c r="D6085" t="s">
        <v>26</v>
      </c>
      <c r="E6085" t="s">
        <v>42</v>
      </c>
      <c r="F6085" t="s">
        <v>28</v>
      </c>
      <c r="G6085" t="s">
        <v>96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104</v>
      </c>
      <c r="T6085" t="s">
        <v>69</v>
      </c>
      <c r="U6085" t="s">
        <v>37</v>
      </c>
      <c r="V6085">
        <v>3744</v>
      </c>
      <c r="W6085" t="s">
        <v>49</v>
      </c>
      <c r="X6085" t="s">
        <v>88</v>
      </c>
    </row>
    <row r="6086" spans="1:24" x14ac:dyDescent="0.35">
      <c r="A6086" t="s">
        <v>6224</v>
      </c>
      <c r="B6086" t="s">
        <v>66</v>
      </c>
      <c r="C6086">
        <v>7398873941</v>
      </c>
      <c r="D6086" t="s">
        <v>26</v>
      </c>
      <c r="E6086" t="s">
        <v>27</v>
      </c>
      <c r="F6086" t="s">
        <v>28</v>
      </c>
      <c r="G6086" t="s">
        <v>125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98</v>
      </c>
      <c r="U6086" t="s">
        <v>85</v>
      </c>
      <c r="V6086">
        <v>9024</v>
      </c>
      <c r="W6086" t="s">
        <v>200</v>
      </c>
      <c r="X6086" t="s">
        <v>39</v>
      </c>
    </row>
    <row r="6087" spans="1:24" x14ac:dyDescent="0.35">
      <c r="A6087" t="s">
        <v>6225</v>
      </c>
      <c r="B6087" t="s">
        <v>41</v>
      </c>
      <c r="C6087">
        <v>7269338677</v>
      </c>
      <c r="D6087" t="s">
        <v>26</v>
      </c>
      <c r="E6087" t="s">
        <v>42</v>
      </c>
      <c r="F6087" t="s">
        <v>72</v>
      </c>
      <c r="G6087" t="s">
        <v>284</v>
      </c>
      <c r="H6087" t="s">
        <v>30</v>
      </c>
      <c r="I6087" t="s">
        <v>57</v>
      </c>
      <c r="J6087">
        <v>20407</v>
      </c>
      <c r="K6087" t="s">
        <v>63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3697749</v>
      </c>
      <c r="W6087" t="s">
        <v>49</v>
      </c>
      <c r="X6087" t="s">
        <v>39</v>
      </c>
    </row>
    <row r="6088" spans="1:24" x14ac:dyDescent="0.35">
      <c r="A6088" t="s">
        <v>6226</v>
      </c>
      <c r="B6088" t="s">
        <v>55</v>
      </c>
      <c r="C6088">
        <v>5067635525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63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69</v>
      </c>
      <c r="U6088" t="s">
        <v>37</v>
      </c>
      <c r="V6088">
        <v>86309744</v>
      </c>
      <c r="W6088" t="s">
        <v>49</v>
      </c>
      <c r="X6088" t="s">
        <v>39</v>
      </c>
    </row>
    <row r="6089" spans="1:24" x14ac:dyDescent="0.35">
      <c r="A6089" t="s">
        <v>6227</v>
      </c>
      <c r="B6089" t="s">
        <v>41</v>
      </c>
      <c r="C6089">
        <v>6227365252</v>
      </c>
      <c r="D6089" t="s">
        <v>26</v>
      </c>
      <c r="E6089" t="s">
        <v>42</v>
      </c>
      <c r="F6089" t="s">
        <v>72</v>
      </c>
      <c r="G6089" t="s">
        <v>191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104</v>
      </c>
      <c r="T6089" t="s">
        <v>48</v>
      </c>
      <c r="U6089" t="s">
        <v>37</v>
      </c>
      <c r="V6089">
        <v>6768</v>
      </c>
      <c r="W6089" t="s">
        <v>49</v>
      </c>
      <c r="X6089" t="s">
        <v>88</v>
      </c>
    </row>
    <row r="6090" spans="1:24" x14ac:dyDescent="0.35">
      <c r="A6090" t="s">
        <v>6228</v>
      </c>
      <c r="B6090" t="s">
        <v>55</v>
      </c>
      <c r="C6090">
        <v>4448642277</v>
      </c>
      <c r="D6090" t="s">
        <v>26</v>
      </c>
      <c r="E6090" t="s">
        <v>27</v>
      </c>
      <c r="F6090" t="s">
        <v>72</v>
      </c>
      <c r="G6090" t="s">
        <v>246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85</v>
      </c>
      <c r="V6090">
        <v>792104571</v>
      </c>
      <c r="W6090" t="s">
        <v>60</v>
      </c>
      <c r="X6090" t="s">
        <v>39</v>
      </c>
    </row>
    <row r="6091" spans="1:24" x14ac:dyDescent="0.35">
      <c r="A6091" t="s">
        <v>6229</v>
      </c>
      <c r="B6091" t="s">
        <v>55</v>
      </c>
      <c r="C6091">
        <v>2595558788</v>
      </c>
      <c r="D6091" t="s">
        <v>26</v>
      </c>
      <c r="E6091" t="s">
        <v>27</v>
      </c>
      <c r="F6091" t="s">
        <v>154</v>
      </c>
      <c r="G6091" t="s">
        <v>177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69</v>
      </c>
      <c r="U6091" t="s">
        <v>59</v>
      </c>
      <c r="V6091">
        <v>19333986</v>
      </c>
      <c r="W6091" t="s">
        <v>49</v>
      </c>
      <c r="X6091" t="s">
        <v>39</v>
      </c>
    </row>
    <row r="6092" spans="1:24" x14ac:dyDescent="0.35">
      <c r="A6092" t="s">
        <v>6230</v>
      </c>
      <c r="B6092" t="s">
        <v>66</v>
      </c>
      <c r="C6092">
        <v>2595853636</v>
      </c>
      <c r="D6092" t="s">
        <v>26</v>
      </c>
      <c r="E6092" t="s">
        <v>27</v>
      </c>
      <c r="F6092" t="s">
        <v>95</v>
      </c>
      <c r="G6092" t="s">
        <v>125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64</v>
      </c>
      <c r="T6092" t="s">
        <v>69</v>
      </c>
      <c r="U6092" t="s">
        <v>37</v>
      </c>
      <c r="V6092">
        <v>3216</v>
      </c>
      <c r="W6092" t="s">
        <v>49</v>
      </c>
      <c r="X6092" t="s">
        <v>39</v>
      </c>
    </row>
    <row r="6093" spans="1:24" x14ac:dyDescent="0.35">
      <c r="A6093" t="s">
        <v>6231</v>
      </c>
      <c r="B6093" t="s">
        <v>41</v>
      </c>
      <c r="C6093">
        <v>6817430723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291388894</v>
      </c>
      <c r="W6093" t="s">
        <v>49</v>
      </c>
      <c r="X6093" t="s">
        <v>119</v>
      </c>
    </row>
    <row r="6094" spans="1:24" x14ac:dyDescent="0.35">
      <c r="A6094" t="s">
        <v>6232</v>
      </c>
      <c r="B6094" t="s">
        <v>66</v>
      </c>
      <c r="C6094">
        <v>1551967161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3936</v>
      </c>
      <c r="W6094" t="s">
        <v>38</v>
      </c>
      <c r="X6094" t="s">
        <v>39</v>
      </c>
    </row>
    <row r="6095" spans="1:24" x14ac:dyDescent="0.35">
      <c r="A6095" t="s">
        <v>6233</v>
      </c>
      <c r="B6095" t="s">
        <v>55</v>
      </c>
      <c r="C6095">
        <v>3853473448</v>
      </c>
      <c r="D6095" t="s">
        <v>26</v>
      </c>
      <c r="E6095" t="s">
        <v>27</v>
      </c>
      <c r="F6095" t="s">
        <v>72</v>
      </c>
      <c r="G6095" t="s">
        <v>152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104</v>
      </c>
      <c r="T6095" t="s">
        <v>36</v>
      </c>
      <c r="U6095" t="s">
        <v>37</v>
      </c>
      <c r="V6095">
        <v>792</v>
      </c>
      <c r="W6095" t="s">
        <v>60</v>
      </c>
      <c r="X6095" t="s">
        <v>119</v>
      </c>
    </row>
    <row r="6096" spans="1:24" x14ac:dyDescent="0.35">
      <c r="A6096" t="s">
        <v>6234</v>
      </c>
      <c r="B6096" t="s">
        <v>66</v>
      </c>
      <c r="C6096">
        <v>8229240991</v>
      </c>
      <c r="D6096" t="s">
        <v>26</v>
      </c>
      <c r="E6096" t="s">
        <v>27</v>
      </c>
      <c r="F6096" t="s">
        <v>74</v>
      </c>
      <c r="G6096" t="s">
        <v>108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104</v>
      </c>
      <c r="T6096" t="s">
        <v>48</v>
      </c>
      <c r="U6096" t="s">
        <v>70</v>
      </c>
      <c r="V6096">
        <v>298636534</v>
      </c>
      <c r="W6096" t="s">
        <v>60</v>
      </c>
      <c r="X6096" t="s">
        <v>39</v>
      </c>
    </row>
    <row r="6097" spans="1:24" x14ac:dyDescent="0.35">
      <c r="A6097" t="s">
        <v>6235</v>
      </c>
      <c r="B6097" t="s">
        <v>66</v>
      </c>
      <c r="C6097">
        <v>1402435839</v>
      </c>
      <c r="D6097" t="s">
        <v>67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63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64</v>
      </c>
      <c r="T6097" t="s">
        <v>69</v>
      </c>
      <c r="U6097" t="s">
        <v>70</v>
      </c>
      <c r="V6097">
        <v>25643803</v>
      </c>
      <c r="W6097" t="s">
        <v>49</v>
      </c>
      <c r="X6097" t="s">
        <v>39</v>
      </c>
    </row>
    <row r="6098" spans="1:24" x14ac:dyDescent="0.35">
      <c r="A6098" t="s">
        <v>6236</v>
      </c>
      <c r="B6098" t="s">
        <v>41</v>
      </c>
      <c r="C6098">
        <v>7948567913</v>
      </c>
      <c r="D6098" t="s">
        <v>26</v>
      </c>
      <c r="E6098" t="s">
        <v>27</v>
      </c>
      <c r="F6098" t="s">
        <v>72</v>
      </c>
      <c r="G6098" t="s">
        <v>206</v>
      </c>
      <c r="H6098" t="s">
        <v>30</v>
      </c>
      <c r="I6098" t="s">
        <v>31</v>
      </c>
      <c r="J6098">
        <v>63892</v>
      </c>
      <c r="K6098" t="s">
        <v>63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90712257</v>
      </c>
      <c r="W6098" t="s">
        <v>49</v>
      </c>
      <c r="X6098" t="s">
        <v>39</v>
      </c>
    </row>
    <row r="6099" spans="1:24" x14ac:dyDescent="0.35">
      <c r="A6099" t="s">
        <v>6237</v>
      </c>
      <c r="B6099" t="s">
        <v>25</v>
      </c>
      <c r="C6099">
        <v>2624099741</v>
      </c>
      <c r="D6099" t="s">
        <v>26</v>
      </c>
      <c r="E6099" t="s">
        <v>27</v>
      </c>
      <c r="F6099" t="s">
        <v>28</v>
      </c>
      <c r="G6099" t="s">
        <v>177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>
        <v>285894115</v>
      </c>
      <c r="W6099" t="s">
        <v>38</v>
      </c>
      <c r="X6099" t="s">
        <v>119</v>
      </c>
    </row>
    <row r="6100" spans="1:24" x14ac:dyDescent="0.35">
      <c r="A6100" t="s">
        <v>6238</v>
      </c>
      <c r="B6100" t="s">
        <v>51</v>
      </c>
      <c r="C6100">
        <v>2933960426</v>
      </c>
      <c r="D6100" t="s">
        <v>26</v>
      </c>
      <c r="E6100" t="s">
        <v>42</v>
      </c>
      <c r="F6100" t="s">
        <v>72</v>
      </c>
      <c r="G6100" t="s">
        <v>147</v>
      </c>
      <c r="H6100" t="s">
        <v>44</v>
      </c>
      <c r="I6100" t="s">
        <v>57</v>
      </c>
      <c r="J6100">
        <v>0</v>
      </c>
      <c r="K6100" t="s">
        <v>63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69</v>
      </c>
      <c r="U6100" t="s">
        <v>59</v>
      </c>
      <c r="V6100">
        <v>199851201</v>
      </c>
      <c r="W6100" t="s">
        <v>49</v>
      </c>
      <c r="X6100" t="s">
        <v>39</v>
      </c>
    </row>
    <row r="6101" spans="1:24" x14ac:dyDescent="0.35">
      <c r="A6101" t="s">
        <v>6239</v>
      </c>
      <c r="B6101" t="s">
        <v>51</v>
      </c>
      <c r="C6101">
        <v>2871145075</v>
      </c>
      <c r="D6101" t="s">
        <v>26</v>
      </c>
      <c r="E6101" t="s">
        <v>27</v>
      </c>
      <c r="F6101" t="s">
        <v>72</v>
      </c>
      <c r="G6101" t="s">
        <v>147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104</v>
      </c>
      <c r="T6101" t="s">
        <v>69</v>
      </c>
      <c r="U6101" t="s">
        <v>70</v>
      </c>
      <c r="V6101">
        <v>22610336</v>
      </c>
      <c r="W6101" t="s">
        <v>49</v>
      </c>
      <c r="X6101" t="s">
        <v>39</v>
      </c>
    </row>
    <row r="6102" spans="1:24" x14ac:dyDescent="0.35">
      <c r="A6102" t="s">
        <v>6240</v>
      </c>
      <c r="B6102" t="s">
        <v>55</v>
      </c>
      <c r="C6102">
        <v>4799621411</v>
      </c>
      <c r="D6102" t="s">
        <v>26</v>
      </c>
      <c r="E6102" t="s">
        <v>27</v>
      </c>
      <c r="F6102" t="s">
        <v>28</v>
      </c>
      <c r="G6102" t="s">
        <v>220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88</v>
      </c>
    </row>
    <row r="6103" spans="1:24" x14ac:dyDescent="0.35">
      <c r="A6103" t="s">
        <v>6241</v>
      </c>
      <c r="B6103" t="s">
        <v>25</v>
      </c>
      <c r="C6103">
        <v>2305238251</v>
      </c>
      <c r="D6103" t="s">
        <v>26</v>
      </c>
      <c r="E6103" t="s">
        <v>27</v>
      </c>
      <c r="F6103" t="s">
        <v>95</v>
      </c>
      <c r="G6103" t="s">
        <v>123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2976</v>
      </c>
      <c r="W6103" t="s">
        <v>49</v>
      </c>
      <c r="X6103" t="s">
        <v>39</v>
      </c>
    </row>
    <row r="6104" spans="1:24" x14ac:dyDescent="0.35">
      <c r="A6104" t="s">
        <v>6242</v>
      </c>
      <c r="B6104" t="s">
        <v>55</v>
      </c>
      <c r="C6104">
        <v>4044076481</v>
      </c>
      <c r="D6104" t="s">
        <v>26</v>
      </c>
      <c r="E6104" t="s">
        <v>42</v>
      </c>
      <c r="F6104" t="s">
        <v>28</v>
      </c>
      <c r="G6104" t="s">
        <v>197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1191319334</v>
      </c>
      <c r="W6104" t="s">
        <v>60</v>
      </c>
      <c r="X6104" t="s">
        <v>39</v>
      </c>
    </row>
    <row r="6105" spans="1:24" x14ac:dyDescent="0.35">
      <c r="A6105" t="s">
        <v>6243</v>
      </c>
      <c r="B6105" t="s">
        <v>25</v>
      </c>
      <c r="C6105">
        <v>8900420359</v>
      </c>
      <c r="D6105" t="s">
        <v>26</v>
      </c>
      <c r="E6105" t="s">
        <v>27</v>
      </c>
      <c r="F6105" t="s">
        <v>28</v>
      </c>
      <c r="G6105" t="s">
        <v>123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104</v>
      </c>
      <c r="T6105" t="s">
        <v>36</v>
      </c>
      <c r="U6105" t="s">
        <v>37</v>
      </c>
      <c r="V6105">
        <v>5328</v>
      </c>
      <c r="W6105" t="s">
        <v>60</v>
      </c>
      <c r="X6105" t="s">
        <v>39</v>
      </c>
    </row>
    <row r="6106" spans="1:24" x14ac:dyDescent="0.35">
      <c r="A6106" t="s">
        <v>6244</v>
      </c>
      <c r="B6106" t="s">
        <v>66</v>
      </c>
      <c r="C6106">
        <v>4428031583</v>
      </c>
      <c r="D6106" t="s">
        <v>67</v>
      </c>
      <c r="E6106" t="s">
        <v>27</v>
      </c>
      <c r="F6106" t="s">
        <v>95</v>
      </c>
      <c r="G6106" t="s">
        <v>118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64</v>
      </c>
      <c r="T6106" t="s">
        <v>36</v>
      </c>
      <c r="U6106" t="s">
        <v>37</v>
      </c>
      <c r="V6106">
        <v>303872752</v>
      </c>
      <c r="W6106" t="s">
        <v>60</v>
      </c>
      <c r="X6106" t="s">
        <v>39</v>
      </c>
    </row>
    <row r="6107" spans="1:24" x14ac:dyDescent="0.35">
      <c r="A6107" t="s">
        <v>6245</v>
      </c>
      <c r="B6107" t="s">
        <v>55</v>
      </c>
      <c r="C6107">
        <v>3781690691</v>
      </c>
      <c r="D6107" t="s">
        <v>26</v>
      </c>
      <c r="E6107" t="s">
        <v>42</v>
      </c>
      <c r="F6107" t="s">
        <v>72</v>
      </c>
      <c r="G6107" t="s">
        <v>188</v>
      </c>
      <c r="H6107" t="s">
        <v>30</v>
      </c>
      <c r="I6107" t="s">
        <v>57</v>
      </c>
      <c r="J6107">
        <v>46573</v>
      </c>
      <c r="K6107" t="s">
        <v>63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85</v>
      </c>
      <c r="V6107">
        <v>77778826</v>
      </c>
      <c r="W6107" t="s">
        <v>49</v>
      </c>
      <c r="X6107" t="s">
        <v>39</v>
      </c>
    </row>
    <row r="6108" spans="1:24" x14ac:dyDescent="0.35">
      <c r="A6108" t="s">
        <v>6246</v>
      </c>
      <c r="B6108" t="s">
        <v>55</v>
      </c>
      <c r="C6108">
        <v>3286125616</v>
      </c>
      <c r="D6108" t="s">
        <v>26</v>
      </c>
      <c r="E6108" t="s">
        <v>52</v>
      </c>
      <c r="F6108" t="s">
        <v>95</v>
      </c>
      <c r="G6108" t="s">
        <v>188</v>
      </c>
      <c r="H6108" t="s">
        <v>30</v>
      </c>
      <c r="I6108" t="s">
        <v>31</v>
      </c>
      <c r="J6108">
        <v>49889</v>
      </c>
      <c r="K6108" t="s">
        <v>63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98</v>
      </c>
      <c r="U6108" t="s">
        <v>37</v>
      </c>
      <c r="V6108">
        <v>201545818</v>
      </c>
      <c r="W6108" t="s">
        <v>38</v>
      </c>
      <c r="X6108" t="s">
        <v>39</v>
      </c>
    </row>
    <row r="6109" spans="1:24" x14ac:dyDescent="0.35">
      <c r="A6109" t="s">
        <v>6247</v>
      </c>
      <c r="B6109" t="s">
        <v>55</v>
      </c>
      <c r="C6109">
        <v>3586299324</v>
      </c>
      <c r="D6109" t="s">
        <v>26</v>
      </c>
      <c r="E6109" t="s">
        <v>42</v>
      </c>
      <c r="F6109" t="s">
        <v>95</v>
      </c>
      <c r="G6109" t="s">
        <v>203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5808</v>
      </c>
      <c r="W6109" t="s">
        <v>60</v>
      </c>
      <c r="X6109" t="s">
        <v>88</v>
      </c>
    </row>
    <row r="6110" spans="1:24" x14ac:dyDescent="0.35">
      <c r="A6110" t="s">
        <v>6248</v>
      </c>
      <c r="B6110" t="s">
        <v>66</v>
      </c>
      <c r="C6110">
        <v>2574020376</v>
      </c>
      <c r="D6110" t="s">
        <v>67</v>
      </c>
      <c r="E6110" t="s">
        <v>27</v>
      </c>
      <c r="F6110" t="s">
        <v>74</v>
      </c>
      <c r="G6110" t="s">
        <v>108</v>
      </c>
      <c r="H6110" t="s">
        <v>30</v>
      </c>
      <c r="I6110" t="s">
        <v>31</v>
      </c>
      <c r="J6110">
        <v>34990</v>
      </c>
      <c r="K6110" t="s">
        <v>63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64</v>
      </c>
      <c r="T6110" t="s">
        <v>69</v>
      </c>
      <c r="U6110" t="s">
        <v>70</v>
      </c>
      <c r="V6110">
        <v>42689135</v>
      </c>
      <c r="W6110" t="s">
        <v>49</v>
      </c>
      <c r="X6110" t="s">
        <v>39</v>
      </c>
    </row>
    <row r="6111" spans="1:24" x14ac:dyDescent="0.35">
      <c r="A6111" t="s">
        <v>6249</v>
      </c>
      <c r="B6111" t="s">
        <v>55</v>
      </c>
      <c r="C6111">
        <v>1066089661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42827511</v>
      </c>
      <c r="W6111" t="s">
        <v>60</v>
      </c>
      <c r="X6111" t="s">
        <v>39</v>
      </c>
    </row>
    <row r="6112" spans="1:24" x14ac:dyDescent="0.35">
      <c r="A6112" t="s">
        <v>6250</v>
      </c>
      <c r="B6112" t="s">
        <v>41</v>
      </c>
      <c r="C6112">
        <v>4428625763</v>
      </c>
      <c r="D6112" t="s">
        <v>26</v>
      </c>
      <c r="E6112" t="s">
        <v>27</v>
      </c>
      <c r="F6112" t="s">
        <v>28</v>
      </c>
      <c r="G6112" t="s">
        <v>125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104</v>
      </c>
      <c r="T6112" t="s">
        <v>36</v>
      </c>
      <c r="U6112" t="s">
        <v>85</v>
      </c>
      <c r="V6112">
        <v>758333096</v>
      </c>
      <c r="W6112" t="s">
        <v>60</v>
      </c>
      <c r="X6112" t="s">
        <v>39</v>
      </c>
    </row>
    <row r="6113" spans="1:24" x14ac:dyDescent="0.35">
      <c r="A6113" t="s">
        <v>6251</v>
      </c>
      <c r="B6113" t="s">
        <v>55</v>
      </c>
      <c r="C6113">
        <v>2567414895</v>
      </c>
      <c r="D6113" t="s">
        <v>26</v>
      </c>
      <c r="E6113" t="s">
        <v>27</v>
      </c>
      <c r="F6113" t="s">
        <v>28</v>
      </c>
      <c r="G6113" t="s">
        <v>197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5136</v>
      </c>
      <c r="W6113" t="s">
        <v>60</v>
      </c>
      <c r="X6113" t="s">
        <v>39</v>
      </c>
    </row>
    <row r="6114" spans="1:24" x14ac:dyDescent="0.35">
      <c r="A6114" t="s">
        <v>6252</v>
      </c>
      <c r="B6114" t="s">
        <v>25</v>
      </c>
      <c r="C6114">
        <v>6689022728</v>
      </c>
      <c r="D6114" t="s">
        <v>67</v>
      </c>
      <c r="E6114" t="s">
        <v>42</v>
      </c>
      <c r="F6114" t="s">
        <v>95</v>
      </c>
      <c r="G6114" t="s">
        <v>135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104</v>
      </c>
      <c r="T6114" t="s">
        <v>69</v>
      </c>
      <c r="U6114" t="s">
        <v>37</v>
      </c>
      <c r="V6114">
        <v>599000883</v>
      </c>
      <c r="W6114" t="s">
        <v>38</v>
      </c>
      <c r="X6114" t="s">
        <v>39</v>
      </c>
    </row>
    <row r="6115" spans="1:24" x14ac:dyDescent="0.35">
      <c r="A6115" t="s">
        <v>6253</v>
      </c>
      <c r="B6115" t="s">
        <v>55</v>
      </c>
      <c r="C6115">
        <v>1625680661</v>
      </c>
      <c r="D6115" t="s">
        <v>26</v>
      </c>
      <c r="E6115" t="s">
        <v>42</v>
      </c>
      <c r="F6115" t="s">
        <v>95</v>
      </c>
      <c r="G6115" t="s">
        <v>100</v>
      </c>
      <c r="H6115" t="s">
        <v>30</v>
      </c>
      <c r="I6115" t="s">
        <v>31</v>
      </c>
      <c r="J6115">
        <v>21206</v>
      </c>
      <c r="K6115" t="s">
        <v>63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85</v>
      </c>
      <c r="V6115">
        <v>98086192</v>
      </c>
      <c r="W6115" t="s">
        <v>150</v>
      </c>
      <c r="X6115" t="s">
        <v>39</v>
      </c>
    </row>
    <row r="6116" spans="1:24" x14ac:dyDescent="0.35">
      <c r="A6116" t="s">
        <v>6254</v>
      </c>
      <c r="B6116" t="s">
        <v>41</v>
      </c>
      <c r="C6116">
        <v>1183473469</v>
      </c>
      <c r="D6116" t="s">
        <v>26</v>
      </c>
      <c r="E6116" t="s">
        <v>42</v>
      </c>
      <c r="F6116" t="s">
        <v>28</v>
      </c>
      <c r="G6116" t="s">
        <v>82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104</v>
      </c>
      <c r="T6116" t="s">
        <v>69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5">
      <c r="A6117" t="s">
        <v>6255</v>
      </c>
      <c r="B6117" t="s">
        <v>41</v>
      </c>
      <c r="C6117">
        <v>8237251407</v>
      </c>
      <c r="D6117" t="s">
        <v>26</v>
      </c>
      <c r="E6117" t="s">
        <v>27</v>
      </c>
      <c r="F6117" t="s">
        <v>74</v>
      </c>
      <c r="G6117" t="s">
        <v>121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64</v>
      </c>
      <c r="T6117" t="s">
        <v>48</v>
      </c>
      <c r="U6117" t="s">
        <v>70</v>
      </c>
      <c r="V6117">
        <v>4944</v>
      </c>
      <c r="W6117" t="s">
        <v>150</v>
      </c>
      <c r="X6117" t="s">
        <v>39</v>
      </c>
    </row>
    <row r="6118" spans="1:24" x14ac:dyDescent="0.35">
      <c r="A6118" t="s">
        <v>6256</v>
      </c>
      <c r="B6118" t="s">
        <v>66</v>
      </c>
      <c r="C6118">
        <v>8876667487</v>
      </c>
      <c r="D6118" t="s">
        <v>26</v>
      </c>
      <c r="E6118" t="s">
        <v>27</v>
      </c>
      <c r="F6118" t="s">
        <v>95</v>
      </c>
      <c r="G6118" t="s">
        <v>92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104</v>
      </c>
      <c r="T6118" t="s">
        <v>69</v>
      </c>
      <c r="U6118" t="s">
        <v>59</v>
      </c>
      <c r="V6118">
        <v>368022992</v>
      </c>
      <c r="W6118" t="s">
        <v>150</v>
      </c>
      <c r="X6118" t="s">
        <v>88</v>
      </c>
    </row>
    <row r="6119" spans="1:24" x14ac:dyDescent="0.35">
      <c r="A6119" t="s">
        <v>6257</v>
      </c>
      <c r="B6119" t="s">
        <v>25</v>
      </c>
      <c r="C6119">
        <v>437335826</v>
      </c>
      <c r="D6119" t="s">
        <v>26</v>
      </c>
      <c r="E6119" t="s">
        <v>52</v>
      </c>
      <c r="F6119" t="s">
        <v>72</v>
      </c>
      <c r="G6119" t="s">
        <v>90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70</v>
      </c>
      <c r="V6119">
        <v>5424</v>
      </c>
      <c r="W6119" t="s">
        <v>38</v>
      </c>
      <c r="X6119" t="s">
        <v>39</v>
      </c>
    </row>
    <row r="6120" spans="1:24" x14ac:dyDescent="0.35">
      <c r="A6120" t="s">
        <v>6258</v>
      </c>
      <c r="B6120" t="s">
        <v>41</v>
      </c>
      <c r="C6120">
        <v>2221364314</v>
      </c>
      <c r="D6120" t="s">
        <v>26</v>
      </c>
      <c r="E6120" t="s">
        <v>27</v>
      </c>
      <c r="F6120" t="s">
        <v>72</v>
      </c>
      <c r="G6120" t="s">
        <v>135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104</v>
      </c>
      <c r="T6120" t="s">
        <v>69</v>
      </c>
      <c r="U6120" t="s">
        <v>59</v>
      </c>
      <c r="V6120">
        <v>699521401</v>
      </c>
      <c r="W6120" t="s">
        <v>49</v>
      </c>
      <c r="X6120" t="s">
        <v>39</v>
      </c>
    </row>
    <row r="6121" spans="1:24" x14ac:dyDescent="0.35">
      <c r="A6121" t="s">
        <v>6259</v>
      </c>
      <c r="B6121" t="s">
        <v>51</v>
      </c>
      <c r="C6121">
        <v>1040896865</v>
      </c>
      <c r="D6121" t="s">
        <v>67</v>
      </c>
      <c r="E6121" t="s">
        <v>27</v>
      </c>
      <c r="F6121" t="s">
        <v>95</v>
      </c>
      <c r="G6121" t="s">
        <v>250</v>
      </c>
      <c r="H6121" t="s">
        <v>173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85</v>
      </c>
      <c r="V6121">
        <v>523815839</v>
      </c>
      <c r="W6121" t="s">
        <v>60</v>
      </c>
      <c r="X6121" t="s">
        <v>39</v>
      </c>
    </row>
    <row r="6122" spans="1:24" x14ac:dyDescent="0.35">
      <c r="A6122" t="s">
        <v>6260</v>
      </c>
      <c r="B6122" t="s">
        <v>51</v>
      </c>
      <c r="C6122">
        <v>4162179638</v>
      </c>
      <c r="D6122" t="s">
        <v>26</v>
      </c>
      <c r="E6122" t="s">
        <v>27</v>
      </c>
      <c r="F6122" t="s">
        <v>95</v>
      </c>
      <c r="G6122" t="s">
        <v>90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85</v>
      </c>
      <c r="V6122">
        <v>3216</v>
      </c>
      <c r="W6122" t="s">
        <v>49</v>
      </c>
      <c r="X6122" t="s">
        <v>39</v>
      </c>
    </row>
    <row r="6123" spans="1:24" x14ac:dyDescent="0.35">
      <c r="A6123" t="s">
        <v>6261</v>
      </c>
      <c r="B6123" t="s">
        <v>51</v>
      </c>
      <c r="C6123">
        <v>1234970232</v>
      </c>
      <c r="D6123" t="s">
        <v>26</v>
      </c>
      <c r="E6123" t="s">
        <v>27</v>
      </c>
      <c r="F6123" t="s">
        <v>74</v>
      </c>
      <c r="G6123" t="s">
        <v>108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104</v>
      </c>
      <c r="T6123" t="s">
        <v>48</v>
      </c>
      <c r="U6123" t="s">
        <v>59</v>
      </c>
      <c r="V6123">
        <v>4896</v>
      </c>
      <c r="W6123" t="s">
        <v>60</v>
      </c>
      <c r="X6123" t="s">
        <v>39</v>
      </c>
    </row>
    <row r="6124" spans="1:24" x14ac:dyDescent="0.35">
      <c r="A6124" t="s">
        <v>6262</v>
      </c>
      <c r="B6124" t="s">
        <v>55</v>
      </c>
      <c r="C6124">
        <v>3399125502</v>
      </c>
      <c r="D6124" t="s">
        <v>26</v>
      </c>
      <c r="E6124" t="s">
        <v>42</v>
      </c>
      <c r="F6124" t="s">
        <v>95</v>
      </c>
      <c r="G6124" t="s">
        <v>188</v>
      </c>
      <c r="H6124" t="s">
        <v>30</v>
      </c>
      <c r="I6124" t="s">
        <v>57</v>
      </c>
      <c r="J6124">
        <v>28928</v>
      </c>
      <c r="K6124" t="s">
        <v>63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192644347</v>
      </c>
      <c r="W6124" t="s">
        <v>49</v>
      </c>
      <c r="X6124" t="s">
        <v>39</v>
      </c>
    </row>
    <row r="6125" spans="1:24" x14ac:dyDescent="0.35">
      <c r="A6125" t="s">
        <v>6263</v>
      </c>
      <c r="B6125" t="s">
        <v>55</v>
      </c>
      <c r="C6125">
        <v>3420661111</v>
      </c>
      <c r="D6125" t="s">
        <v>26</v>
      </c>
      <c r="E6125" t="s">
        <v>42</v>
      </c>
      <c r="F6125" t="s">
        <v>74</v>
      </c>
      <c r="G6125" t="s">
        <v>149</v>
      </c>
      <c r="H6125" t="s">
        <v>173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104</v>
      </c>
      <c r="T6125" t="s">
        <v>98</v>
      </c>
      <c r="U6125" t="s">
        <v>59</v>
      </c>
      <c r="V6125">
        <v>526476537</v>
      </c>
      <c r="W6125" t="s">
        <v>38</v>
      </c>
      <c r="X6125" t="s">
        <v>88</v>
      </c>
    </row>
    <row r="6126" spans="1:24" x14ac:dyDescent="0.35">
      <c r="A6126" t="s">
        <v>6264</v>
      </c>
      <c r="B6126" t="s">
        <v>25</v>
      </c>
      <c r="C6126">
        <v>8927565817</v>
      </c>
      <c r="D6126" t="s">
        <v>26</v>
      </c>
      <c r="E6126" t="s">
        <v>27</v>
      </c>
      <c r="F6126" t="s">
        <v>72</v>
      </c>
      <c r="G6126" t="s">
        <v>241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>
        <v>5664</v>
      </c>
      <c r="W6126" t="s">
        <v>60</v>
      </c>
      <c r="X6126" t="s">
        <v>119</v>
      </c>
    </row>
    <row r="6127" spans="1:24" x14ac:dyDescent="0.35">
      <c r="A6127" t="s">
        <v>6265</v>
      </c>
      <c r="B6127" t="s">
        <v>51</v>
      </c>
      <c r="C6127">
        <v>1085295712</v>
      </c>
      <c r="D6127" t="s">
        <v>26</v>
      </c>
      <c r="E6127" t="s">
        <v>42</v>
      </c>
      <c r="F6127" t="s">
        <v>72</v>
      </c>
      <c r="G6127" t="s">
        <v>78</v>
      </c>
      <c r="H6127" t="s">
        <v>30</v>
      </c>
      <c r="I6127" t="s">
        <v>57</v>
      </c>
      <c r="J6127">
        <v>67696</v>
      </c>
      <c r="K6127" t="s">
        <v>63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98</v>
      </c>
      <c r="U6127" t="s">
        <v>85</v>
      </c>
      <c r="V6127">
        <v>17479575</v>
      </c>
      <c r="W6127" t="s">
        <v>38</v>
      </c>
      <c r="X6127" t="s">
        <v>39</v>
      </c>
    </row>
    <row r="6128" spans="1:24" x14ac:dyDescent="0.35">
      <c r="A6128" t="s">
        <v>6266</v>
      </c>
      <c r="B6128" t="s">
        <v>25</v>
      </c>
      <c r="C6128">
        <v>4369595738</v>
      </c>
      <c r="D6128" t="s">
        <v>26</v>
      </c>
      <c r="E6128" t="s">
        <v>27</v>
      </c>
      <c r="F6128" t="s">
        <v>95</v>
      </c>
      <c r="G6128" t="s">
        <v>165</v>
      </c>
      <c r="H6128" t="s">
        <v>30</v>
      </c>
      <c r="I6128" t="s">
        <v>31</v>
      </c>
      <c r="J6128">
        <v>91775</v>
      </c>
      <c r="K6128" t="s">
        <v>63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69</v>
      </c>
      <c r="U6128" t="s">
        <v>85</v>
      </c>
      <c r="V6128">
        <v>256893746</v>
      </c>
      <c r="W6128" t="s">
        <v>60</v>
      </c>
      <c r="X6128" t="s">
        <v>119</v>
      </c>
    </row>
    <row r="6129" spans="1:24" x14ac:dyDescent="0.35">
      <c r="A6129" t="s">
        <v>6267</v>
      </c>
      <c r="B6129" t="s">
        <v>66</v>
      </c>
      <c r="C6129">
        <v>7915980712</v>
      </c>
      <c r="D6129" t="s">
        <v>26</v>
      </c>
      <c r="E6129" t="s">
        <v>42</v>
      </c>
      <c r="F6129" t="s">
        <v>95</v>
      </c>
      <c r="G6129" t="s">
        <v>116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69</v>
      </c>
      <c r="U6129" t="s">
        <v>37</v>
      </c>
      <c r="V6129">
        <v>4752</v>
      </c>
      <c r="W6129" t="s">
        <v>49</v>
      </c>
      <c r="X6129" t="s">
        <v>39</v>
      </c>
    </row>
    <row r="6130" spans="1:24" x14ac:dyDescent="0.35">
      <c r="A6130" t="s">
        <v>6268</v>
      </c>
      <c r="B6130" t="s">
        <v>55</v>
      </c>
      <c r="C6130">
        <v>7754666388</v>
      </c>
      <c r="D6130" t="s">
        <v>26</v>
      </c>
      <c r="E6130" t="s">
        <v>27</v>
      </c>
      <c r="F6130" t="s">
        <v>72</v>
      </c>
      <c r="G6130" t="s">
        <v>299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918655051</v>
      </c>
      <c r="W6130" t="s">
        <v>60</v>
      </c>
      <c r="X6130" t="s">
        <v>39</v>
      </c>
    </row>
    <row r="6131" spans="1:24" x14ac:dyDescent="0.35">
      <c r="A6131" t="s">
        <v>6269</v>
      </c>
      <c r="B6131" t="s">
        <v>55</v>
      </c>
      <c r="C6131">
        <v>2241463188</v>
      </c>
      <c r="D6131" t="s">
        <v>26</v>
      </c>
      <c r="E6131" t="s">
        <v>27</v>
      </c>
      <c r="F6131" t="s">
        <v>28</v>
      </c>
      <c r="G6131" t="s">
        <v>260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5">
      <c r="A6132" t="s">
        <v>6270</v>
      </c>
      <c r="B6132" t="s">
        <v>55</v>
      </c>
      <c r="C6132">
        <v>9354128045</v>
      </c>
      <c r="D6132" t="s">
        <v>26</v>
      </c>
      <c r="E6132" t="s">
        <v>42</v>
      </c>
      <c r="F6132" t="s">
        <v>28</v>
      </c>
      <c r="G6132" t="s">
        <v>211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64</v>
      </c>
      <c r="T6132" t="s">
        <v>36</v>
      </c>
      <c r="U6132" t="s">
        <v>85</v>
      </c>
      <c r="V6132">
        <v>972</v>
      </c>
      <c r="W6132" t="s">
        <v>60</v>
      </c>
      <c r="X6132" t="s">
        <v>119</v>
      </c>
    </row>
    <row r="6133" spans="1:24" x14ac:dyDescent="0.35">
      <c r="A6133" t="s">
        <v>6271</v>
      </c>
      <c r="B6133" t="s">
        <v>66</v>
      </c>
      <c r="C6133">
        <v>3499139864</v>
      </c>
      <c r="D6133" t="s">
        <v>26</v>
      </c>
      <c r="E6133" t="s">
        <v>42</v>
      </c>
      <c r="F6133" t="s">
        <v>28</v>
      </c>
      <c r="G6133" t="s">
        <v>139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85</v>
      </c>
      <c r="V6133">
        <v>4224</v>
      </c>
      <c r="W6133" t="s">
        <v>38</v>
      </c>
      <c r="X6133" t="s">
        <v>119</v>
      </c>
    </row>
    <row r="6134" spans="1:24" x14ac:dyDescent="0.35">
      <c r="A6134" t="s">
        <v>6272</v>
      </c>
      <c r="B6134" t="s">
        <v>66</v>
      </c>
      <c r="C6134">
        <v>5140391812</v>
      </c>
      <c r="D6134" t="s">
        <v>26</v>
      </c>
      <c r="E6134" t="s">
        <v>42</v>
      </c>
      <c r="F6134" t="s">
        <v>72</v>
      </c>
      <c r="G6134" t="s">
        <v>206</v>
      </c>
      <c r="H6134" t="s">
        <v>173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85</v>
      </c>
      <c r="V6134">
        <v>3648</v>
      </c>
      <c r="W6134" t="s">
        <v>49</v>
      </c>
      <c r="X6134" t="s">
        <v>39</v>
      </c>
    </row>
    <row r="6135" spans="1:24" x14ac:dyDescent="0.35">
      <c r="A6135" t="s">
        <v>6273</v>
      </c>
      <c r="B6135" t="s">
        <v>41</v>
      </c>
      <c r="C6135">
        <v>3703404606</v>
      </c>
      <c r="D6135" t="s">
        <v>26</v>
      </c>
      <c r="E6135" t="s">
        <v>27</v>
      </c>
      <c r="F6135" t="s">
        <v>28</v>
      </c>
      <c r="G6135" t="s">
        <v>96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7848</v>
      </c>
      <c r="W6135" t="s">
        <v>60</v>
      </c>
      <c r="X6135" t="s">
        <v>88</v>
      </c>
    </row>
    <row r="6136" spans="1:24" x14ac:dyDescent="0.35">
      <c r="A6136" t="s">
        <v>6274</v>
      </c>
      <c r="B6136" t="s">
        <v>66</v>
      </c>
      <c r="C6136">
        <v>6555360031</v>
      </c>
      <c r="D6136" t="s">
        <v>26</v>
      </c>
      <c r="E6136" t="s">
        <v>42</v>
      </c>
      <c r="F6136" t="s">
        <v>72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104</v>
      </c>
      <c r="T6136" t="s">
        <v>48</v>
      </c>
      <c r="U6136" t="s">
        <v>37</v>
      </c>
      <c r="V6136">
        <v>4128</v>
      </c>
      <c r="W6136" t="s">
        <v>49</v>
      </c>
      <c r="X6136" t="s">
        <v>39</v>
      </c>
    </row>
    <row r="6137" spans="1:24" x14ac:dyDescent="0.35">
      <c r="A6137" t="s">
        <v>6275</v>
      </c>
      <c r="B6137" t="s">
        <v>25</v>
      </c>
      <c r="C6137">
        <v>3312176781</v>
      </c>
      <c r="D6137" t="s">
        <v>26</v>
      </c>
      <c r="E6137" t="s">
        <v>42</v>
      </c>
      <c r="F6137" t="s">
        <v>95</v>
      </c>
      <c r="G6137" t="s">
        <v>118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104</v>
      </c>
      <c r="T6137" t="s">
        <v>48</v>
      </c>
      <c r="U6137" t="s">
        <v>37</v>
      </c>
      <c r="V6137">
        <v>457783791</v>
      </c>
      <c r="W6137" t="s">
        <v>49</v>
      </c>
      <c r="X6137" t="s">
        <v>39</v>
      </c>
    </row>
    <row r="6138" spans="1:24" x14ac:dyDescent="0.35">
      <c r="A6138" t="s">
        <v>6276</v>
      </c>
      <c r="B6138" t="s">
        <v>55</v>
      </c>
      <c r="C6138">
        <v>163019676</v>
      </c>
      <c r="D6138" t="s">
        <v>67</v>
      </c>
      <c r="E6138" t="s">
        <v>42</v>
      </c>
      <c r="F6138" t="s">
        <v>74</v>
      </c>
      <c r="G6138" t="s">
        <v>82</v>
      </c>
      <c r="H6138" t="s">
        <v>173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104</v>
      </c>
      <c r="T6138" t="s">
        <v>69</v>
      </c>
      <c r="U6138" t="s">
        <v>37</v>
      </c>
      <c r="V6138">
        <v>574024018</v>
      </c>
      <c r="W6138" t="s">
        <v>38</v>
      </c>
      <c r="X6138" t="s">
        <v>39</v>
      </c>
    </row>
    <row r="6139" spans="1:24" x14ac:dyDescent="0.35">
      <c r="A6139" t="s">
        <v>6277</v>
      </c>
      <c r="B6139" t="s">
        <v>66</v>
      </c>
      <c r="C6139">
        <v>1463545158</v>
      </c>
      <c r="D6139" t="s">
        <v>67</v>
      </c>
      <c r="E6139" t="s">
        <v>42</v>
      </c>
      <c r="F6139" t="s">
        <v>28</v>
      </c>
      <c r="G6139" t="s">
        <v>106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6672</v>
      </c>
      <c r="W6139" t="s">
        <v>60</v>
      </c>
      <c r="X6139" t="s">
        <v>39</v>
      </c>
    </row>
    <row r="6140" spans="1:24" x14ac:dyDescent="0.35">
      <c r="A6140" t="s">
        <v>6278</v>
      </c>
      <c r="B6140" t="s">
        <v>55</v>
      </c>
      <c r="C6140">
        <v>5723535705</v>
      </c>
      <c r="D6140" t="s">
        <v>26</v>
      </c>
      <c r="E6140" t="s">
        <v>27</v>
      </c>
      <c r="F6140" t="s">
        <v>28</v>
      </c>
      <c r="G6140" t="s">
        <v>233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104</v>
      </c>
      <c r="T6140" t="s">
        <v>98</v>
      </c>
      <c r="U6140" t="s">
        <v>85</v>
      </c>
      <c r="V6140">
        <v>3408</v>
      </c>
      <c r="W6140" t="s">
        <v>49</v>
      </c>
      <c r="X6140" t="s">
        <v>119</v>
      </c>
    </row>
    <row r="6141" spans="1:24" x14ac:dyDescent="0.35">
      <c r="A6141" t="s">
        <v>6279</v>
      </c>
      <c r="B6141" t="s">
        <v>55</v>
      </c>
      <c r="C6141">
        <v>2443925701</v>
      </c>
      <c r="D6141" t="s">
        <v>26</v>
      </c>
      <c r="E6141" t="s">
        <v>27</v>
      </c>
      <c r="F6141" t="s">
        <v>72</v>
      </c>
      <c r="G6141" t="s">
        <v>123</v>
      </c>
      <c r="H6141" t="s">
        <v>44</v>
      </c>
      <c r="I6141" t="s">
        <v>57</v>
      </c>
      <c r="J6141">
        <v>0</v>
      </c>
      <c r="K6141" t="s">
        <v>63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104</v>
      </c>
      <c r="T6141" t="s">
        <v>69</v>
      </c>
      <c r="U6141" t="s">
        <v>85</v>
      </c>
      <c r="V6141">
        <v>124180159</v>
      </c>
      <c r="W6141" t="s">
        <v>49</v>
      </c>
      <c r="X6141" t="s">
        <v>39</v>
      </c>
    </row>
    <row r="6142" spans="1:24" x14ac:dyDescent="0.35">
      <c r="A6142" t="s">
        <v>6280</v>
      </c>
      <c r="B6142" t="s">
        <v>55</v>
      </c>
      <c r="C6142">
        <v>1302413012</v>
      </c>
      <c r="D6142" t="s">
        <v>67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104</v>
      </c>
      <c r="T6142" t="s">
        <v>36</v>
      </c>
      <c r="U6142" t="s">
        <v>37</v>
      </c>
      <c r="V6142">
        <v>900</v>
      </c>
      <c r="W6142" t="s">
        <v>60</v>
      </c>
      <c r="X6142" t="s">
        <v>88</v>
      </c>
    </row>
    <row r="6143" spans="1:24" x14ac:dyDescent="0.35">
      <c r="A6143" t="s">
        <v>6281</v>
      </c>
      <c r="B6143" t="s">
        <v>55</v>
      </c>
      <c r="C6143">
        <v>6165864761</v>
      </c>
      <c r="D6143" t="s">
        <v>26</v>
      </c>
      <c r="E6143" t="s">
        <v>42</v>
      </c>
      <c r="F6143" t="s">
        <v>95</v>
      </c>
      <c r="G6143" t="s">
        <v>152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69</v>
      </c>
      <c r="U6143" t="s">
        <v>85</v>
      </c>
      <c r="V6143">
        <v>491848498</v>
      </c>
      <c r="W6143" t="s">
        <v>49</v>
      </c>
      <c r="X6143" t="s">
        <v>88</v>
      </c>
    </row>
    <row r="6144" spans="1:24" x14ac:dyDescent="0.35">
      <c r="A6144" t="s">
        <v>6282</v>
      </c>
      <c r="B6144" t="s">
        <v>66</v>
      </c>
      <c r="C6144">
        <v>583889915</v>
      </c>
      <c r="D6144" t="s">
        <v>67</v>
      </c>
      <c r="E6144" t="s">
        <v>27</v>
      </c>
      <c r="F6144" t="s">
        <v>95</v>
      </c>
      <c r="G6144" t="s">
        <v>90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69</v>
      </c>
      <c r="U6144" t="s">
        <v>37</v>
      </c>
      <c r="V6144">
        <v>281295903</v>
      </c>
      <c r="W6144" t="s">
        <v>49</v>
      </c>
      <c r="X6144" t="s">
        <v>119</v>
      </c>
    </row>
    <row r="6145" spans="1:24" x14ac:dyDescent="0.35">
      <c r="A6145" t="s">
        <v>6283</v>
      </c>
      <c r="B6145" t="s">
        <v>51</v>
      </c>
      <c r="C6145">
        <v>9971017125</v>
      </c>
      <c r="D6145" t="s">
        <v>26</v>
      </c>
      <c r="E6145" t="s">
        <v>42</v>
      </c>
      <c r="F6145" t="s">
        <v>28</v>
      </c>
      <c r="G6145" t="s">
        <v>82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85</v>
      </c>
      <c r="V6145">
        <v>540072619</v>
      </c>
      <c r="W6145" t="s">
        <v>49</v>
      </c>
      <c r="X6145" t="s">
        <v>88</v>
      </c>
    </row>
    <row r="6146" spans="1:24" x14ac:dyDescent="0.35">
      <c r="A6146" t="s">
        <v>6284</v>
      </c>
      <c r="B6146" t="s">
        <v>41</v>
      </c>
      <c r="C6146">
        <v>3223217276</v>
      </c>
      <c r="D6146" t="s">
        <v>26</v>
      </c>
      <c r="E6146" t="s">
        <v>42</v>
      </c>
      <c r="F6146" t="s">
        <v>95</v>
      </c>
      <c r="G6146" t="s">
        <v>299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104</v>
      </c>
      <c r="T6146" t="s">
        <v>48</v>
      </c>
      <c r="U6146" t="s">
        <v>37</v>
      </c>
      <c r="V6146">
        <v>6552</v>
      </c>
      <c r="W6146" t="s">
        <v>49</v>
      </c>
      <c r="X6146" t="s">
        <v>88</v>
      </c>
    </row>
    <row r="6147" spans="1:24" x14ac:dyDescent="0.35">
      <c r="A6147" t="s">
        <v>6285</v>
      </c>
      <c r="B6147" t="s">
        <v>66</v>
      </c>
      <c r="C6147">
        <v>1455842424</v>
      </c>
      <c r="D6147" t="s">
        <v>26</v>
      </c>
      <c r="E6147" t="s">
        <v>27</v>
      </c>
      <c r="F6147" t="s">
        <v>95</v>
      </c>
      <c r="G6147" t="s">
        <v>147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64</v>
      </c>
      <c r="T6147" t="s">
        <v>98</v>
      </c>
      <c r="U6147" t="s">
        <v>70</v>
      </c>
      <c r="V6147">
        <v>299505575</v>
      </c>
      <c r="W6147" t="s">
        <v>49</v>
      </c>
      <c r="X6147" t="s">
        <v>39</v>
      </c>
    </row>
    <row r="6148" spans="1:24" x14ac:dyDescent="0.35">
      <c r="A6148" t="s">
        <v>6286</v>
      </c>
      <c r="B6148" t="s">
        <v>66</v>
      </c>
      <c r="C6148">
        <v>9033246265</v>
      </c>
      <c r="D6148" t="s">
        <v>26</v>
      </c>
      <c r="E6148" t="s">
        <v>27</v>
      </c>
      <c r="F6148" t="s">
        <v>95</v>
      </c>
      <c r="G6148" t="s">
        <v>116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70</v>
      </c>
      <c r="V6148">
        <v>8064</v>
      </c>
      <c r="W6148" t="s">
        <v>60</v>
      </c>
      <c r="X6148" t="s">
        <v>39</v>
      </c>
    </row>
    <row r="6149" spans="1:24" x14ac:dyDescent="0.35">
      <c r="A6149" t="s">
        <v>6287</v>
      </c>
      <c r="B6149" t="s">
        <v>66</v>
      </c>
      <c r="C6149">
        <v>1259093519</v>
      </c>
      <c r="D6149" t="s">
        <v>26</v>
      </c>
      <c r="E6149" t="s">
        <v>52</v>
      </c>
      <c r="F6149" t="s">
        <v>72</v>
      </c>
      <c r="G6149" t="s">
        <v>145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64</v>
      </c>
      <c r="T6149" t="s">
        <v>69</v>
      </c>
      <c r="U6149" t="s">
        <v>59</v>
      </c>
      <c r="V6149">
        <v>5088</v>
      </c>
      <c r="W6149" t="s">
        <v>38</v>
      </c>
      <c r="X6149" t="s">
        <v>39</v>
      </c>
    </row>
    <row r="6150" spans="1:24" x14ac:dyDescent="0.35">
      <c r="A6150" t="s">
        <v>6288</v>
      </c>
      <c r="B6150" t="s">
        <v>41</v>
      </c>
      <c r="C6150">
        <v>8161781091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63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98</v>
      </c>
      <c r="U6150" t="s">
        <v>59</v>
      </c>
      <c r="V6150">
        <v>46053458</v>
      </c>
      <c r="W6150" t="s">
        <v>38</v>
      </c>
      <c r="X6150" t="s">
        <v>39</v>
      </c>
    </row>
    <row r="6151" spans="1:24" x14ac:dyDescent="0.35">
      <c r="A6151" t="s">
        <v>6289</v>
      </c>
      <c r="B6151" t="s">
        <v>51</v>
      </c>
      <c r="C6151">
        <v>273096734</v>
      </c>
      <c r="D6151" t="s">
        <v>26</v>
      </c>
      <c r="E6151" t="s">
        <v>27</v>
      </c>
      <c r="F6151" t="s">
        <v>28</v>
      </c>
      <c r="G6151" t="s">
        <v>96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104</v>
      </c>
      <c r="T6151" t="s">
        <v>48</v>
      </c>
      <c r="U6151" t="s">
        <v>85</v>
      </c>
      <c r="V6151">
        <v>3312</v>
      </c>
      <c r="W6151" t="s">
        <v>38</v>
      </c>
      <c r="X6151" t="s">
        <v>39</v>
      </c>
    </row>
    <row r="6152" spans="1:24" x14ac:dyDescent="0.35">
      <c r="A6152" t="s">
        <v>6290</v>
      </c>
      <c r="B6152" t="s">
        <v>66</v>
      </c>
      <c r="C6152">
        <v>2029439491</v>
      </c>
      <c r="D6152" t="s">
        <v>26</v>
      </c>
      <c r="E6152" t="s">
        <v>27</v>
      </c>
      <c r="F6152" t="s">
        <v>95</v>
      </c>
      <c r="G6152" t="s">
        <v>118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85</v>
      </c>
      <c r="V6152">
        <v>5256</v>
      </c>
      <c r="W6152" t="s">
        <v>38</v>
      </c>
      <c r="X6152" t="s">
        <v>39</v>
      </c>
    </row>
    <row r="6153" spans="1:24" x14ac:dyDescent="0.35">
      <c r="A6153" t="s">
        <v>6291</v>
      </c>
      <c r="B6153" t="s">
        <v>66</v>
      </c>
      <c r="C6153">
        <v>5301835462</v>
      </c>
      <c r="D6153" t="s">
        <v>26</v>
      </c>
      <c r="E6153" t="s">
        <v>27</v>
      </c>
      <c r="F6153" t="s">
        <v>95</v>
      </c>
      <c r="G6153" t="s">
        <v>211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4752</v>
      </c>
      <c r="W6153" t="s">
        <v>38</v>
      </c>
      <c r="X6153" t="s">
        <v>88</v>
      </c>
    </row>
    <row r="6154" spans="1:24" x14ac:dyDescent="0.35">
      <c r="A6154" t="s">
        <v>6292</v>
      </c>
      <c r="B6154" t="s">
        <v>55</v>
      </c>
      <c r="C6154">
        <v>9035671134</v>
      </c>
      <c r="D6154" t="s">
        <v>67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83</v>
      </c>
      <c r="S6154" t="s">
        <v>276</v>
      </c>
      <c r="T6154" t="s">
        <v>69</v>
      </c>
      <c r="U6154" t="s">
        <v>70</v>
      </c>
      <c r="V6154">
        <v>5424</v>
      </c>
      <c r="W6154" t="s">
        <v>49</v>
      </c>
      <c r="X6154" t="s">
        <v>119</v>
      </c>
    </row>
    <row r="6155" spans="1:24" x14ac:dyDescent="0.35">
      <c r="A6155" t="s">
        <v>6293</v>
      </c>
      <c r="B6155" t="s">
        <v>55</v>
      </c>
      <c r="C6155">
        <v>4674705262</v>
      </c>
      <c r="D6155" t="s">
        <v>26</v>
      </c>
      <c r="E6155" t="s">
        <v>52</v>
      </c>
      <c r="F6155" t="s">
        <v>95</v>
      </c>
      <c r="G6155" t="s">
        <v>233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597259924</v>
      </c>
      <c r="W6155" t="s">
        <v>49</v>
      </c>
      <c r="X6155" t="s">
        <v>88</v>
      </c>
    </row>
    <row r="6156" spans="1:24" x14ac:dyDescent="0.35">
      <c r="A6156" t="s">
        <v>6294</v>
      </c>
      <c r="B6156" t="s">
        <v>55</v>
      </c>
      <c r="C6156">
        <v>1067658892</v>
      </c>
      <c r="D6156" t="s">
        <v>26</v>
      </c>
      <c r="E6156" t="s">
        <v>42</v>
      </c>
      <c r="F6156" t="s">
        <v>95</v>
      </c>
      <c r="G6156" t="s">
        <v>179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104</v>
      </c>
      <c r="T6156" t="s">
        <v>36</v>
      </c>
      <c r="U6156" t="s">
        <v>70</v>
      </c>
      <c r="V6156">
        <v>4272</v>
      </c>
      <c r="W6156" t="s">
        <v>38</v>
      </c>
      <c r="X6156" t="s">
        <v>39</v>
      </c>
    </row>
    <row r="6157" spans="1:24" x14ac:dyDescent="0.35">
      <c r="A6157" t="s">
        <v>6295</v>
      </c>
      <c r="B6157" t="s">
        <v>66</v>
      </c>
      <c r="C6157">
        <v>7437514997</v>
      </c>
      <c r="D6157" t="s">
        <v>26</v>
      </c>
      <c r="E6157" t="s">
        <v>27</v>
      </c>
      <c r="F6157" t="s">
        <v>95</v>
      </c>
      <c r="G6157" t="s">
        <v>152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104</v>
      </c>
      <c r="T6157" t="s">
        <v>36</v>
      </c>
      <c r="U6157" t="s">
        <v>59</v>
      </c>
      <c r="V6157">
        <v>929958895</v>
      </c>
      <c r="W6157" t="s">
        <v>200</v>
      </c>
      <c r="X6157" t="s">
        <v>119</v>
      </c>
    </row>
    <row r="6158" spans="1:24" x14ac:dyDescent="0.35">
      <c r="A6158" t="s">
        <v>6296</v>
      </c>
      <c r="B6158" t="s">
        <v>41</v>
      </c>
      <c r="C6158">
        <v>5447809042</v>
      </c>
      <c r="D6158" t="s">
        <v>26</v>
      </c>
      <c r="E6158" t="s">
        <v>27</v>
      </c>
      <c r="F6158" t="s">
        <v>95</v>
      </c>
      <c r="G6158" t="s">
        <v>260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104</v>
      </c>
      <c r="T6158" t="s">
        <v>48</v>
      </c>
      <c r="U6158" t="s">
        <v>37</v>
      </c>
      <c r="V6158">
        <v>3504</v>
      </c>
      <c r="W6158" t="s">
        <v>49</v>
      </c>
      <c r="X6158" t="s">
        <v>39</v>
      </c>
    </row>
    <row r="6159" spans="1:24" x14ac:dyDescent="0.35">
      <c r="A6159" t="s">
        <v>6297</v>
      </c>
      <c r="B6159" t="s">
        <v>55</v>
      </c>
      <c r="C6159">
        <v>1555019077</v>
      </c>
      <c r="D6159" t="s">
        <v>26</v>
      </c>
      <c r="E6159" t="s">
        <v>27</v>
      </c>
      <c r="F6159" t="s">
        <v>28</v>
      </c>
      <c r="G6159" t="s">
        <v>68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>
        <v>268676912</v>
      </c>
      <c r="W6159" t="s">
        <v>49</v>
      </c>
      <c r="X6159" t="s">
        <v>39</v>
      </c>
    </row>
    <row r="6160" spans="1:24" x14ac:dyDescent="0.35">
      <c r="A6160" t="s">
        <v>6298</v>
      </c>
      <c r="B6160" t="s">
        <v>55</v>
      </c>
      <c r="C6160">
        <v>3347334946</v>
      </c>
      <c r="D6160" t="s">
        <v>67</v>
      </c>
      <c r="E6160" t="s">
        <v>27</v>
      </c>
      <c r="F6160" t="s">
        <v>28</v>
      </c>
      <c r="G6160" t="s">
        <v>145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104</v>
      </c>
      <c r="T6160" t="s">
        <v>36</v>
      </c>
      <c r="U6160" t="s">
        <v>70</v>
      </c>
      <c r="V6160">
        <v>5088</v>
      </c>
      <c r="W6160" t="s">
        <v>60</v>
      </c>
      <c r="X6160" t="s">
        <v>39</v>
      </c>
    </row>
    <row r="6161" spans="1:24" x14ac:dyDescent="0.35">
      <c r="A6161" t="s">
        <v>6299</v>
      </c>
      <c r="B6161" t="s">
        <v>55</v>
      </c>
      <c r="C6161">
        <v>8013608606</v>
      </c>
      <c r="D6161" t="s">
        <v>26</v>
      </c>
      <c r="E6161" t="s">
        <v>27</v>
      </c>
      <c r="F6161" t="s">
        <v>74</v>
      </c>
      <c r="G6161" t="s">
        <v>260</v>
      </c>
      <c r="H6161" t="s">
        <v>30</v>
      </c>
      <c r="I6161" t="s">
        <v>57</v>
      </c>
      <c r="J6161">
        <v>43196</v>
      </c>
      <c r="K6161" t="s">
        <v>63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98</v>
      </c>
      <c r="U6161" t="s">
        <v>37</v>
      </c>
      <c r="V6161">
        <v>148947</v>
      </c>
      <c r="W6161" t="s">
        <v>49</v>
      </c>
      <c r="X6161" t="s">
        <v>39</v>
      </c>
    </row>
    <row r="6162" spans="1:24" x14ac:dyDescent="0.35">
      <c r="A6162" t="s">
        <v>6300</v>
      </c>
      <c r="B6162" t="s">
        <v>66</v>
      </c>
      <c r="C6162">
        <v>5061180855</v>
      </c>
      <c r="D6162" t="s">
        <v>26</v>
      </c>
      <c r="E6162" t="s">
        <v>27</v>
      </c>
      <c r="F6162" t="s">
        <v>28</v>
      </c>
      <c r="G6162" t="s">
        <v>241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69</v>
      </c>
      <c r="U6162" t="s">
        <v>85</v>
      </c>
      <c r="V6162">
        <v>200493214</v>
      </c>
      <c r="W6162" t="s">
        <v>49</v>
      </c>
      <c r="X6162" t="s">
        <v>119</v>
      </c>
    </row>
    <row r="6163" spans="1:24" x14ac:dyDescent="0.35">
      <c r="A6163" t="s">
        <v>6301</v>
      </c>
      <c r="B6163" t="s">
        <v>41</v>
      </c>
      <c r="C6163">
        <v>7034345804</v>
      </c>
      <c r="D6163" t="s">
        <v>26</v>
      </c>
      <c r="E6163" t="s">
        <v>27</v>
      </c>
      <c r="F6163" t="s">
        <v>28</v>
      </c>
      <c r="G6163" t="s">
        <v>203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104</v>
      </c>
      <c r="T6163" t="s">
        <v>69</v>
      </c>
      <c r="U6163" t="s">
        <v>85</v>
      </c>
      <c r="V6163">
        <v>3024</v>
      </c>
      <c r="W6163" t="s">
        <v>49</v>
      </c>
      <c r="X6163" t="s">
        <v>119</v>
      </c>
    </row>
    <row r="6164" spans="1:24" x14ac:dyDescent="0.35">
      <c r="A6164" t="s">
        <v>6302</v>
      </c>
      <c r="B6164" t="s">
        <v>66</v>
      </c>
      <c r="C6164">
        <v>3815851163</v>
      </c>
      <c r="D6164" t="s">
        <v>26</v>
      </c>
      <c r="E6164" t="s">
        <v>42</v>
      </c>
      <c r="F6164" t="s">
        <v>95</v>
      </c>
      <c r="G6164" t="s">
        <v>103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85</v>
      </c>
      <c r="V6164">
        <v>4704</v>
      </c>
      <c r="W6164" t="s">
        <v>38</v>
      </c>
      <c r="X6164" t="s">
        <v>39</v>
      </c>
    </row>
    <row r="6165" spans="1:24" x14ac:dyDescent="0.35">
      <c r="A6165" t="s">
        <v>6303</v>
      </c>
      <c r="B6165" t="s">
        <v>66</v>
      </c>
      <c r="C6165">
        <v>8476766278</v>
      </c>
      <c r="D6165" t="s">
        <v>26</v>
      </c>
      <c r="E6165" t="s">
        <v>52</v>
      </c>
      <c r="F6165" t="s">
        <v>28</v>
      </c>
      <c r="G6165" t="s">
        <v>147</v>
      </c>
      <c r="H6165" t="s">
        <v>30</v>
      </c>
      <c r="I6165" t="s">
        <v>31</v>
      </c>
      <c r="J6165">
        <v>74001</v>
      </c>
      <c r="K6165" t="s">
        <v>63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70</v>
      </c>
      <c r="V6165">
        <v>254311154</v>
      </c>
      <c r="W6165" t="s">
        <v>38</v>
      </c>
      <c r="X6165" t="s">
        <v>39</v>
      </c>
    </row>
    <row r="6166" spans="1:24" x14ac:dyDescent="0.35">
      <c r="A6166" t="s">
        <v>6304</v>
      </c>
      <c r="B6166" t="s">
        <v>25</v>
      </c>
      <c r="C6166">
        <v>1969044179</v>
      </c>
      <c r="D6166" t="s">
        <v>26</v>
      </c>
      <c r="E6166" t="s">
        <v>27</v>
      </c>
      <c r="F6166" t="s">
        <v>72</v>
      </c>
      <c r="G6166" t="s">
        <v>284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70</v>
      </c>
      <c r="V6166">
        <v>336</v>
      </c>
      <c r="W6166" t="s">
        <v>49</v>
      </c>
      <c r="X6166" t="s">
        <v>88</v>
      </c>
    </row>
    <row r="6167" spans="1:24" x14ac:dyDescent="0.35">
      <c r="A6167" t="s">
        <v>6305</v>
      </c>
      <c r="B6167" t="s">
        <v>66</v>
      </c>
      <c r="C6167">
        <v>3359290918</v>
      </c>
      <c r="D6167" t="s">
        <v>26</v>
      </c>
      <c r="E6167" t="s">
        <v>42</v>
      </c>
      <c r="F6167" t="s">
        <v>74</v>
      </c>
      <c r="G6167" t="s">
        <v>127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98</v>
      </c>
      <c r="U6167" t="s">
        <v>59</v>
      </c>
      <c r="V6167">
        <v>6336</v>
      </c>
      <c r="W6167" t="s">
        <v>49</v>
      </c>
      <c r="X6167" t="s">
        <v>39</v>
      </c>
    </row>
    <row r="6168" spans="1:24" x14ac:dyDescent="0.35">
      <c r="A6168" t="s">
        <v>6306</v>
      </c>
      <c r="B6168" t="s">
        <v>66</v>
      </c>
      <c r="C6168">
        <v>4502408771</v>
      </c>
      <c r="D6168" t="s">
        <v>26</v>
      </c>
      <c r="E6168" t="s">
        <v>27</v>
      </c>
      <c r="F6168" t="s">
        <v>72</v>
      </c>
      <c r="G6168" t="s">
        <v>284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69</v>
      </c>
      <c r="U6168" t="s">
        <v>85</v>
      </c>
      <c r="V6168">
        <v>499590386</v>
      </c>
      <c r="W6168" t="s">
        <v>38</v>
      </c>
      <c r="X6168" t="s">
        <v>39</v>
      </c>
    </row>
    <row r="6169" spans="1:24" x14ac:dyDescent="0.35">
      <c r="A6169" t="s">
        <v>6307</v>
      </c>
      <c r="B6169" t="s">
        <v>51</v>
      </c>
      <c r="C6169">
        <v>3871073807</v>
      </c>
      <c r="D6169" t="s">
        <v>26</v>
      </c>
      <c r="E6169" t="s">
        <v>27</v>
      </c>
      <c r="F6169" t="s">
        <v>28</v>
      </c>
      <c r="G6169" t="s">
        <v>106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88</v>
      </c>
    </row>
    <row r="6170" spans="1:24" x14ac:dyDescent="0.35">
      <c r="A6170" t="s">
        <v>6308</v>
      </c>
      <c r="B6170" t="s">
        <v>66</v>
      </c>
      <c r="C6170">
        <v>616219867</v>
      </c>
      <c r="D6170" t="s">
        <v>26</v>
      </c>
      <c r="E6170" t="s">
        <v>42</v>
      </c>
      <c r="F6170" t="s">
        <v>154</v>
      </c>
      <c r="G6170" t="s">
        <v>96</v>
      </c>
      <c r="H6170" t="s">
        <v>30</v>
      </c>
      <c r="I6170" t="s">
        <v>31</v>
      </c>
      <c r="J6170">
        <v>80590</v>
      </c>
      <c r="K6170" t="s">
        <v>63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98</v>
      </c>
      <c r="U6170" t="s">
        <v>37</v>
      </c>
      <c r="V6170">
        <v>10406843</v>
      </c>
      <c r="W6170" t="s">
        <v>49</v>
      </c>
      <c r="X6170" t="s">
        <v>39</v>
      </c>
    </row>
    <row r="6171" spans="1:24" x14ac:dyDescent="0.35">
      <c r="A6171" t="s">
        <v>6309</v>
      </c>
      <c r="B6171" t="s">
        <v>55</v>
      </c>
      <c r="C6171">
        <v>6412368115</v>
      </c>
      <c r="D6171" t="s">
        <v>26</v>
      </c>
      <c r="E6171" t="s">
        <v>42</v>
      </c>
      <c r="F6171" t="s">
        <v>28</v>
      </c>
      <c r="G6171" t="s">
        <v>157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85</v>
      </c>
      <c r="V6171">
        <v>478750667</v>
      </c>
      <c r="W6171" t="s">
        <v>49</v>
      </c>
      <c r="X6171" t="s">
        <v>39</v>
      </c>
    </row>
    <row r="6172" spans="1:24" x14ac:dyDescent="0.35">
      <c r="A6172" t="s">
        <v>6310</v>
      </c>
      <c r="B6172" t="s">
        <v>66</v>
      </c>
      <c r="C6172">
        <v>1020892761</v>
      </c>
      <c r="D6172" t="s">
        <v>67</v>
      </c>
      <c r="E6172" t="s">
        <v>42</v>
      </c>
      <c r="F6172" t="s">
        <v>72</v>
      </c>
      <c r="G6172" t="s">
        <v>241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85</v>
      </c>
      <c r="V6172">
        <v>6192</v>
      </c>
      <c r="W6172" t="s">
        <v>60</v>
      </c>
      <c r="X6172" t="s">
        <v>39</v>
      </c>
    </row>
    <row r="6173" spans="1:24" x14ac:dyDescent="0.35">
      <c r="A6173" t="s">
        <v>6311</v>
      </c>
      <c r="B6173" t="s">
        <v>51</v>
      </c>
      <c r="C6173">
        <v>6943555989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64</v>
      </c>
      <c r="T6173" t="s">
        <v>98</v>
      </c>
      <c r="U6173" t="s">
        <v>59</v>
      </c>
      <c r="V6173">
        <v>2928</v>
      </c>
      <c r="W6173" t="s">
        <v>38</v>
      </c>
      <c r="X6173" t="s">
        <v>88</v>
      </c>
    </row>
    <row r="6174" spans="1:24" x14ac:dyDescent="0.35">
      <c r="A6174" t="s">
        <v>6312</v>
      </c>
      <c r="B6174" t="s">
        <v>66</v>
      </c>
      <c r="C6174">
        <v>9551167226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104</v>
      </c>
      <c r="T6174" t="s">
        <v>69</v>
      </c>
      <c r="U6174" t="s">
        <v>37</v>
      </c>
      <c r="V6174">
        <v>341868399</v>
      </c>
      <c r="W6174" t="s">
        <v>60</v>
      </c>
      <c r="X6174" t="s">
        <v>39</v>
      </c>
    </row>
    <row r="6175" spans="1:24" x14ac:dyDescent="0.35">
      <c r="A6175" t="s">
        <v>6313</v>
      </c>
      <c r="B6175" t="s">
        <v>55</v>
      </c>
      <c r="C6175">
        <v>255551822</v>
      </c>
      <c r="D6175" t="s">
        <v>26</v>
      </c>
      <c r="E6175" t="s">
        <v>27</v>
      </c>
      <c r="F6175" t="s">
        <v>95</v>
      </c>
      <c r="G6175" t="s">
        <v>195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98</v>
      </c>
      <c r="U6175" t="s">
        <v>85</v>
      </c>
      <c r="V6175">
        <v>458804028</v>
      </c>
      <c r="W6175" t="s">
        <v>49</v>
      </c>
      <c r="X6175" t="s">
        <v>39</v>
      </c>
    </row>
    <row r="6176" spans="1:24" x14ac:dyDescent="0.35">
      <c r="A6176" t="s">
        <v>6314</v>
      </c>
      <c r="B6176" t="s">
        <v>25</v>
      </c>
      <c r="C6176">
        <v>2480487171</v>
      </c>
      <c r="D6176" t="s">
        <v>26</v>
      </c>
      <c r="E6176" t="s">
        <v>27</v>
      </c>
      <c r="F6176" t="s">
        <v>72</v>
      </c>
      <c r="G6176" t="s">
        <v>106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85</v>
      </c>
      <c r="V6176">
        <v>179633818</v>
      </c>
      <c r="W6176" t="s">
        <v>49</v>
      </c>
      <c r="X6176" t="s">
        <v>39</v>
      </c>
    </row>
    <row r="6177" spans="1:24" x14ac:dyDescent="0.35">
      <c r="A6177" t="s">
        <v>6315</v>
      </c>
      <c r="B6177" t="s">
        <v>41</v>
      </c>
      <c r="C6177">
        <v>7469145695</v>
      </c>
      <c r="D6177" t="s">
        <v>26</v>
      </c>
      <c r="E6177" t="s">
        <v>27</v>
      </c>
      <c r="F6177" t="s">
        <v>72</v>
      </c>
      <c r="G6177" t="s">
        <v>108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69</v>
      </c>
      <c r="U6177" t="s">
        <v>59</v>
      </c>
      <c r="V6177">
        <v>1956368115</v>
      </c>
      <c r="W6177" t="s">
        <v>131</v>
      </c>
      <c r="X6177" t="s">
        <v>39</v>
      </c>
    </row>
    <row r="6178" spans="1:24" x14ac:dyDescent="0.35">
      <c r="A6178" t="s">
        <v>6316</v>
      </c>
      <c r="B6178" t="s">
        <v>55</v>
      </c>
      <c r="C6178">
        <v>1576910776</v>
      </c>
      <c r="D6178" t="s">
        <v>26</v>
      </c>
      <c r="E6178" t="s">
        <v>42</v>
      </c>
      <c r="F6178" t="s">
        <v>72</v>
      </c>
      <c r="G6178" t="s">
        <v>106</v>
      </c>
      <c r="H6178" t="s">
        <v>30</v>
      </c>
      <c r="I6178" t="s">
        <v>57</v>
      </c>
      <c r="J6178">
        <v>29977</v>
      </c>
      <c r="K6178" t="s">
        <v>63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255659711</v>
      </c>
      <c r="W6178" t="s">
        <v>60</v>
      </c>
      <c r="X6178" t="s">
        <v>88</v>
      </c>
    </row>
    <row r="6179" spans="1:24" x14ac:dyDescent="0.35">
      <c r="A6179" t="s">
        <v>6317</v>
      </c>
      <c r="B6179" t="s">
        <v>66</v>
      </c>
      <c r="C6179">
        <v>228371392</v>
      </c>
      <c r="D6179" t="s">
        <v>26</v>
      </c>
      <c r="E6179" t="s">
        <v>52</v>
      </c>
      <c r="F6179" t="s">
        <v>72</v>
      </c>
      <c r="G6179" t="s">
        <v>197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69</v>
      </c>
      <c r="U6179" t="s">
        <v>70</v>
      </c>
      <c r="V6179">
        <v>2052</v>
      </c>
      <c r="W6179" t="s">
        <v>200</v>
      </c>
      <c r="X6179" t="s">
        <v>119</v>
      </c>
    </row>
    <row r="6180" spans="1:24" x14ac:dyDescent="0.35">
      <c r="A6180" t="s">
        <v>6318</v>
      </c>
      <c r="B6180" t="s">
        <v>51</v>
      </c>
      <c r="C6180">
        <v>2796870102</v>
      </c>
      <c r="D6180" t="s">
        <v>26</v>
      </c>
      <c r="E6180" t="s">
        <v>27</v>
      </c>
      <c r="F6180" t="s">
        <v>28</v>
      </c>
      <c r="G6180" t="s">
        <v>284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186608147</v>
      </c>
      <c r="W6180" t="s">
        <v>49</v>
      </c>
      <c r="X6180" t="s">
        <v>88</v>
      </c>
    </row>
    <row r="6181" spans="1:24" x14ac:dyDescent="0.35">
      <c r="A6181" t="s">
        <v>6319</v>
      </c>
      <c r="B6181" t="s">
        <v>51</v>
      </c>
      <c r="C6181">
        <v>2728842912</v>
      </c>
      <c r="D6181" t="s">
        <v>26</v>
      </c>
      <c r="E6181" t="s">
        <v>27</v>
      </c>
      <c r="F6181" t="s">
        <v>72</v>
      </c>
      <c r="G6181" t="s">
        <v>139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104</v>
      </c>
      <c r="T6181" t="s">
        <v>48</v>
      </c>
      <c r="U6181" t="s">
        <v>37</v>
      </c>
      <c r="V6181">
        <v>336</v>
      </c>
      <c r="W6181" t="s">
        <v>49</v>
      </c>
      <c r="X6181" t="s">
        <v>88</v>
      </c>
    </row>
    <row r="6182" spans="1:24" x14ac:dyDescent="0.35">
      <c r="A6182" t="s">
        <v>6320</v>
      </c>
      <c r="B6182" t="s">
        <v>66</v>
      </c>
      <c r="C6182">
        <v>3527398513</v>
      </c>
      <c r="D6182" t="s">
        <v>26</v>
      </c>
      <c r="E6182" t="s">
        <v>42</v>
      </c>
      <c r="F6182" t="s">
        <v>72</v>
      </c>
      <c r="G6182" t="s">
        <v>92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69</v>
      </c>
      <c r="U6182" t="s">
        <v>37</v>
      </c>
      <c r="V6182">
        <v>4608</v>
      </c>
      <c r="W6182" t="s">
        <v>49</v>
      </c>
      <c r="X6182" t="s">
        <v>39</v>
      </c>
    </row>
    <row r="6183" spans="1:24" x14ac:dyDescent="0.35">
      <c r="A6183" t="s">
        <v>6321</v>
      </c>
      <c r="B6183" t="s">
        <v>41</v>
      </c>
      <c r="C6183">
        <v>2821100535</v>
      </c>
      <c r="D6183" t="s">
        <v>26</v>
      </c>
      <c r="E6183" t="s">
        <v>27</v>
      </c>
      <c r="F6183" t="s">
        <v>72</v>
      </c>
      <c r="G6183" t="s">
        <v>197</v>
      </c>
      <c r="H6183" t="s">
        <v>30</v>
      </c>
      <c r="I6183" t="s">
        <v>57</v>
      </c>
      <c r="J6183">
        <v>70047</v>
      </c>
      <c r="K6183" t="s">
        <v>63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64</v>
      </c>
      <c r="T6183" t="s">
        <v>69</v>
      </c>
      <c r="U6183" t="s">
        <v>70</v>
      </c>
      <c r="V6183">
        <v>107713617</v>
      </c>
      <c r="W6183" t="s">
        <v>38</v>
      </c>
      <c r="X6183" t="s">
        <v>39</v>
      </c>
    </row>
    <row r="6184" spans="1:24" x14ac:dyDescent="0.35">
      <c r="A6184" t="s">
        <v>6322</v>
      </c>
      <c r="B6184" t="s">
        <v>41</v>
      </c>
      <c r="C6184">
        <v>1779040826</v>
      </c>
      <c r="D6184" t="s">
        <v>26</v>
      </c>
      <c r="E6184" t="s">
        <v>52</v>
      </c>
      <c r="F6184" t="s">
        <v>72</v>
      </c>
      <c r="G6184" t="s">
        <v>260</v>
      </c>
      <c r="H6184" t="s">
        <v>173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64</v>
      </c>
      <c r="T6184" t="s">
        <v>36</v>
      </c>
      <c r="U6184" t="s">
        <v>70</v>
      </c>
      <c r="V6184">
        <v>12288</v>
      </c>
      <c r="W6184" t="s">
        <v>131</v>
      </c>
      <c r="X6184" t="s">
        <v>88</v>
      </c>
    </row>
    <row r="6185" spans="1:24" x14ac:dyDescent="0.35">
      <c r="A6185" t="s">
        <v>6323</v>
      </c>
      <c r="B6185" t="s">
        <v>66</v>
      </c>
      <c r="C6185">
        <v>5619649515</v>
      </c>
      <c r="D6185" t="s">
        <v>26</v>
      </c>
      <c r="E6185" t="s">
        <v>27</v>
      </c>
      <c r="F6185" t="s">
        <v>28</v>
      </c>
      <c r="G6185" t="s">
        <v>195</v>
      </c>
      <c r="H6185" t="s">
        <v>30</v>
      </c>
      <c r="I6185" t="s">
        <v>57</v>
      </c>
      <c r="J6185">
        <v>41878</v>
      </c>
      <c r="K6185" t="s">
        <v>63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104</v>
      </c>
      <c r="T6185" t="s">
        <v>36</v>
      </c>
      <c r="U6185" t="s">
        <v>37</v>
      </c>
      <c r="V6185">
        <v>161695519</v>
      </c>
      <c r="W6185" t="s">
        <v>49</v>
      </c>
      <c r="X6185" t="s">
        <v>39</v>
      </c>
    </row>
    <row r="6186" spans="1:24" x14ac:dyDescent="0.35">
      <c r="A6186" t="s">
        <v>6324</v>
      </c>
      <c r="B6186" t="s">
        <v>41</v>
      </c>
      <c r="C6186">
        <v>4984618655</v>
      </c>
      <c r="D6186" t="s">
        <v>67</v>
      </c>
      <c r="E6186" t="s">
        <v>27</v>
      </c>
      <c r="F6186" t="s">
        <v>28</v>
      </c>
      <c r="G6186" t="s">
        <v>145</v>
      </c>
      <c r="H6186" t="s">
        <v>30</v>
      </c>
      <c r="I6186" t="s">
        <v>57</v>
      </c>
      <c r="J6186">
        <v>86305</v>
      </c>
      <c r="K6186" t="s">
        <v>63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69</v>
      </c>
      <c r="U6186" t="s">
        <v>59</v>
      </c>
      <c r="V6186">
        <v>8073124</v>
      </c>
      <c r="W6186" t="s">
        <v>49</v>
      </c>
      <c r="X6186" t="s">
        <v>39</v>
      </c>
    </row>
    <row r="6187" spans="1:24" x14ac:dyDescent="0.35">
      <c r="A6187" t="s">
        <v>6325</v>
      </c>
      <c r="B6187" t="s">
        <v>41</v>
      </c>
      <c r="C6187">
        <v>5447835272</v>
      </c>
      <c r="D6187" t="s">
        <v>26</v>
      </c>
      <c r="E6187" t="s">
        <v>27</v>
      </c>
      <c r="F6187" t="s">
        <v>72</v>
      </c>
      <c r="G6187" t="s">
        <v>125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64</v>
      </c>
      <c r="T6187" t="s">
        <v>98</v>
      </c>
      <c r="U6187" t="s">
        <v>70</v>
      </c>
      <c r="V6187">
        <v>230912999</v>
      </c>
      <c r="W6187" t="s">
        <v>49</v>
      </c>
      <c r="X6187" t="s">
        <v>39</v>
      </c>
    </row>
    <row r="6188" spans="1:24" x14ac:dyDescent="0.35">
      <c r="A6188" t="s">
        <v>6326</v>
      </c>
      <c r="B6188" t="s">
        <v>66</v>
      </c>
      <c r="C6188">
        <v>9752698201</v>
      </c>
      <c r="D6188" t="s">
        <v>26</v>
      </c>
      <c r="E6188" t="s">
        <v>42</v>
      </c>
      <c r="F6188" t="s">
        <v>72</v>
      </c>
      <c r="G6188" t="s">
        <v>100</v>
      </c>
      <c r="H6188" t="s">
        <v>30</v>
      </c>
      <c r="I6188" t="s">
        <v>31</v>
      </c>
      <c r="J6188">
        <v>37345</v>
      </c>
      <c r="K6188" t="s">
        <v>63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98</v>
      </c>
      <c r="U6188" t="s">
        <v>37</v>
      </c>
      <c r="V6188">
        <v>31652079</v>
      </c>
      <c r="W6188" t="s">
        <v>49</v>
      </c>
      <c r="X6188" t="s">
        <v>39</v>
      </c>
    </row>
    <row r="6189" spans="1:24" x14ac:dyDescent="0.35">
      <c r="A6189" t="s">
        <v>6327</v>
      </c>
      <c r="B6189" t="s">
        <v>55</v>
      </c>
      <c r="C6189">
        <v>3193817363</v>
      </c>
      <c r="D6189" t="s">
        <v>26</v>
      </c>
      <c r="E6189" t="s">
        <v>42</v>
      </c>
      <c r="F6189" t="s">
        <v>28</v>
      </c>
      <c r="G6189" t="s">
        <v>218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69</v>
      </c>
      <c r="U6189" t="s">
        <v>37</v>
      </c>
      <c r="V6189">
        <v>202514015</v>
      </c>
      <c r="W6189" t="s">
        <v>49</v>
      </c>
      <c r="X6189" t="s">
        <v>39</v>
      </c>
    </row>
    <row r="6190" spans="1:24" x14ac:dyDescent="0.35">
      <c r="A6190" t="s">
        <v>6328</v>
      </c>
      <c r="B6190" t="s">
        <v>66</v>
      </c>
      <c r="C6190">
        <v>8566423522</v>
      </c>
      <c r="D6190" t="s">
        <v>26</v>
      </c>
      <c r="E6190" t="s">
        <v>27</v>
      </c>
      <c r="F6190" t="s">
        <v>74</v>
      </c>
      <c r="G6190" t="s">
        <v>263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85</v>
      </c>
      <c r="V6190">
        <v>406634615</v>
      </c>
      <c r="W6190" t="s">
        <v>60</v>
      </c>
      <c r="X6190" t="s">
        <v>119</v>
      </c>
    </row>
    <row r="6191" spans="1:24" x14ac:dyDescent="0.35">
      <c r="A6191" t="s">
        <v>6329</v>
      </c>
      <c r="B6191" t="s">
        <v>55</v>
      </c>
      <c r="C6191">
        <v>2000314091</v>
      </c>
      <c r="D6191" t="s">
        <v>26</v>
      </c>
      <c r="E6191" t="s">
        <v>42</v>
      </c>
      <c r="F6191" t="s">
        <v>28</v>
      </c>
      <c r="G6191" t="s">
        <v>118</v>
      </c>
      <c r="H6191" t="s">
        <v>30</v>
      </c>
      <c r="I6191" t="s">
        <v>31</v>
      </c>
      <c r="J6191">
        <v>33901</v>
      </c>
      <c r="K6191" t="s">
        <v>63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85</v>
      </c>
      <c r="V6191">
        <v>145990089</v>
      </c>
      <c r="W6191" t="s">
        <v>49</v>
      </c>
      <c r="X6191" t="s">
        <v>39</v>
      </c>
    </row>
    <row r="6192" spans="1:24" x14ac:dyDescent="0.35">
      <c r="A6192" t="s">
        <v>6330</v>
      </c>
      <c r="B6192" t="s">
        <v>66</v>
      </c>
      <c r="C6192">
        <v>3687169374</v>
      </c>
      <c r="D6192" t="s">
        <v>26</v>
      </c>
      <c r="E6192" t="s">
        <v>42</v>
      </c>
      <c r="F6192" t="s">
        <v>74</v>
      </c>
      <c r="G6192" t="s">
        <v>96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378261483</v>
      </c>
      <c r="W6192" t="s">
        <v>49</v>
      </c>
      <c r="X6192" t="s">
        <v>39</v>
      </c>
    </row>
    <row r="6193" spans="1:24" x14ac:dyDescent="0.35">
      <c r="A6193" t="s">
        <v>6331</v>
      </c>
      <c r="B6193" t="s">
        <v>55</v>
      </c>
      <c r="C6193">
        <v>2822731903</v>
      </c>
      <c r="D6193" t="s">
        <v>26</v>
      </c>
      <c r="E6193" t="s">
        <v>42</v>
      </c>
      <c r="F6193" t="s">
        <v>72</v>
      </c>
      <c r="G6193" t="s">
        <v>53</v>
      </c>
      <c r="H6193" t="s">
        <v>44</v>
      </c>
      <c r="I6193" t="s">
        <v>31</v>
      </c>
      <c r="J6193">
        <v>0</v>
      </c>
      <c r="K6193" t="s">
        <v>63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64</v>
      </c>
      <c r="T6193" t="s">
        <v>36</v>
      </c>
      <c r="U6193" t="s">
        <v>70</v>
      </c>
      <c r="V6193">
        <v>138947984</v>
      </c>
      <c r="W6193" t="s">
        <v>49</v>
      </c>
      <c r="X6193" t="s">
        <v>119</v>
      </c>
    </row>
    <row r="6194" spans="1:24" x14ac:dyDescent="0.35">
      <c r="A6194" t="s">
        <v>6332</v>
      </c>
      <c r="B6194" t="s">
        <v>66</v>
      </c>
      <c r="C6194">
        <v>4860910322</v>
      </c>
      <c r="D6194" t="s">
        <v>26</v>
      </c>
      <c r="E6194" t="s">
        <v>27</v>
      </c>
      <c r="F6194" t="s">
        <v>72</v>
      </c>
      <c r="G6194" t="s">
        <v>43</v>
      </c>
      <c r="H6194" t="s">
        <v>30</v>
      </c>
      <c r="I6194" t="s">
        <v>31</v>
      </c>
      <c r="J6194">
        <v>39429</v>
      </c>
      <c r="K6194" t="s">
        <v>63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102466444</v>
      </c>
      <c r="W6194" t="s">
        <v>49</v>
      </c>
      <c r="X6194" t="s">
        <v>39</v>
      </c>
    </row>
    <row r="6195" spans="1:24" x14ac:dyDescent="0.35">
      <c r="A6195" t="s">
        <v>6333</v>
      </c>
      <c r="B6195" t="s">
        <v>66</v>
      </c>
      <c r="C6195">
        <v>3649194138</v>
      </c>
      <c r="D6195" t="s">
        <v>26</v>
      </c>
      <c r="E6195" t="s">
        <v>27</v>
      </c>
      <c r="F6195" t="s">
        <v>95</v>
      </c>
      <c r="G6195" t="s">
        <v>100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104</v>
      </c>
      <c r="T6195" t="s">
        <v>36</v>
      </c>
      <c r="U6195" t="s">
        <v>37</v>
      </c>
      <c r="V6195">
        <v>7488</v>
      </c>
      <c r="W6195" t="s">
        <v>60</v>
      </c>
      <c r="X6195" t="s">
        <v>39</v>
      </c>
    </row>
    <row r="6196" spans="1:24" x14ac:dyDescent="0.35">
      <c r="A6196" t="s">
        <v>6334</v>
      </c>
      <c r="B6196" t="s">
        <v>25</v>
      </c>
      <c r="C6196">
        <v>5043801276</v>
      </c>
      <c r="D6196" t="s">
        <v>26</v>
      </c>
      <c r="E6196" t="s">
        <v>27</v>
      </c>
      <c r="F6196" t="s">
        <v>95</v>
      </c>
      <c r="G6196" t="s">
        <v>211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177211626</v>
      </c>
      <c r="W6196" t="s">
        <v>49</v>
      </c>
      <c r="X6196" t="s">
        <v>39</v>
      </c>
    </row>
    <row r="6197" spans="1:24" x14ac:dyDescent="0.35">
      <c r="A6197" t="s">
        <v>6335</v>
      </c>
      <c r="B6197" t="s">
        <v>55</v>
      </c>
      <c r="C6197">
        <v>2780845565</v>
      </c>
      <c r="D6197" t="s">
        <v>26</v>
      </c>
      <c r="E6197" t="s">
        <v>27</v>
      </c>
      <c r="F6197" t="s">
        <v>28</v>
      </c>
      <c r="G6197" t="s">
        <v>226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69</v>
      </c>
      <c r="U6197" t="s">
        <v>59</v>
      </c>
      <c r="V6197">
        <v>259714887</v>
      </c>
      <c r="W6197" t="s">
        <v>38</v>
      </c>
      <c r="X6197" t="s">
        <v>88</v>
      </c>
    </row>
    <row r="6198" spans="1:24" x14ac:dyDescent="0.35">
      <c r="A6198" t="s">
        <v>6336</v>
      </c>
      <c r="B6198" t="s">
        <v>25</v>
      </c>
      <c r="C6198">
        <v>5274429281</v>
      </c>
      <c r="D6198" t="s">
        <v>26</v>
      </c>
      <c r="E6198" t="s">
        <v>27</v>
      </c>
      <c r="F6198" t="s">
        <v>72</v>
      </c>
      <c r="G6198" t="s">
        <v>62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104</v>
      </c>
      <c r="T6198" t="s">
        <v>69</v>
      </c>
      <c r="U6198" t="s">
        <v>37</v>
      </c>
      <c r="V6198">
        <v>3216</v>
      </c>
      <c r="W6198" t="s">
        <v>49</v>
      </c>
      <c r="X6198" t="s">
        <v>119</v>
      </c>
    </row>
    <row r="6199" spans="1:24" x14ac:dyDescent="0.35">
      <c r="A6199" t="s">
        <v>6337</v>
      </c>
      <c r="B6199" t="s">
        <v>66</v>
      </c>
      <c r="C6199">
        <v>2693606981</v>
      </c>
      <c r="D6199" t="s">
        <v>26</v>
      </c>
      <c r="E6199" t="s">
        <v>27</v>
      </c>
      <c r="F6199" t="s">
        <v>95</v>
      </c>
      <c r="G6199" t="s">
        <v>203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104</v>
      </c>
      <c r="T6199" t="s">
        <v>36</v>
      </c>
      <c r="U6199" t="s">
        <v>85</v>
      </c>
      <c r="V6199">
        <v>3552</v>
      </c>
      <c r="W6199" t="s">
        <v>49</v>
      </c>
      <c r="X6199" t="s">
        <v>88</v>
      </c>
    </row>
    <row r="6200" spans="1:24" x14ac:dyDescent="0.35">
      <c r="A6200" t="s">
        <v>6338</v>
      </c>
      <c r="B6200" t="s">
        <v>25</v>
      </c>
      <c r="C6200">
        <v>2156171277</v>
      </c>
      <c r="D6200" t="s">
        <v>26</v>
      </c>
      <c r="E6200" t="s">
        <v>27</v>
      </c>
      <c r="F6200" t="s">
        <v>72</v>
      </c>
      <c r="G6200" t="s">
        <v>147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104</v>
      </c>
      <c r="T6200" t="s">
        <v>48</v>
      </c>
      <c r="U6200" t="s">
        <v>85</v>
      </c>
      <c r="V6200">
        <v>792</v>
      </c>
      <c r="W6200" t="s">
        <v>60</v>
      </c>
      <c r="X6200" t="s">
        <v>39</v>
      </c>
    </row>
    <row r="6201" spans="1:24" x14ac:dyDescent="0.35">
      <c r="A6201" t="s">
        <v>6339</v>
      </c>
      <c r="B6201" t="s">
        <v>66</v>
      </c>
      <c r="C6201">
        <v>2569692441</v>
      </c>
      <c r="D6201" t="s">
        <v>26</v>
      </c>
      <c r="E6201" t="s">
        <v>27</v>
      </c>
      <c r="F6201" t="s">
        <v>28</v>
      </c>
      <c r="G6201" t="s">
        <v>420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69</v>
      </c>
      <c r="U6201" t="s">
        <v>59</v>
      </c>
      <c r="V6201">
        <v>164328953</v>
      </c>
      <c r="W6201" t="s">
        <v>49</v>
      </c>
      <c r="X6201" t="s">
        <v>88</v>
      </c>
    </row>
    <row r="6202" spans="1:24" x14ac:dyDescent="0.35">
      <c r="A6202" t="s">
        <v>6340</v>
      </c>
      <c r="B6202" t="s">
        <v>66</v>
      </c>
      <c r="C6202">
        <v>7422186246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64</v>
      </c>
      <c r="T6202" t="s">
        <v>48</v>
      </c>
      <c r="U6202" t="s">
        <v>37</v>
      </c>
      <c r="V6202">
        <v>9072</v>
      </c>
      <c r="W6202" t="s">
        <v>200</v>
      </c>
      <c r="X6202" t="s">
        <v>88</v>
      </c>
    </row>
    <row r="6203" spans="1:24" x14ac:dyDescent="0.35">
      <c r="A6203" t="s">
        <v>6341</v>
      </c>
      <c r="B6203" t="s">
        <v>25</v>
      </c>
      <c r="C6203">
        <v>29265223</v>
      </c>
      <c r="D6203" t="s">
        <v>26</v>
      </c>
      <c r="E6203" t="s">
        <v>42</v>
      </c>
      <c r="F6203" t="s">
        <v>28</v>
      </c>
      <c r="G6203" t="s">
        <v>206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69</v>
      </c>
      <c r="U6203" t="s">
        <v>85</v>
      </c>
      <c r="V6203">
        <v>384</v>
      </c>
      <c r="W6203" t="s">
        <v>49</v>
      </c>
      <c r="X6203" t="s">
        <v>39</v>
      </c>
    </row>
    <row r="6204" spans="1:24" x14ac:dyDescent="0.35">
      <c r="A6204" t="s">
        <v>6342</v>
      </c>
      <c r="B6204" t="s">
        <v>51</v>
      </c>
      <c r="C6204">
        <v>7284363465</v>
      </c>
      <c r="D6204" t="s">
        <v>26</v>
      </c>
      <c r="E6204" t="s">
        <v>42</v>
      </c>
      <c r="F6204" t="s">
        <v>28</v>
      </c>
      <c r="G6204" t="s">
        <v>90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104</v>
      </c>
      <c r="T6204" t="s">
        <v>48</v>
      </c>
      <c r="U6204" t="s">
        <v>59</v>
      </c>
      <c r="V6204">
        <v>601455036</v>
      </c>
      <c r="W6204" t="s">
        <v>49</v>
      </c>
      <c r="X6204" t="s">
        <v>88</v>
      </c>
    </row>
    <row r="6205" spans="1:24" x14ac:dyDescent="0.35">
      <c r="A6205" t="s">
        <v>6343</v>
      </c>
      <c r="B6205" t="s">
        <v>41</v>
      </c>
      <c r="C6205">
        <v>2272124078</v>
      </c>
      <c r="D6205" t="s">
        <v>26</v>
      </c>
      <c r="E6205" t="s">
        <v>42</v>
      </c>
      <c r="F6205" t="s">
        <v>28</v>
      </c>
      <c r="G6205" t="s">
        <v>250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98</v>
      </c>
      <c r="U6205" t="s">
        <v>59</v>
      </c>
      <c r="V6205">
        <v>4656</v>
      </c>
      <c r="W6205" t="s">
        <v>49</v>
      </c>
      <c r="X6205" t="s">
        <v>39</v>
      </c>
    </row>
    <row r="6206" spans="1:24" x14ac:dyDescent="0.35">
      <c r="A6206" t="s">
        <v>6344</v>
      </c>
      <c r="B6206" t="s">
        <v>66</v>
      </c>
      <c r="C6206">
        <v>8838085637</v>
      </c>
      <c r="D6206" t="s">
        <v>67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63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69</v>
      </c>
      <c r="U6206" t="s">
        <v>37</v>
      </c>
      <c r="V6206">
        <v>133425609</v>
      </c>
      <c r="W6206" t="s">
        <v>60</v>
      </c>
      <c r="X6206" t="s">
        <v>39</v>
      </c>
    </row>
    <row r="6207" spans="1:24" x14ac:dyDescent="0.35">
      <c r="A6207" t="s">
        <v>6345</v>
      </c>
      <c r="B6207" t="s">
        <v>55</v>
      </c>
      <c r="C6207">
        <v>13576143</v>
      </c>
      <c r="D6207" t="s">
        <v>26</v>
      </c>
      <c r="E6207" t="s">
        <v>27</v>
      </c>
      <c r="F6207" t="s">
        <v>95</v>
      </c>
      <c r="G6207" t="s">
        <v>152</v>
      </c>
      <c r="H6207" t="s">
        <v>30</v>
      </c>
      <c r="I6207" t="s">
        <v>31</v>
      </c>
      <c r="J6207">
        <v>94153</v>
      </c>
      <c r="K6207" t="s">
        <v>63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70</v>
      </c>
      <c r="V6207">
        <v>4845348</v>
      </c>
      <c r="W6207" t="s">
        <v>60</v>
      </c>
      <c r="X6207" t="s">
        <v>39</v>
      </c>
    </row>
    <row r="6208" spans="1:24" x14ac:dyDescent="0.35">
      <c r="A6208" t="s">
        <v>6346</v>
      </c>
      <c r="B6208" t="s">
        <v>41</v>
      </c>
      <c r="C6208">
        <v>3885456401</v>
      </c>
      <c r="D6208" t="s">
        <v>67</v>
      </c>
      <c r="E6208" t="s">
        <v>52</v>
      </c>
      <c r="F6208" t="s">
        <v>72</v>
      </c>
      <c r="G6208" t="s">
        <v>121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104</v>
      </c>
      <c r="T6208" t="s">
        <v>36</v>
      </c>
      <c r="U6208" t="s">
        <v>85</v>
      </c>
      <c r="V6208">
        <v>504</v>
      </c>
      <c r="W6208" t="s">
        <v>49</v>
      </c>
      <c r="X6208" t="s">
        <v>119</v>
      </c>
    </row>
    <row r="6209" spans="1:24" x14ac:dyDescent="0.35">
      <c r="A6209" t="s">
        <v>6347</v>
      </c>
      <c r="B6209" t="s">
        <v>66</v>
      </c>
      <c r="C6209">
        <v>6960920371</v>
      </c>
      <c r="D6209" t="s">
        <v>26</v>
      </c>
      <c r="E6209" t="s">
        <v>42</v>
      </c>
      <c r="F6209" t="s">
        <v>72</v>
      </c>
      <c r="G6209" t="s">
        <v>191</v>
      </c>
      <c r="H6209" t="s">
        <v>30</v>
      </c>
      <c r="I6209" t="s">
        <v>57</v>
      </c>
      <c r="J6209">
        <v>74487</v>
      </c>
      <c r="K6209" t="s">
        <v>63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64</v>
      </c>
      <c r="T6209" t="s">
        <v>36</v>
      </c>
      <c r="U6209" t="s">
        <v>59</v>
      </c>
      <c r="V6209">
        <v>16711329</v>
      </c>
      <c r="W6209" t="s">
        <v>49</v>
      </c>
      <c r="X6209" t="s">
        <v>39</v>
      </c>
    </row>
    <row r="6210" spans="1:24" x14ac:dyDescent="0.35">
      <c r="A6210" t="s">
        <v>6348</v>
      </c>
      <c r="B6210" t="s">
        <v>41</v>
      </c>
      <c r="C6210">
        <v>2353674767</v>
      </c>
      <c r="D6210" t="s">
        <v>26</v>
      </c>
      <c r="E6210" t="s">
        <v>27</v>
      </c>
      <c r="F6210" t="s">
        <v>28</v>
      </c>
      <c r="G6210" t="s">
        <v>185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85</v>
      </c>
      <c r="V6210">
        <v>832701335</v>
      </c>
      <c r="W6210" t="s">
        <v>200</v>
      </c>
      <c r="X6210" t="s">
        <v>39</v>
      </c>
    </row>
    <row r="6211" spans="1:24" x14ac:dyDescent="0.35">
      <c r="A6211" t="s">
        <v>6349</v>
      </c>
      <c r="B6211" t="s">
        <v>55</v>
      </c>
      <c r="C6211">
        <v>1375246705</v>
      </c>
      <c r="D6211" t="s">
        <v>26</v>
      </c>
      <c r="E6211" t="s">
        <v>42</v>
      </c>
      <c r="F6211" t="s">
        <v>95</v>
      </c>
      <c r="G6211" t="s">
        <v>177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64</v>
      </c>
      <c r="T6211" t="s">
        <v>48</v>
      </c>
      <c r="U6211" t="s">
        <v>37</v>
      </c>
      <c r="V6211">
        <v>6288</v>
      </c>
      <c r="W6211" t="s">
        <v>150</v>
      </c>
      <c r="X6211" t="s">
        <v>39</v>
      </c>
    </row>
    <row r="6212" spans="1:24" x14ac:dyDescent="0.35">
      <c r="A6212" t="s">
        <v>6350</v>
      </c>
      <c r="B6212" t="s">
        <v>51</v>
      </c>
      <c r="C6212">
        <v>3323856125</v>
      </c>
      <c r="D6212" t="s">
        <v>26</v>
      </c>
      <c r="E6212" t="s">
        <v>42</v>
      </c>
      <c r="F6212" t="s">
        <v>95</v>
      </c>
      <c r="G6212" t="s">
        <v>68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98</v>
      </c>
      <c r="U6212" t="s">
        <v>37</v>
      </c>
      <c r="V6212">
        <v>4128</v>
      </c>
      <c r="W6212" t="s">
        <v>38</v>
      </c>
      <c r="X6212" t="s">
        <v>39</v>
      </c>
    </row>
    <row r="6213" spans="1:24" x14ac:dyDescent="0.35">
      <c r="A6213" t="s">
        <v>6351</v>
      </c>
      <c r="B6213" t="s">
        <v>51</v>
      </c>
      <c r="C6213">
        <v>5380312218</v>
      </c>
      <c r="D6213" t="s">
        <v>26</v>
      </c>
      <c r="E6213" t="s">
        <v>27</v>
      </c>
      <c r="F6213" t="s">
        <v>28</v>
      </c>
      <c r="G6213" t="s">
        <v>68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248405684</v>
      </c>
      <c r="W6213" t="s">
        <v>49</v>
      </c>
      <c r="X6213" t="s">
        <v>88</v>
      </c>
    </row>
    <row r="6214" spans="1:24" x14ac:dyDescent="0.35">
      <c r="A6214" t="s">
        <v>6352</v>
      </c>
      <c r="B6214" t="s">
        <v>55</v>
      </c>
      <c r="C6214">
        <v>1422823432</v>
      </c>
      <c r="D6214" t="s">
        <v>26</v>
      </c>
      <c r="E6214" t="s">
        <v>42</v>
      </c>
      <c r="F6214" t="s">
        <v>28</v>
      </c>
      <c r="G6214" t="s">
        <v>206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85</v>
      </c>
      <c r="V6214">
        <v>5808</v>
      </c>
      <c r="W6214" t="s">
        <v>60</v>
      </c>
      <c r="X6214" t="s">
        <v>39</v>
      </c>
    </row>
    <row r="6215" spans="1:24" x14ac:dyDescent="0.35">
      <c r="A6215" t="s">
        <v>6353</v>
      </c>
      <c r="B6215" t="s">
        <v>66</v>
      </c>
      <c r="C6215">
        <v>26016525</v>
      </c>
      <c r="D6215" t="s">
        <v>26</v>
      </c>
      <c r="E6215" t="s">
        <v>42</v>
      </c>
      <c r="F6215" t="s">
        <v>95</v>
      </c>
      <c r="G6215" t="s">
        <v>100</v>
      </c>
      <c r="H6215" t="s">
        <v>30</v>
      </c>
      <c r="I6215" t="s">
        <v>31</v>
      </c>
      <c r="J6215">
        <v>43922</v>
      </c>
      <c r="K6215" t="s">
        <v>63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85</v>
      </c>
      <c r="V6215">
        <v>40740297</v>
      </c>
      <c r="W6215" t="s">
        <v>49</v>
      </c>
      <c r="X6215" t="s">
        <v>119</v>
      </c>
    </row>
    <row r="6216" spans="1:24" x14ac:dyDescent="0.35">
      <c r="A6216" t="s">
        <v>6354</v>
      </c>
      <c r="B6216" t="s">
        <v>66</v>
      </c>
      <c r="C6216">
        <v>7855324623</v>
      </c>
      <c r="D6216" t="s">
        <v>26</v>
      </c>
      <c r="E6216" t="s">
        <v>27</v>
      </c>
      <c r="F6216" t="s">
        <v>28</v>
      </c>
      <c r="G6216" t="s">
        <v>96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104</v>
      </c>
      <c r="T6216" t="s">
        <v>98</v>
      </c>
      <c r="U6216" t="s">
        <v>85</v>
      </c>
      <c r="V6216">
        <v>3216</v>
      </c>
      <c r="W6216" t="s">
        <v>49</v>
      </c>
      <c r="X6216" t="s">
        <v>39</v>
      </c>
    </row>
    <row r="6217" spans="1:24" x14ac:dyDescent="0.35">
      <c r="A6217" t="s">
        <v>6355</v>
      </c>
      <c r="B6217" t="s">
        <v>41</v>
      </c>
      <c r="C6217">
        <v>7423899674</v>
      </c>
      <c r="D6217" t="s">
        <v>26</v>
      </c>
      <c r="E6217" t="s">
        <v>27</v>
      </c>
      <c r="F6217" t="s">
        <v>74</v>
      </c>
      <c r="G6217" t="s">
        <v>123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104</v>
      </c>
      <c r="T6217" t="s">
        <v>36</v>
      </c>
      <c r="U6217" t="s">
        <v>59</v>
      </c>
      <c r="V6217">
        <v>2976</v>
      </c>
      <c r="W6217" t="s">
        <v>49</v>
      </c>
      <c r="X6217" t="s">
        <v>88</v>
      </c>
    </row>
    <row r="6218" spans="1:24" x14ac:dyDescent="0.35">
      <c r="A6218" t="s">
        <v>6356</v>
      </c>
      <c r="B6218" t="s">
        <v>55</v>
      </c>
      <c r="C6218">
        <v>2497543631</v>
      </c>
      <c r="D6218" t="s">
        <v>26</v>
      </c>
      <c r="E6218" t="s">
        <v>27</v>
      </c>
      <c r="F6218" t="s">
        <v>95</v>
      </c>
      <c r="G6218" t="s">
        <v>87</v>
      </c>
      <c r="H6218" t="s">
        <v>173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64</v>
      </c>
      <c r="T6218" t="s">
        <v>48</v>
      </c>
      <c r="U6218" t="s">
        <v>70</v>
      </c>
      <c r="V6218">
        <v>3168</v>
      </c>
      <c r="W6218" t="s">
        <v>38</v>
      </c>
      <c r="X6218" t="s">
        <v>39</v>
      </c>
    </row>
    <row r="6219" spans="1:24" x14ac:dyDescent="0.35">
      <c r="A6219" t="s">
        <v>6357</v>
      </c>
      <c r="B6219" t="s">
        <v>66</v>
      </c>
      <c r="C6219">
        <v>8845710917</v>
      </c>
      <c r="D6219" t="s">
        <v>26</v>
      </c>
      <c r="E6219" t="s">
        <v>27</v>
      </c>
      <c r="F6219" t="s">
        <v>72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104</v>
      </c>
      <c r="T6219" t="s">
        <v>69</v>
      </c>
      <c r="U6219" t="s">
        <v>59</v>
      </c>
      <c r="V6219">
        <v>528047506</v>
      </c>
      <c r="W6219" t="s">
        <v>60</v>
      </c>
      <c r="X6219" t="s">
        <v>39</v>
      </c>
    </row>
    <row r="6220" spans="1:24" x14ac:dyDescent="0.35">
      <c r="A6220" t="s">
        <v>6358</v>
      </c>
      <c r="B6220" t="s">
        <v>66</v>
      </c>
      <c r="C6220">
        <v>7737265103</v>
      </c>
      <c r="D6220" t="s">
        <v>26</v>
      </c>
      <c r="E6220" t="s">
        <v>27</v>
      </c>
      <c r="F6220" t="s">
        <v>72</v>
      </c>
      <c r="G6220" t="s">
        <v>235</v>
      </c>
      <c r="H6220" t="s">
        <v>30</v>
      </c>
      <c r="I6220" t="s">
        <v>31</v>
      </c>
      <c r="J6220">
        <v>50296</v>
      </c>
      <c r="K6220" t="s">
        <v>63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104</v>
      </c>
      <c r="T6220" t="s">
        <v>36</v>
      </c>
      <c r="U6220" t="s">
        <v>59</v>
      </c>
      <c r="V6220">
        <v>46804</v>
      </c>
      <c r="W6220" t="s">
        <v>38</v>
      </c>
      <c r="X6220" t="s">
        <v>39</v>
      </c>
    </row>
    <row r="6221" spans="1:24" x14ac:dyDescent="0.35">
      <c r="A6221" t="s">
        <v>6359</v>
      </c>
      <c r="B6221" t="s">
        <v>41</v>
      </c>
      <c r="C6221">
        <v>2433214447</v>
      </c>
      <c r="D6221" t="s">
        <v>26</v>
      </c>
      <c r="E6221" t="s">
        <v>27</v>
      </c>
      <c r="F6221" t="s">
        <v>28</v>
      </c>
      <c r="G6221" t="s">
        <v>149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69</v>
      </c>
      <c r="U6221" t="s">
        <v>37</v>
      </c>
      <c r="V6221">
        <v>437934279</v>
      </c>
      <c r="W6221" t="s">
        <v>49</v>
      </c>
      <c r="X6221" t="s">
        <v>88</v>
      </c>
    </row>
    <row r="6222" spans="1:24" x14ac:dyDescent="0.35">
      <c r="A6222" t="s">
        <v>6360</v>
      </c>
      <c r="B6222" t="s">
        <v>55</v>
      </c>
      <c r="C6222">
        <v>9156322563</v>
      </c>
      <c r="D6222" t="s">
        <v>26</v>
      </c>
      <c r="E6222" t="s">
        <v>52</v>
      </c>
      <c r="F6222" t="s">
        <v>72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85</v>
      </c>
      <c r="V6222">
        <v>582781896</v>
      </c>
      <c r="W6222" t="s">
        <v>49</v>
      </c>
      <c r="X6222" t="s">
        <v>88</v>
      </c>
    </row>
    <row r="6223" spans="1:24" x14ac:dyDescent="0.35">
      <c r="A6223" t="s">
        <v>6361</v>
      </c>
      <c r="B6223" t="s">
        <v>55</v>
      </c>
      <c r="C6223">
        <v>1174765373</v>
      </c>
      <c r="D6223" t="s">
        <v>26</v>
      </c>
      <c r="E6223" t="s">
        <v>27</v>
      </c>
      <c r="F6223" t="s">
        <v>28</v>
      </c>
      <c r="G6223" t="s">
        <v>96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98</v>
      </c>
      <c r="U6223" t="s">
        <v>59</v>
      </c>
      <c r="V6223">
        <v>3552</v>
      </c>
      <c r="W6223" t="s">
        <v>38</v>
      </c>
      <c r="X6223" t="s">
        <v>39</v>
      </c>
    </row>
    <row r="6224" spans="1:24" x14ac:dyDescent="0.35">
      <c r="A6224" t="s">
        <v>6362</v>
      </c>
      <c r="B6224" t="s">
        <v>66</v>
      </c>
      <c r="C6224">
        <v>1108460844</v>
      </c>
      <c r="D6224" t="s">
        <v>26</v>
      </c>
      <c r="E6224" t="s">
        <v>27</v>
      </c>
      <c r="F6224" t="s">
        <v>28</v>
      </c>
      <c r="G6224" t="s">
        <v>100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69</v>
      </c>
      <c r="U6224" t="s">
        <v>85</v>
      </c>
      <c r="V6224">
        <v>448374285</v>
      </c>
      <c r="W6224" t="s">
        <v>49</v>
      </c>
      <c r="X6224" t="s">
        <v>39</v>
      </c>
    </row>
    <row r="6225" spans="1:24" x14ac:dyDescent="0.35">
      <c r="A6225" t="s">
        <v>6363</v>
      </c>
      <c r="B6225" t="s">
        <v>55</v>
      </c>
      <c r="C6225">
        <v>7434247572</v>
      </c>
      <c r="D6225" t="s">
        <v>26</v>
      </c>
      <c r="E6225" t="s">
        <v>27</v>
      </c>
      <c r="F6225" t="s">
        <v>95</v>
      </c>
      <c r="G6225" t="s">
        <v>152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104</v>
      </c>
      <c r="T6225" t="s">
        <v>36</v>
      </c>
      <c r="U6225" t="s">
        <v>37</v>
      </c>
      <c r="V6225">
        <v>2976</v>
      </c>
      <c r="W6225" t="s">
        <v>49</v>
      </c>
      <c r="X6225" t="s">
        <v>119</v>
      </c>
    </row>
    <row r="6226" spans="1:24" x14ac:dyDescent="0.35">
      <c r="A6226" t="s">
        <v>6364</v>
      </c>
      <c r="B6226" t="s">
        <v>66</v>
      </c>
      <c r="C6226">
        <v>6347497519</v>
      </c>
      <c r="D6226" t="s">
        <v>26</v>
      </c>
      <c r="E6226" t="s">
        <v>42</v>
      </c>
      <c r="F6226" t="s">
        <v>28</v>
      </c>
      <c r="G6226" t="s">
        <v>92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104</v>
      </c>
      <c r="T6226" t="s">
        <v>69</v>
      </c>
      <c r="U6226" t="s">
        <v>59</v>
      </c>
      <c r="V6226">
        <v>529502964</v>
      </c>
      <c r="W6226" t="s">
        <v>38</v>
      </c>
      <c r="X6226" t="s">
        <v>88</v>
      </c>
    </row>
    <row r="6227" spans="1:24" x14ac:dyDescent="0.35">
      <c r="A6227" t="s">
        <v>6365</v>
      </c>
      <c r="B6227" t="s">
        <v>66</v>
      </c>
      <c r="C6227">
        <v>2736944466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63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98</v>
      </c>
      <c r="U6227" t="s">
        <v>85</v>
      </c>
      <c r="V6227">
        <v>51822348</v>
      </c>
      <c r="W6227" t="s">
        <v>38</v>
      </c>
      <c r="X6227" t="s">
        <v>39</v>
      </c>
    </row>
    <row r="6228" spans="1:24" x14ac:dyDescent="0.35">
      <c r="A6228" t="s">
        <v>6366</v>
      </c>
      <c r="B6228" t="s">
        <v>41</v>
      </c>
      <c r="C6228">
        <v>954681655</v>
      </c>
      <c r="D6228" t="s">
        <v>26</v>
      </c>
      <c r="E6228" t="s">
        <v>42</v>
      </c>
      <c r="F6228" t="s">
        <v>72</v>
      </c>
      <c r="G6228" t="s">
        <v>191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8928</v>
      </c>
      <c r="W6228" t="s">
        <v>60</v>
      </c>
      <c r="X6228" t="s">
        <v>39</v>
      </c>
    </row>
    <row r="6229" spans="1:24" x14ac:dyDescent="0.35">
      <c r="A6229" t="s">
        <v>6367</v>
      </c>
      <c r="B6229" t="s">
        <v>41</v>
      </c>
      <c r="C6229">
        <v>9165721087</v>
      </c>
      <c r="D6229" t="s">
        <v>26</v>
      </c>
      <c r="E6229" t="s">
        <v>52</v>
      </c>
      <c r="F6229" t="s">
        <v>95</v>
      </c>
      <c r="G6229" t="s">
        <v>179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88</v>
      </c>
    </row>
    <row r="6230" spans="1:24" x14ac:dyDescent="0.35">
      <c r="A6230" t="s">
        <v>6368</v>
      </c>
      <c r="B6230" t="s">
        <v>41</v>
      </c>
      <c r="C6230">
        <v>447959882</v>
      </c>
      <c r="D6230" t="s">
        <v>26</v>
      </c>
      <c r="E6230" t="s">
        <v>27</v>
      </c>
      <c r="F6230" t="s">
        <v>28</v>
      </c>
      <c r="G6230" t="s">
        <v>191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104</v>
      </c>
      <c r="T6230" t="s">
        <v>36</v>
      </c>
      <c r="U6230" t="s">
        <v>37</v>
      </c>
      <c r="V6230">
        <v>326787526</v>
      </c>
      <c r="W6230" t="s">
        <v>60</v>
      </c>
      <c r="X6230" t="s">
        <v>39</v>
      </c>
    </row>
    <row r="6231" spans="1:24" x14ac:dyDescent="0.35">
      <c r="A6231" t="s">
        <v>6369</v>
      </c>
      <c r="B6231" t="s">
        <v>55</v>
      </c>
      <c r="C6231">
        <v>3854570689</v>
      </c>
      <c r="D6231" t="s">
        <v>26</v>
      </c>
      <c r="E6231" t="s">
        <v>27</v>
      </c>
      <c r="F6231" t="s">
        <v>72</v>
      </c>
      <c r="G6231" t="s">
        <v>108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98</v>
      </c>
      <c r="U6231" t="s">
        <v>59</v>
      </c>
      <c r="V6231">
        <v>440030847</v>
      </c>
      <c r="W6231" t="s">
        <v>60</v>
      </c>
      <c r="X6231" t="s">
        <v>119</v>
      </c>
    </row>
    <row r="6232" spans="1:24" x14ac:dyDescent="0.35">
      <c r="A6232" t="s">
        <v>6370</v>
      </c>
      <c r="B6232" t="s">
        <v>55</v>
      </c>
      <c r="C6232">
        <v>9177953095</v>
      </c>
      <c r="D6232" t="s">
        <v>26</v>
      </c>
      <c r="E6232" t="s">
        <v>27</v>
      </c>
      <c r="F6232" t="s">
        <v>95</v>
      </c>
      <c r="G6232" t="s">
        <v>87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64</v>
      </c>
      <c r="T6232" t="s">
        <v>48</v>
      </c>
      <c r="U6232" t="s">
        <v>70</v>
      </c>
      <c r="V6232">
        <v>683554301</v>
      </c>
      <c r="W6232" t="s">
        <v>60</v>
      </c>
      <c r="X6232" t="s">
        <v>39</v>
      </c>
    </row>
    <row r="6233" spans="1:24" x14ac:dyDescent="0.35">
      <c r="A6233" t="s">
        <v>6371</v>
      </c>
      <c r="B6233" t="s">
        <v>41</v>
      </c>
      <c r="C6233">
        <v>3444171166</v>
      </c>
      <c r="D6233" t="s">
        <v>26</v>
      </c>
      <c r="E6233" t="s">
        <v>42</v>
      </c>
      <c r="F6233" t="s">
        <v>28</v>
      </c>
      <c r="G6233" t="s">
        <v>62</v>
      </c>
      <c r="H6233" t="s">
        <v>44</v>
      </c>
      <c r="I6233" t="s">
        <v>31</v>
      </c>
      <c r="J6233">
        <v>0</v>
      </c>
      <c r="K6233" t="s">
        <v>63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7991571</v>
      </c>
      <c r="W6233" t="s">
        <v>49</v>
      </c>
      <c r="X6233" t="s">
        <v>39</v>
      </c>
    </row>
    <row r="6234" spans="1:24" x14ac:dyDescent="0.35">
      <c r="A6234" t="s">
        <v>6372</v>
      </c>
      <c r="B6234" t="s">
        <v>66</v>
      </c>
      <c r="C6234">
        <v>1646822079</v>
      </c>
      <c r="D6234" t="s">
        <v>67</v>
      </c>
      <c r="E6234" t="s">
        <v>27</v>
      </c>
      <c r="F6234" t="s">
        <v>95</v>
      </c>
      <c r="G6234" t="s">
        <v>177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104</v>
      </c>
      <c r="T6234" t="s">
        <v>69</v>
      </c>
      <c r="U6234" t="s">
        <v>37</v>
      </c>
      <c r="V6234">
        <v>68512694</v>
      </c>
      <c r="W6234" t="s">
        <v>49</v>
      </c>
      <c r="X6234" t="s">
        <v>39</v>
      </c>
    </row>
    <row r="6235" spans="1:24" x14ac:dyDescent="0.35">
      <c r="A6235" t="s">
        <v>6373</v>
      </c>
      <c r="B6235" t="s">
        <v>55</v>
      </c>
      <c r="C6235">
        <v>1548580378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98</v>
      </c>
      <c r="U6235" t="s">
        <v>70</v>
      </c>
      <c r="V6235">
        <v>554926724</v>
      </c>
      <c r="W6235" t="s">
        <v>131</v>
      </c>
      <c r="X6235" t="s">
        <v>88</v>
      </c>
    </row>
    <row r="6236" spans="1:24" x14ac:dyDescent="0.35">
      <c r="A6236" t="s">
        <v>6374</v>
      </c>
      <c r="B6236" t="s">
        <v>66</v>
      </c>
      <c r="C6236">
        <v>117006441</v>
      </c>
      <c r="D6236" t="s">
        <v>26</v>
      </c>
      <c r="E6236" t="s">
        <v>52</v>
      </c>
      <c r="F6236" t="s">
        <v>95</v>
      </c>
      <c r="G6236" t="s">
        <v>191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104</v>
      </c>
      <c r="T6236" t="s">
        <v>98</v>
      </c>
      <c r="U6236" t="s">
        <v>85</v>
      </c>
      <c r="V6236">
        <v>1312201307</v>
      </c>
      <c r="W6236" t="s">
        <v>150</v>
      </c>
      <c r="X6236" t="s">
        <v>39</v>
      </c>
    </row>
    <row r="6237" spans="1:24" x14ac:dyDescent="0.35">
      <c r="A6237" t="s">
        <v>6375</v>
      </c>
      <c r="B6237" t="s">
        <v>66</v>
      </c>
      <c r="C6237">
        <v>7573336505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104</v>
      </c>
      <c r="T6237" t="s">
        <v>48</v>
      </c>
      <c r="U6237" t="s">
        <v>85</v>
      </c>
      <c r="V6237">
        <v>4512</v>
      </c>
      <c r="W6237" t="s">
        <v>49</v>
      </c>
      <c r="X6237" t="s">
        <v>39</v>
      </c>
    </row>
    <row r="6238" spans="1:24" x14ac:dyDescent="0.35">
      <c r="A6238" t="s">
        <v>6376</v>
      </c>
      <c r="B6238" t="s">
        <v>55</v>
      </c>
      <c r="C6238">
        <v>7091740512</v>
      </c>
      <c r="D6238" t="s">
        <v>26</v>
      </c>
      <c r="E6238" t="s">
        <v>27</v>
      </c>
      <c r="F6238" t="s">
        <v>95</v>
      </c>
      <c r="G6238" t="s">
        <v>127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>
        <v>4896</v>
      </c>
      <c r="W6238" t="s">
        <v>49</v>
      </c>
      <c r="X6238" t="s">
        <v>39</v>
      </c>
    </row>
    <row r="6239" spans="1:24" x14ac:dyDescent="0.35">
      <c r="A6239" t="s">
        <v>6377</v>
      </c>
      <c r="B6239" t="s">
        <v>66</v>
      </c>
      <c r="C6239">
        <v>1486276011</v>
      </c>
      <c r="D6239" t="s">
        <v>26</v>
      </c>
      <c r="E6239" t="s">
        <v>42</v>
      </c>
      <c r="F6239" t="s">
        <v>95</v>
      </c>
      <c r="G6239" t="s">
        <v>235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98</v>
      </c>
      <c r="U6239" t="s">
        <v>37</v>
      </c>
      <c r="V6239">
        <v>3936</v>
      </c>
      <c r="W6239" t="s">
        <v>49</v>
      </c>
      <c r="X6239" t="s">
        <v>39</v>
      </c>
    </row>
    <row r="6240" spans="1:24" x14ac:dyDescent="0.35">
      <c r="A6240" t="s">
        <v>6378</v>
      </c>
      <c r="B6240" t="s">
        <v>25</v>
      </c>
      <c r="C6240">
        <v>778378421</v>
      </c>
      <c r="D6240" t="s">
        <v>26</v>
      </c>
      <c r="E6240" t="s">
        <v>27</v>
      </c>
      <c r="F6240" t="s">
        <v>74</v>
      </c>
      <c r="G6240" t="s">
        <v>145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985193759</v>
      </c>
      <c r="W6240" t="s">
        <v>200</v>
      </c>
      <c r="X6240" t="s">
        <v>39</v>
      </c>
    </row>
    <row r="6241" spans="1:24" x14ac:dyDescent="0.35">
      <c r="A6241" t="s">
        <v>6379</v>
      </c>
      <c r="B6241" t="s">
        <v>25</v>
      </c>
      <c r="C6241">
        <v>102424096</v>
      </c>
      <c r="D6241" t="s">
        <v>26</v>
      </c>
      <c r="E6241" t="s">
        <v>52</v>
      </c>
      <c r="F6241" t="s">
        <v>72</v>
      </c>
      <c r="G6241" t="s">
        <v>123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64</v>
      </c>
      <c r="T6241" t="s">
        <v>36</v>
      </c>
      <c r="U6241" t="s">
        <v>85</v>
      </c>
      <c r="V6241">
        <v>1080</v>
      </c>
      <c r="W6241" t="s">
        <v>60</v>
      </c>
      <c r="X6241" t="s">
        <v>88</v>
      </c>
    </row>
    <row r="6242" spans="1:24" x14ac:dyDescent="0.35">
      <c r="A6242" t="s">
        <v>6380</v>
      </c>
      <c r="B6242" t="s">
        <v>66</v>
      </c>
      <c r="C6242">
        <v>7281247847</v>
      </c>
      <c r="D6242" t="s">
        <v>26</v>
      </c>
      <c r="E6242" t="s">
        <v>27</v>
      </c>
      <c r="F6242" t="s">
        <v>72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69</v>
      </c>
      <c r="U6242" t="s">
        <v>59</v>
      </c>
      <c r="V6242">
        <v>4944</v>
      </c>
      <c r="W6242" t="s">
        <v>60</v>
      </c>
      <c r="X6242" t="s">
        <v>39</v>
      </c>
    </row>
    <row r="6243" spans="1:24" x14ac:dyDescent="0.35">
      <c r="A6243" t="s">
        <v>6381</v>
      </c>
      <c r="B6243" t="s">
        <v>41</v>
      </c>
      <c r="C6243">
        <v>6863706694</v>
      </c>
      <c r="D6243" t="s">
        <v>26</v>
      </c>
      <c r="E6243" t="s">
        <v>27</v>
      </c>
      <c r="F6243" t="s">
        <v>72</v>
      </c>
      <c r="G6243" t="s">
        <v>260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85</v>
      </c>
      <c r="V6243">
        <v>792</v>
      </c>
      <c r="W6243" t="s">
        <v>60</v>
      </c>
      <c r="X6243" t="s">
        <v>39</v>
      </c>
    </row>
    <row r="6244" spans="1:24" x14ac:dyDescent="0.35">
      <c r="A6244" t="s">
        <v>6382</v>
      </c>
      <c r="B6244" t="s">
        <v>41</v>
      </c>
      <c r="C6244">
        <v>6289799089</v>
      </c>
      <c r="D6244" t="s">
        <v>26</v>
      </c>
      <c r="E6244" t="s">
        <v>42</v>
      </c>
      <c r="F6244" t="s">
        <v>28</v>
      </c>
      <c r="G6244" t="s">
        <v>139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104</v>
      </c>
      <c r="T6244" t="s">
        <v>36</v>
      </c>
      <c r="U6244" t="s">
        <v>59</v>
      </c>
      <c r="V6244">
        <v>563727058</v>
      </c>
      <c r="W6244" t="s">
        <v>49</v>
      </c>
      <c r="X6244" t="s">
        <v>88</v>
      </c>
    </row>
    <row r="6245" spans="1:24" x14ac:dyDescent="0.35">
      <c r="A6245" t="s">
        <v>6383</v>
      </c>
      <c r="B6245" t="s">
        <v>66</v>
      </c>
      <c r="C6245">
        <v>4716264294</v>
      </c>
      <c r="D6245" t="s">
        <v>26</v>
      </c>
      <c r="E6245" t="s">
        <v>27</v>
      </c>
      <c r="F6245" t="s">
        <v>95</v>
      </c>
      <c r="G6245" t="s">
        <v>226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69</v>
      </c>
      <c r="U6245" t="s">
        <v>37</v>
      </c>
      <c r="V6245">
        <v>2928</v>
      </c>
      <c r="W6245" t="s">
        <v>49</v>
      </c>
      <c r="X6245" t="s">
        <v>39</v>
      </c>
    </row>
    <row r="6246" spans="1:24" x14ac:dyDescent="0.35">
      <c r="A6246" t="s">
        <v>6384</v>
      </c>
      <c r="B6246" t="s">
        <v>55</v>
      </c>
      <c r="C6246">
        <v>529428379</v>
      </c>
      <c r="D6246" t="s">
        <v>26</v>
      </c>
      <c r="E6246" t="s">
        <v>27</v>
      </c>
      <c r="F6246" t="s">
        <v>95</v>
      </c>
      <c r="G6246" t="s">
        <v>90</v>
      </c>
      <c r="H6246" t="s">
        <v>30</v>
      </c>
      <c r="I6246" t="s">
        <v>31</v>
      </c>
      <c r="J6246">
        <v>61687</v>
      </c>
      <c r="K6246" t="s">
        <v>63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104</v>
      </c>
      <c r="T6246" t="s">
        <v>98</v>
      </c>
      <c r="U6246" t="s">
        <v>70</v>
      </c>
      <c r="V6246">
        <v>120128737</v>
      </c>
      <c r="W6246" t="s">
        <v>38</v>
      </c>
      <c r="X6246" t="s">
        <v>39</v>
      </c>
    </row>
    <row r="6247" spans="1:24" x14ac:dyDescent="0.35">
      <c r="A6247" t="s">
        <v>6385</v>
      </c>
      <c r="B6247" t="s">
        <v>66</v>
      </c>
      <c r="C6247">
        <v>7685402943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70</v>
      </c>
      <c r="V6247">
        <v>710661746</v>
      </c>
      <c r="W6247" t="s">
        <v>60</v>
      </c>
      <c r="X6247" t="s">
        <v>39</v>
      </c>
    </row>
    <row r="6248" spans="1:24" x14ac:dyDescent="0.35">
      <c r="A6248" t="s">
        <v>6386</v>
      </c>
      <c r="B6248" t="s">
        <v>55</v>
      </c>
      <c r="C6248">
        <v>5638930838</v>
      </c>
      <c r="D6248" t="s">
        <v>26</v>
      </c>
      <c r="E6248" t="s">
        <v>27</v>
      </c>
      <c r="F6248" t="s">
        <v>28</v>
      </c>
      <c r="G6248" t="s">
        <v>96</v>
      </c>
      <c r="H6248" t="s">
        <v>30</v>
      </c>
      <c r="I6248" t="s">
        <v>57</v>
      </c>
      <c r="J6248">
        <v>20920</v>
      </c>
      <c r="K6248" t="s">
        <v>63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64</v>
      </c>
      <c r="T6248" t="s">
        <v>69</v>
      </c>
      <c r="U6248" t="s">
        <v>85</v>
      </c>
      <c r="V6248">
        <v>14784843</v>
      </c>
      <c r="W6248" t="s">
        <v>38</v>
      </c>
      <c r="X6248" t="s">
        <v>39</v>
      </c>
    </row>
    <row r="6249" spans="1:24" x14ac:dyDescent="0.35">
      <c r="A6249" t="s">
        <v>6387</v>
      </c>
      <c r="B6249" t="s">
        <v>55</v>
      </c>
      <c r="C6249">
        <v>2554033928</v>
      </c>
      <c r="D6249" t="s">
        <v>26</v>
      </c>
      <c r="E6249" t="s">
        <v>27</v>
      </c>
      <c r="F6249" t="s">
        <v>72</v>
      </c>
      <c r="G6249" t="s">
        <v>116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98</v>
      </c>
      <c r="U6249" t="s">
        <v>37</v>
      </c>
      <c r="V6249">
        <v>423787608</v>
      </c>
      <c r="W6249" t="s">
        <v>49</v>
      </c>
      <c r="X6249" t="s">
        <v>39</v>
      </c>
    </row>
    <row r="6250" spans="1:24" x14ac:dyDescent="0.35">
      <c r="A6250" t="s">
        <v>6388</v>
      </c>
      <c r="B6250" t="s">
        <v>66</v>
      </c>
      <c r="C6250">
        <v>8096312478</v>
      </c>
      <c r="D6250" t="s">
        <v>26</v>
      </c>
      <c r="E6250" t="s">
        <v>27</v>
      </c>
      <c r="F6250" t="s">
        <v>95</v>
      </c>
      <c r="G6250" t="s">
        <v>226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69</v>
      </c>
      <c r="U6250" t="s">
        <v>37</v>
      </c>
      <c r="V6250">
        <v>314143133</v>
      </c>
      <c r="W6250" t="s">
        <v>38</v>
      </c>
      <c r="X6250" t="s">
        <v>39</v>
      </c>
    </row>
    <row r="6251" spans="1:24" x14ac:dyDescent="0.35">
      <c r="A6251" t="s">
        <v>6389</v>
      </c>
      <c r="B6251" t="s">
        <v>66</v>
      </c>
      <c r="C6251">
        <v>2131237811</v>
      </c>
      <c r="D6251" t="s">
        <v>26</v>
      </c>
      <c r="E6251" t="s">
        <v>52</v>
      </c>
      <c r="F6251" t="s">
        <v>74</v>
      </c>
      <c r="G6251" t="s">
        <v>299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85</v>
      </c>
      <c r="V6251">
        <v>1200292827</v>
      </c>
      <c r="W6251" t="s">
        <v>60</v>
      </c>
      <c r="X6251" t="s">
        <v>39</v>
      </c>
    </row>
    <row r="6252" spans="1:24" x14ac:dyDescent="0.35">
      <c r="A6252" t="s">
        <v>6390</v>
      </c>
      <c r="B6252" t="s">
        <v>66</v>
      </c>
      <c r="C6252">
        <v>7981444703</v>
      </c>
      <c r="D6252" t="s">
        <v>26</v>
      </c>
      <c r="E6252" t="s">
        <v>27</v>
      </c>
      <c r="F6252" t="s">
        <v>72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98</v>
      </c>
      <c r="U6252" t="s">
        <v>85</v>
      </c>
      <c r="V6252">
        <v>30160252</v>
      </c>
      <c r="W6252" t="s">
        <v>49</v>
      </c>
      <c r="X6252" t="s">
        <v>39</v>
      </c>
    </row>
    <row r="6253" spans="1:24" x14ac:dyDescent="0.35">
      <c r="A6253" t="s">
        <v>6391</v>
      </c>
      <c r="B6253" t="s">
        <v>51</v>
      </c>
      <c r="C6253">
        <v>3126927308</v>
      </c>
      <c r="D6253" t="s">
        <v>26</v>
      </c>
      <c r="E6253" t="s">
        <v>42</v>
      </c>
      <c r="F6253" t="s">
        <v>95</v>
      </c>
      <c r="G6253" t="s">
        <v>92</v>
      </c>
      <c r="H6253" t="s">
        <v>30</v>
      </c>
      <c r="I6253" t="s">
        <v>31</v>
      </c>
      <c r="J6253">
        <v>90289</v>
      </c>
      <c r="K6253" t="s">
        <v>63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69</v>
      </c>
      <c r="U6253" t="s">
        <v>70</v>
      </c>
      <c r="V6253">
        <v>164496171</v>
      </c>
      <c r="W6253" t="s">
        <v>49</v>
      </c>
      <c r="X6253" t="s">
        <v>39</v>
      </c>
    </row>
    <row r="6254" spans="1:24" x14ac:dyDescent="0.35">
      <c r="A6254" t="s">
        <v>6392</v>
      </c>
      <c r="B6254" t="s">
        <v>55</v>
      </c>
      <c r="C6254">
        <v>7322595652</v>
      </c>
      <c r="D6254" t="s">
        <v>26</v>
      </c>
      <c r="E6254" t="s">
        <v>42</v>
      </c>
      <c r="F6254" t="s">
        <v>28</v>
      </c>
      <c r="G6254" t="s">
        <v>233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85</v>
      </c>
      <c r="V6254">
        <v>9696</v>
      </c>
      <c r="W6254" t="s">
        <v>131</v>
      </c>
      <c r="X6254" t="s">
        <v>39</v>
      </c>
    </row>
    <row r="6255" spans="1:24" x14ac:dyDescent="0.35">
      <c r="A6255" t="s">
        <v>6393</v>
      </c>
      <c r="B6255" t="s">
        <v>55</v>
      </c>
      <c r="C6255">
        <v>265970565</v>
      </c>
      <c r="D6255" t="s">
        <v>67</v>
      </c>
      <c r="E6255" t="s">
        <v>42</v>
      </c>
      <c r="F6255" t="s">
        <v>72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83</v>
      </c>
      <c r="S6255" t="s">
        <v>276</v>
      </c>
      <c r="T6255" t="s">
        <v>69</v>
      </c>
      <c r="U6255" t="s">
        <v>37</v>
      </c>
      <c r="V6255">
        <v>420041981</v>
      </c>
      <c r="W6255" t="s">
        <v>49</v>
      </c>
      <c r="X6255" t="s">
        <v>39</v>
      </c>
    </row>
    <row r="6256" spans="1:24" x14ac:dyDescent="0.35">
      <c r="A6256" t="s">
        <v>6394</v>
      </c>
      <c r="B6256" t="s">
        <v>66</v>
      </c>
      <c r="C6256">
        <v>1551224997</v>
      </c>
      <c r="D6256" t="s">
        <v>26</v>
      </c>
      <c r="E6256" t="s">
        <v>27</v>
      </c>
      <c r="F6256" t="s">
        <v>72</v>
      </c>
      <c r="G6256" t="s">
        <v>100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1396702365</v>
      </c>
      <c r="W6256" t="s">
        <v>200</v>
      </c>
      <c r="X6256" t="s">
        <v>119</v>
      </c>
    </row>
    <row r="6257" spans="1:24" x14ac:dyDescent="0.35">
      <c r="A6257" t="s">
        <v>6395</v>
      </c>
      <c r="B6257" t="s">
        <v>66</v>
      </c>
      <c r="C6257">
        <v>250542043</v>
      </c>
      <c r="D6257" t="s">
        <v>26</v>
      </c>
      <c r="E6257" t="s">
        <v>27</v>
      </c>
      <c r="F6257" t="s">
        <v>74</v>
      </c>
      <c r="G6257" t="s">
        <v>241</v>
      </c>
      <c r="H6257" t="s">
        <v>30</v>
      </c>
      <c r="I6257" t="s">
        <v>31</v>
      </c>
      <c r="J6257">
        <v>60546</v>
      </c>
      <c r="K6257" t="s">
        <v>63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69</v>
      </c>
      <c r="U6257" t="s">
        <v>85</v>
      </c>
      <c r="V6257">
        <v>46278027</v>
      </c>
      <c r="W6257" t="s">
        <v>49</v>
      </c>
      <c r="X6257" t="s">
        <v>39</v>
      </c>
    </row>
    <row r="6258" spans="1:24" x14ac:dyDescent="0.35">
      <c r="A6258" t="s">
        <v>6396</v>
      </c>
      <c r="B6258" t="s">
        <v>66</v>
      </c>
      <c r="C6258">
        <v>4898674401</v>
      </c>
      <c r="D6258" t="s">
        <v>26</v>
      </c>
      <c r="E6258" t="s">
        <v>27</v>
      </c>
      <c r="F6258" t="s">
        <v>72</v>
      </c>
      <c r="G6258" t="s">
        <v>188</v>
      </c>
      <c r="H6258" t="s">
        <v>30</v>
      </c>
      <c r="I6258" t="s">
        <v>57</v>
      </c>
      <c r="J6258">
        <v>33938</v>
      </c>
      <c r="K6258" t="s">
        <v>63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104</v>
      </c>
      <c r="T6258" t="s">
        <v>36</v>
      </c>
      <c r="U6258" t="s">
        <v>85</v>
      </c>
      <c r="V6258">
        <v>63709865</v>
      </c>
      <c r="W6258" t="s">
        <v>49</v>
      </c>
      <c r="X6258" t="s">
        <v>39</v>
      </c>
    </row>
    <row r="6259" spans="1:24" x14ac:dyDescent="0.35">
      <c r="A6259" t="s">
        <v>6397</v>
      </c>
      <c r="B6259" t="s">
        <v>66</v>
      </c>
      <c r="C6259">
        <v>3113338974</v>
      </c>
      <c r="D6259" t="s">
        <v>26</v>
      </c>
      <c r="E6259" t="s">
        <v>42</v>
      </c>
      <c r="F6259" t="s">
        <v>28</v>
      </c>
      <c r="G6259" t="s">
        <v>62</v>
      </c>
      <c r="H6259" t="s">
        <v>30</v>
      </c>
      <c r="I6259" t="s">
        <v>31</v>
      </c>
      <c r="J6259">
        <v>85586</v>
      </c>
      <c r="K6259" t="s">
        <v>63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98</v>
      </c>
      <c r="U6259" t="s">
        <v>59</v>
      </c>
      <c r="V6259">
        <v>13444132</v>
      </c>
      <c r="W6259" t="s">
        <v>38</v>
      </c>
      <c r="X6259" t="s">
        <v>39</v>
      </c>
    </row>
    <row r="6260" spans="1:24" x14ac:dyDescent="0.35">
      <c r="A6260" t="s">
        <v>6398</v>
      </c>
      <c r="B6260" t="s">
        <v>55</v>
      </c>
      <c r="C6260">
        <v>170190061</v>
      </c>
      <c r="D6260" t="s">
        <v>26</v>
      </c>
      <c r="E6260" t="s">
        <v>27</v>
      </c>
      <c r="F6260" t="s">
        <v>28</v>
      </c>
      <c r="G6260" t="s">
        <v>195</v>
      </c>
      <c r="H6260" t="s">
        <v>30</v>
      </c>
      <c r="I6260" t="s">
        <v>31</v>
      </c>
      <c r="J6260">
        <v>89601</v>
      </c>
      <c r="K6260" t="s">
        <v>63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69</v>
      </c>
      <c r="U6260" t="s">
        <v>85</v>
      </c>
      <c r="V6260">
        <v>117015463</v>
      </c>
      <c r="W6260" t="s">
        <v>38</v>
      </c>
      <c r="X6260" t="s">
        <v>39</v>
      </c>
    </row>
    <row r="6261" spans="1:24" x14ac:dyDescent="0.35">
      <c r="A6261" t="s">
        <v>6399</v>
      </c>
      <c r="B6261" t="s">
        <v>25</v>
      </c>
      <c r="C6261">
        <v>5791012841</v>
      </c>
      <c r="D6261" t="s">
        <v>26</v>
      </c>
      <c r="E6261" t="s">
        <v>27</v>
      </c>
      <c r="F6261" t="s">
        <v>72</v>
      </c>
      <c r="G6261" t="s">
        <v>139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3552</v>
      </c>
      <c r="W6261" t="s">
        <v>49</v>
      </c>
      <c r="X6261" t="s">
        <v>39</v>
      </c>
    </row>
    <row r="6262" spans="1:24" x14ac:dyDescent="0.35">
      <c r="A6262" t="s">
        <v>6400</v>
      </c>
      <c r="B6262" t="s">
        <v>41</v>
      </c>
      <c r="C6262">
        <v>3683794027</v>
      </c>
      <c r="D6262" t="s">
        <v>26</v>
      </c>
      <c r="E6262" t="s">
        <v>27</v>
      </c>
      <c r="F6262" t="s">
        <v>74</v>
      </c>
      <c r="G6262" t="s">
        <v>206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98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5">
      <c r="A6263" t="s">
        <v>6401</v>
      </c>
      <c r="B6263" t="s">
        <v>41</v>
      </c>
      <c r="C6263">
        <v>3436134281</v>
      </c>
      <c r="D6263" t="s">
        <v>67</v>
      </c>
      <c r="E6263" t="s">
        <v>42</v>
      </c>
      <c r="F6263" t="s">
        <v>154</v>
      </c>
      <c r="G6263" t="s">
        <v>250</v>
      </c>
      <c r="H6263" t="s">
        <v>30</v>
      </c>
      <c r="I6263" t="s">
        <v>57</v>
      </c>
      <c r="J6263">
        <v>30817</v>
      </c>
      <c r="K6263" t="s">
        <v>63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64</v>
      </c>
      <c r="T6263" t="s">
        <v>69</v>
      </c>
      <c r="U6263" t="s">
        <v>85</v>
      </c>
      <c r="V6263">
        <v>91834668</v>
      </c>
      <c r="W6263" t="s">
        <v>49</v>
      </c>
      <c r="X6263" t="s">
        <v>39</v>
      </c>
    </row>
    <row r="6264" spans="1:24" x14ac:dyDescent="0.35">
      <c r="A6264" t="s">
        <v>6402</v>
      </c>
      <c r="B6264" t="s">
        <v>55</v>
      </c>
      <c r="C6264">
        <v>6297002886</v>
      </c>
      <c r="D6264" t="s">
        <v>26</v>
      </c>
      <c r="E6264" t="s">
        <v>27</v>
      </c>
      <c r="F6264" t="s">
        <v>28</v>
      </c>
      <c r="G6264" t="s">
        <v>263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1823730828</v>
      </c>
      <c r="W6264" t="s">
        <v>200</v>
      </c>
      <c r="X6264" t="s">
        <v>39</v>
      </c>
    </row>
    <row r="6265" spans="1:24" x14ac:dyDescent="0.35">
      <c r="A6265" t="s">
        <v>6403</v>
      </c>
      <c r="B6265" t="s">
        <v>55</v>
      </c>
      <c r="C6265">
        <v>2464707849</v>
      </c>
      <c r="D6265" t="s">
        <v>26</v>
      </c>
      <c r="E6265" t="s">
        <v>27</v>
      </c>
      <c r="F6265" t="s">
        <v>72</v>
      </c>
      <c r="G6265" t="s">
        <v>226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104</v>
      </c>
      <c r="T6265" t="s">
        <v>48</v>
      </c>
      <c r="U6265" t="s">
        <v>37</v>
      </c>
      <c r="V6265">
        <v>3024</v>
      </c>
      <c r="W6265" t="s">
        <v>49</v>
      </c>
      <c r="X6265" t="s">
        <v>39</v>
      </c>
    </row>
    <row r="6266" spans="1:24" x14ac:dyDescent="0.35">
      <c r="A6266" t="s">
        <v>6404</v>
      </c>
      <c r="B6266" t="s">
        <v>55</v>
      </c>
      <c r="C6266">
        <v>3075594979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104</v>
      </c>
      <c r="T6266" t="s">
        <v>69</v>
      </c>
      <c r="U6266" t="s">
        <v>70</v>
      </c>
      <c r="V6266">
        <v>301841073</v>
      </c>
      <c r="W6266" t="s">
        <v>49</v>
      </c>
      <c r="X6266" t="s">
        <v>88</v>
      </c>
    </row>
    <row r="6267" spans="1:24" x14ac:dyDescent="0.35">
      <c r="A6267" t="s">
        <v>6405</v>
      </c>
      <c r="B6267" t="s">
        <v>66</v>
      </c>
      <c r="C6267">
        <v>8428471635</v>
      </c>
      <c r="D6267" t="s">
        <v>26</v>
      </c>
      <c r="E6267" t="s">
        <v>27</v>
      </c>
      <c r="F6267" t="s">
        <v>72</v>
      </c>
      <c r="G6267" t="s">
        <v>197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675569113</v>
      </c>
      <c r="W6267" t="s">
        <v>60</v>
      </c>
      <c r="X6267" t="s">
        <v>39</v>
      </c>
    </row>
    <row r="6268" spans="1:24" x14ac:dyDescent="0.35">
      <c r="A6268" t="s">
        <v>6406</v>
      </c>
      <c r="B6268" t="s">
        <v>66</v>
      </c>
      <c r="C6268">
        <v>2354495752</v>
      </c>
      <c r="D6268" t="s">
        <v>26</v>
      </c>
      <c r="E6268" t="s">
        <v>27</v>
      </c>
      <c r="F6268" t="s">
        <v>72</v>
      </c>
      <c r="G6268" t="s">
        <v>260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85</v>
      </c>
      <c r="V6268">
        <v>333830572</v>
      </c>
      <c r="W6268" t="s">
        <v>49</v>
      </c>
      <c r="X6268" t="s">
        <v>39</v>
      </c>
    </row>
    <row r="6269" spans="1:24" x14ac:dyDescent="0.35">
      <c r="A6269" t="s">
        <v>6407</v>
      </c>
      <c r="B6269" t="s">
        <v>66</v>
      </c>
      <c r="C6269">
        <v>221035072</v>
      </c>
      <c r="D6269" t="s">
        <v>67</v>
      </c>
      <c r="E6269" t="s">
        <v>27</v>
      </c>
      <c r="F6269" t="s">
        <v>72</v>
      </c>
      <c r="G6269" t="s">
        <v>284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85</v>
      </c>
      <c r="V6269">
        <v>4896</v>
      </c>
      <c r="W6269" t="s">
        <v>60</v>
      </c>
      <c r="X6269" t="s">
        <v>39</v>
      </c>
    </row>
    <row r="6270" spans="1:24" x14ac:dyDescent="0.35">
      <c r="A6270" t="s">
        <v>6408</v>
      </c>
      <c r="B6270" t="s">
        <v>55</v>
      </c>
      <c r="C6270">
        <v>7147621865</v>
      </c>
      <c r="D6270" t="s">
        <v>26</v>
      </c>
      <c r="E6270" t="s">
        <v>42</v>
      </c>
      <c r="F6270" t="s">
        <v>28</v>
      </c>
      <c r="G6270" t="s">
        <v>157</v>
      </c>
      <c r="H6270" t="s">
        <v>30</v>
      </c>
      <c r="I6270" t="s">
        <v>57</v>
      </c>
      <c r="J6270">
        <v>87454</v>
      </c>
      <c r="K6270" t="s">
        <v>63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60921658</v>
      </c>
      <c r="W6270" t="s">
        <v>49</v>
      </c>
      <c r="X6270" t="s">
        <v>39</v>
      </c>
    </row>
    <row r="6271" spans="1:24" x14ac:dyDescent="0.35">
      <c r="A6271" t="s">
        <v>6409</v>
      </c>
      <c r="B6271" t="s">
        <v>66</v>
      </c>
      <c r="C6271">
        <v>7842377593</v>
      </c>
      <c r="D6271" t="s">
        <v>26</v>
      </c>
      <c r="E6271" t="s">
        <v>42</v>
      </c>
      <c r="F6271" t="s">
        <v>72</v>
      </c>
      <c r="G6271" t="s">
        <v>121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64</v>
      </c>
      <c r="T6271" t="s">
        <v>36</v>
      </c>
      <c r="U6271" t="s">
        <v>37</v>
      </c>
      <c r="V6271">
        <v>291890464</v>
      </c>
      <c r="W6271" t="s">
        <v>49</v>
      </c>
      <c r="X6271" t="s">
        <v>39</v>
      </c>
    </row>
    <row r="6272" spans="1:24" x14ac:dyDescent="0.35">
      <c r="A6272" t="s">
        <v>6410</v>
      </c>
      <c r="B6272" t="s">
        <v>41</v>
      </c>
      <c r="C6272">
        <v>3554845264</v>
      </c>
      <c r="D6272" t="s">
        <v>67</v>
      </c>
      <c r="E6272" t="s">
        <v>42</v>
      </c>
      <c r="F6272" t="s">
        <v>74</v>
      </c>
      <c r="G6272" t="s">
        <v>96</v>
      </c>
      <c r="H6272" t="s">
        <v>30</v>
      </c>
      <c r="I6272" t="s">
        <v>31</v>
      </c>
      <c r="J6272">
        <v>58557</v>
      </c>
      <c r="K6272" t="s">
        <v>63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104</v>
      </c>
      <c r="T6272" t="s">
        <v>36</v>
      </c>
      <c r="U6272" t="s">
        <v>85</v>
      </c>
      <c r="V6272">
        <v>55510526</v>
      </c>
      <c r="W6272" t="s">
        <v>49</v>
      </c>
      <c r="X6272" t="s">
        <v>119</v>
      </c>
    </row>
    <row r="6273" spans="1:24" x14ac:dyDescent="0.35">
      <c r="A6273" t="s">
        <v>6411</v>
      </c>
      <c r="B6273" t="s">
        <v>66</v>
      </c>
      <c r="C6273">
        <v>7251331956</v>
      </c>
      <c r="D6273" t="s">
        <v>26</v>
      </c>
      <c r="E6273" t="s">
        <v>27</v>
      </c>
      <c r="F6273" t="s">
        <v>28</v>
      </c>
      <c r="G6273" t="s">
        <v>147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70</v>
      </c>
      <c r="V6273">
        <v>583278307</v>
      </c>
      <c r="W6273" t="s">
        <v>49</v>
      </c>
      <c r="X6273" t="s">
        <v>39</v>
      </c>
    </row>
    <row r="6274" spans="1:24" x14ac:dyDescent="0.35">
      <c r="A6274" t="s">
        <v>6412</v>
      </c>
      <c r="B6274" t="s">
        <v>66</v>
      </c>
      <c r="C6274">
        <v>5316606293</v>
      </c>
      <c r="D6274" t="s">
        <v>26</v>
      </c>
      <c r="E6274" t="s">
        <v>27</v>
      </c>
      <c r="F6274" t="s">
        <v>72</v>
      </c>
      <c r="G6274" t="s">
        <v>191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85</v>
      </c>
      <c r="V6274">
        <v>3312</v>
      </c>
      <c r="W6274" t="s">
        <v>49</v>
      </c>
      <c r="X6274" t="s">
        <v>39</v>
      </c>
    </row>
    <row r="6275" spans="1:24" x14ac:dyDescent="0.35">
      <c r="A6275" t="s">
        <v>6413</v>
      </c>
      <c r="B6275" t="s">
        <v>41</v>
      </c>
      <c r="C6275">
        <v>5210348372</v>
      </c>
      <c r="D6275" t="s">
        <v>26</v>
      </c>
      <c r="E6275" t="s">
        <v>27</v>
      </c>
      <c r="F6275" t="s">
        <v>28</v>
      </c>
      <c r="G6275" t="s">
        <v>237</v>
      </c>
      <c r="H6275" t="s">
        <v>30</v>
      </c>
      <c r="I6275" t="s">
        <v>57</v>
      </c>
      <c r="J6275">
        <v>89781</v>
      </c>
      <c r="K6275" t="s">
        <v>63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83</v>
      </c>
      <c r="S6275" t="s">
        <v>84</v>
      </c>
      <c r="T6275" t="s">
        <v>36</v>
      </c>
      <c r="U6275" t="s">
        <v>37</v>
      </c>
      <c r="V6275">
        <v>37960537</v>
      </c>
      <c r="W6275" t="s">
        <v>49</v>
      </c>
      <c r="X6275" t="s">
        <v>39</v>
      </c>
    </row>
    <row r="6276" spans="1:24" x14ac:dyDescent="0.35">
      <c r="A6276" t="s">
        <v>6414</v>
      </c>
      <c r="B6276" t="s">
        <v>41</v>
      </c>
      <c r="C6276">
        <v>2989912494</v>
      </c>
      <c r="D6276" t="s">
        <v>26</v>
      </c>
      <c r="E6276" t="s">
        <v>42</v>
      </c>
      <c r="F6276" t="s">
        <v>28</v>
      </c>
      <c r="G6276" t="s">
        <v>96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69</v>
      </c>
      <c r="U6276" t="s">
        <v>70</v>
      </c>
      <c r="V6276">
        <v>3984</v>
      </c>
      <c r="W6276" t="s">
        <v>38</v>
      </c>
      <c r="X6276" t="s">
        <v>119</v>
      </c>
    </row>
    <row r="6277" spans="1:24" x14ac:dyDescent="0.35">
      <c r="A6277" t="s">
        <v>6415</v>
      </c>
      <c r="B6277" t="s">
        <v>66</v>
      </c>
      <c r="C6277">
        <v>4270034394</v>
      </c>
      <c r="D6277" t="s">
        <v>67</v>
      </c>
      <c r="E6277" t="s">
        <v>42</v>
      </c>
      <c r="F6277" t="s">
        <v>72</v>
      </c>
      <c r="G6277" t="s">
        <v>235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69</v>
      </c>
      <c r="U6277" t="s">
        <v>37</v>
      </c>
      <c r="V6277">
        <v>725870693</v>
      </c>
      <c r="W6277" t="s">
        <v>60</v>
      </c>
      <c r="X6277" t="s">
        <v>39</v>
      </c>
    </row>
    <row r="6278" spans="1:24" x14ac:dyDescent="0.35">
      <c r="A6278" t="s">
        <v>6416</v>
      </c>
      <c r="B6278" t="s">
        <v>55</v>
      </c>
      <c r="C6278">
        <v>2524646973</v>
      </c>
      <c r="D6278" t="s">
        <v>26</v>
      </c>
      <c r="E6278" t="s">
        <v>27</v>
      </c>
      <c r="F6278" t="s">
        <v>28</v>
      </c>
      <c r="G6278" t="s">
        <v>139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64</v>
      </c>
      <c r="T6278" t="s">
        <v>36</v>
      </c>
      <c r="U6278" t="s">
        <v>37</v>
      </c>
      <c r="V6278">
        <v>386977271</v>
      </c>
      <c r="W6278" t="s">
        <v>38</v>
      </c>
      <c r="X6278" t="s">
        <v>88</v>
      </c>
    </row>
    <row r="6279" spans="1:24" x14ac:dyDescent="0.35">
      <c r="A6279" t="s">
        <v>6417</v>
      </c>
      <c r="B6279" t="s">
        <v>55</v>
      </c>
      <c r="C6279">
        <v>2555851671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104</v>
      </c>
      <c r="T6279" t="s">
        <v>69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5">
      <c r="A6280" t="s">
        <v>6418</v>
      </c>
      <c r="B6280" t="s">
        <v>55</v>
      </c>
      <c r="C6280">
        <v>2320516874</v>
      </c>
      <c r="D6280" t="s">
        <v>26</v>
      </c>
      <c r="E6280" t="s">
        <v>27</v>
      </c>
      <c r="F6280" t="s">
        <v>72</v>
      </c>
      <c r="G6280" t="s">
        <v>197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69</v>
      </c>
      <c r="U6280" t="s">
        <v>37</v>
      </c>
      <c r="V6280">
        <v>4536</v>
      </c>
      <c r="W6280" t="s">
        <v>38</v>
      </c>
      <c r="X6280" t="s">
        <v>39</v>
      </c>
    </row>
    <row r="6281" spans="1:24" x14ac:dyDescent="0.35">
      <c r="A6281" t="s">
        <v>6419</v>
      </c>
      <c r="B6281" t="s">
        <v>55</v>
      </c>
      <c r="C6281">
        <v>2563394054</v>
      </c>
      <c r="D6281" t="s">
        <v>26</v>
      </c>
      <c r="E6281" t="s">
        <v>27</v>
      </c>
      <c r="F6281" t="s">
        <v>72</v>
      </c>
      <c r="G6281" t="s">
        <v>135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69</v>
      </c>
      <c r="U6281" t="s">
        <v>59</v>
      </c>
      <c r="V6281">
        <v>3168</v>
      </c>
      <c r="W6281" t="s">
        <v>49</v>
      </c>
      <c r="X6281" t="s">
        <v>39</v>
      </c>
    </row>
    <row r="6282" spans="1:24" x14ac:dyDescent="0.35">
      <c r="A6282" t="s">
        <v>6420</v>
      </c>
      <c r="B6282" t="s">
        <v>41</v>
      </c>
      <c r="C6282">
        <v>1420850598</v>
      </c>
      <c r="D6282" t="s">
        <v>26</v>
      </c>
      <c r="E6282" t="s">
        <v>42</v>
      </c>
      <c r="F6282" t="s">
        <v>95</v>
      </c>
      <c r="G6282" t="s">
        <v>149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9432</v>
      </c>
      <c r="W6282" t="s">
        <v>60</v>
      </c>
      <c r="X6282" t="s">
        <v>39</v>
      </c>
    </row>
    <row r="6283" spans="1:24" x14ac:dyDescent="0.35">
      <c r="A6283" t="s">
        <v>6421</v>
      </c>
      <c r="B6283" t="s">
        <v>41</v>
      </c>
      <c r="C6283">
        <v>8048371634</v>
      </c>
      <c r="D6283" t="s">
        <v>26</v>
      </c>
      <c r="E6283" t="s">
        <v>27</v>
      </c>
      <c r="F6283" t="s">
        <v>72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69</v>
      </c>
      <c r="U6283" t="s">
        <v>85</v>
      </c>
      <c r="V6283">
        <v>1339303486</v>
      </c>
      <c r="W6283" t="s">
        <v>60</v>
      </c>
      <c r="X6283" t="s">
        <v>39</v>
      </c>
    </row>
    <row r="6284" spans="1:24" x14ac:dyDescent="0.35">
      <c r="A6284" t="s">
        <v>6422</v>
      </c>
      <c r="B6284" t="s">
        <v>51</v>
      </c>
      <c r="C6284">
        <v>7671847478</v>
      </c>
      <c r="D6284" t="s">
        <v>26</v>
      </c>
      <c r="E6284" t="s">
        <v>42</v>
      </c>
      <c r="F6284" t="s">
        <v>95</v>
      </c>
      <c r="G6284" t="s">
        <v>116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69</v>
      </c>
      <c r="U6284" t="s">
        <v>85</v>
      </c>
      <c r="V6284">
        <v>456</v>
      </c>
      <c r="W6284" t="s">
        <v>49</v>
      </c>
      <c r="X6284" t="s">
        <v>88</v>
      </c>
    </row>
    <row r="6285" spans="1:24" x14ac:dyDescent="0.35">
      <c r="A6285" t="s">
        <v>6423</v>
      </c>
      <c r="B6285" t="s">
        <v>55</v>
      </c>
      <c r="C6285">
        <v>7584361069</v>
      </c>
      <c r="D6285" t="s">
        <v>26</v>
      </c>
      <c r="E6285" t="s">
        <v>42</v>
      </c>
      <c r="F6285" t="s">
        <v>72</v>
      </c>
      <c r="G6285" t="s">
        <v>90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69</v>
      </c>
      <c r="U6285" t="s">
        <v>70</v>
      </c>
      <c r="V6285">
        <v>448061777</v>
      </c>
      <c r="W6285" t="s">
        <v>49</v>
      </c>
      <c r="X6285" t="s">
        <v>39</v>
      </c>
    </row>
    <row r="6286" spans="1:24" x14ac:dyDescent="0.35">
      <c r="A6286" t="s">
        <v>6424</v>
      </c>
      <c r="B6286" t="s">
        <v>66</v>
      </c>
      <c r="C6286">
        <v>714529959</v>
      </c>
      <c r="D6286" t="s">
        <v>26</v>
      </c>
      <c r="E6286" t="s">
        <v>42</v>
      </c>
      <c r="F6286" t="s">
        <v>72</v>
      </c>
      <c r="G6286" t="s">
        <v>233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64</v>
      </c>
      <c r="T6286" t="s">
        <v>48</v>
      </c>
      <c r="U6286" t="s">
        <v>70</v>
      </c>
      <c r="V6286">
        <v>4368</v>
      </c>
      <c r="W6286" t="s">
        <v>49</v>
      </c>
      <c r="X6286" t="s">
        <v>39</v>
      </c>
    </row>
    <row r="6287" spans="1:24" x14ac:dyDescent="0.35">
      <c r="A6287" t="s">
        <v>6425</v>
      </c>
      <c r="B6287" t="s">
        <v>66</v>
      </c>
      <c r="C6287">
        <v>1408397061</v>
      </c>
      <c r="D6287" t="s">
        <v>26</v>
      </c>
      <c r="E6287" t="s">
        <v>27</v>
      </c>
      <c r="F6287" t="s">
        <v>72</v>
      </c>
      <c r="G6287" t="s">
        <v>206</v>
      </c>
      <c r="H6287" t="s">
        <v>30</v>
      </c>
      <c r="I6287" t="s">
        <v>31</v>
      </c>
      <c r="J6287">
        <v>74916</v>
      </c>
      <c r="K6287" t="s">
        <v>63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64</v>
      </c>
      <c r="T6287" t="s">
        <v>36</v>
      </c>
      <c r="U6287" t="s">
        <v>85</v>
      </c>
      <c r="V6287">
        <v>123490337</v>
      </c>
      <c r="W6287" t="s">
        <v>38</v>
      </c>
      <c r="X6287" t="s">
        <v>39</v>
      </c>
    </row>
    <row r="6288" spans="1:24" x14ac:dyDescent="0.35">
      <c r="A6288" t="s">
        <v>6426</v>
      </c>
      <c r="B6288" t="s">
        <v>66</v>
      </c>
      <c r="C6288">
        <v>1305557087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104</v>
      </c>
      <c r="T6288" t="s">
        <v>36</v>
      </c>
      <c r="U6288" t="s">
        <v>70</v>
      </c>
      <c r="V6288">
        <v>11664</v>
      </c>
      <c r="W6288" t="s">
        <v>60</v>
      </c>
      <c r="X6288" t="s">
        <v>39</v>
      </c>
    </row>
    <row r="6289" spans="1:24" x14ac:dyDescent="0.35">
      <c r="A6289" t="s">
        <v>6427</v>
      </c>
      <c r="B6289" t="s">
        <v>51</v>
      </c>
      <c r="C6289">
        <v>9129872774</v>
      </c>
      <c r="D6289" t="s">
        <v>26</v>
      </c>
      <c r="E6289" t="s">
        <v>27</v>
      </c>
      <c r="F6289" t="s">
        <v>28</v>
      </c>
      <c r="G6289" t="s">
        <v>106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104</v>
      </c>
      <c r="T6289" t="s">
        <v>36</v>
      </c>
      <c r="U6289" t="s">
        <v>37</v>
      </c>
      <c r="V6289">
        <v>5472</v>
      </c>
      <c r="W6289" t="s">
        <v>60</v>
      </c>
      <c r="X6289" t="s">
        <v>88</v>
      </c>
    </row>
    <row r="6290" spans="1:24" x14ac:dyDescent="0.35">
      <c r="A6290" t="s">
        <v>6428</v>
      </c>
      <c r="B6290" t="s">
        <v>25</v>
      </c>
      <c r="C6290">
        <v>6739664992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63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104</v>
      </c>
      <c r="T6290" t="s">
        <v>36</v>
      </c>
      <c r="U6290" t="s">
        <v>59</v>
      </c>
      <c r="V6290">
        <v>13073952</v>
      </c>
      <c r="W6290" t="s">
        <v>49</v>
      </c>
      <c r="X6290" t="s">
        <v>39</v>
      </c>
    </row>
    <row r="6291" spans="1:24" x14ac:dyDescent="0.35">
      <c r="A6291" t="s">
        <v>6429</v>
      </c>
      <c r="B6291" t="s">
        <v>25</v>
      </c>
      <c r="C6291">
        <v>4422883059</v>
      </c>
      <c r="D6291" t="s">
        <v>26</v>
      </c>
      <c r="E6291" t="s">
        <v>27</v>
      </c>
      <c r="F6291" t="s">
        <v>72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98</v>
      </c>
      <c r="U6291" t="s">
        <v>70</v>
      </c>
      <c r="V6291">
        <v>733319294</v>
      </c>
      <c r="W6291" t="s">
        <v>60</v>
      </c>
      <c r="X6291" t="s">
        <v>39</v>
      </c>
    </row>
    <row r="6292" spans="1:24" x14ac:dyDescent="0.35">
      <c r="A6292" t="s">
        <v>6430</v>
      </c>
      <c r="B6292" t="s">
        <v>66</v>
      </c>
      <c r="C6292">
        <v>4526606038</v>
      </c>
      <c r="D6292" t="s">
        <v>26</v>
      </c>
      <c r="E6292" t="s">
        <v>42</v>
      </c>
      <c r="F6292" t="s">
        <v>28</v>
      </c>
      <c r="G6292" t="s">
        <v>92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1516383753</v>
      </c>
      <c r="W6292" t="s">
        <v>150</v>
      </c>
      <c r="X6292" t="s">
        <v>119</v>
      </c>
    </row>
    <row r="6293" spans="1:24" x14ac:dyDescent="0.35">
      <c r="A6293" t="s">
        <v>6431</v>
      </c>
      <c r="B6293" t="s">
        <v>55</v>
      </c>
      <c r="C6293">
        <v>7048384055</v>
      </c>
      <c r="D6293" t="s">
        <v>26</v>
      </c>
      <c r="E6293" t="s">
        <v>27</v>
      </c>
      <c r="F6293" t="s">
        <v>72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64</v>
      </c>
      <c r="T6293" t="s">
        <v>36</v>
      </c>
      <c r="U6293" t="s">
        <v>37</v>
      </c>
      <c r="V6293">
        <v>970688934</v>
      </c>
      <c r="W6293" t="s">
        <v>131</v>
      </c>
      <c r="X6293" t="s">
        <v>39</v>
      </c>
    </row>
    <row r="6294" spans="1:24" x14ac:dyDescent="0.35">
      <c r="A6294" t="s">
        <v>6432</v>
      </c>
      <c r="B6294" t="s">
        <v>55</v>
      </c>
      <c r="C6294">
        <v>521897082</v>
      </c>
      <c r="D6294" t="s">
        <v>26</v>
      </c>
      <c r="E6294" t="s">
        <v>27</v>
      </c>
      <c r="F6294" t="s">
        <v>28</v>
      </c>
      <c r="G6294" t="s">
        <v>106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104</v>
      </c>
      <c r="T6294" t="s">
        <v>69</v>
      </c>
      <c r="U6294" t="s">
        <v>85</v>
      </c>
      <c r="V6294">
        <v>590017366</v>
      </c>
      <c r="W6294" t="s">
        <v>49</v>
      </c>
      <c r="X6294" t="s">
        <v>88</v>
      </c>
    </row>
    <row r="6295" spans="1:24" x14ac:dyDescent="0.35">
      <c r="A6295" t="s">
        <v>6433</v>
      </c>
      <c r="B6295" t="s">
        <v>41</v>
      </c>
      <c r="C6295">
        <v>539957618</v>
      </c>
      <c r="D6295" t="s">
        <v>26</v>
      </c>
      <c r="E6295" t="s">
        <v>27</v>
      </c>
      <c r="F6295" t="s">
        <v>95</v>
      </c>
      <c r="G6295" t="s">
        <v>299</v>
      </c>
      <c r="H6295" t="s">
        <v>30</v>
      </c>
      <c r="I6295" t="s">
        <v>31</v>
      </c>
      <c r="J6295">
        <v>71186</v>
      </c>
      <c r="K6295" t="s">
        <v>63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69</v>
      </c>
      <c r="U6295" t="s">
        <v>59</v>
      </c>
      <c r="V6295">
        <v>29984815</v>
      </c>
      <c r="W6295" t="s">
        <v>38</v>
      </c>
      <c r="X6295" t="s">
        <v>39</v>
      </c>
    </row>
    <row r="6296" spans="1:24" x14ac:dyDescent="0.35">
      <c r="A6296" t="s">
        <v>6434</v>
      </c>
      <c r="B6296" t="s">
        <v>55</v>
      </c>
      <c r="C6296">
        <v>4516811394</v>
      </c>
      <c r="D6296" t="s">
        <v>26</v>
      </c>
      <c r="E6296" t="s">
        <v>42</v>
      </c>
      <c r="F6296" t="s">
        <v>74</v>
      </c>
      <c r="G6296" t="s">
        <v>157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69</v>
      </c>
      <c r="U6296" t="s">
        <v>59</v>
      </c>
      <c r="V6296">
        <v>5952</v>
      </c>
      <c r="W6296" t="s">
        <v>60</v>
      </c>
      <c r="X6296" t="s">
        <v>39</v>
      </c>
    </row>
    <row r="6297" spans="1:24" x14ac:dyDescent="0.35">
      <c r="A6297" t="s">
        <v>6435</v>
      </c>
      <c r="B6297" t="s">
        <v>66</v>
      </c>
      <c r="C6297">
        <v>3600934326</v>
      </c>
      <c r="D6297" t="s">
        <v>67</v>
      </c>
      <c r="E6297" t="s">
        <v>27</v>
      </c>
      <c r="F6297" t="s">
        <v>95</v>
      </c>
      <c r="G6297" t="s">
        <v>226</v>
      </c>
      <c r="H6297" t="s">
        <v>173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694598288</v>
      </c>
      <c r="W6297" t="s">
        <v>60</v>
      </c>
      <c r="X6297" t="s">
        <v>39</v>
      </c>
    </row>
    <row r="6298" spans="1:24" x14ac:dyDescent="0.35">
      <c r="A6298" t="s">
        <v>6436</v>
      </c>
      <c r="B6298" t="s">
        <v>66</v>
      </c>
      <c r="C6298">
        <v>3979586552</v>
      </c>
      <c r="D6298" t="s">
        <v>26</v>
      </c>
      <c r="E6298" t="s">
        <v>27</v>
      </c>
      <c r="F6298" t="s">
        <v>28</v>
      </c>
      <c r="G6298" t="s">
        <v>125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85</v>
      </c>
      <c r="V6298">
        <v>8352</v>
      </c>
      <c r="W6298" t="s">
        <v>150</v>
      </c>
      <c r="X6298" t="s">
        <v>39</v>
      </c>
    </row>
    <row r="6299" spans="1:24" x14ac:dyDescent="0.35">
      <c r="A6299" t="s">
        <v>6437</v>
      </c>
      <c r="B6299" t="s">
        <v>25</v>
      </c>
      <c r="C6299">
        <v>2533740057</v>
      </c>
      <c r="D6299" t="s">
        <v>26</v>
      </c>
      <c r="E6299" t="s">
        <v>27</v>
      </c>
      <c r="F6299" t="s">
        <v>28</v>
      </c>
      <c r="G6299" t="s">
        <v>87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64</v>
      </c>
      <c r="T6299" t="s">
        <v>98</v>
      </c>
      <c r="U6299" t="s">
        <v>37</v>
      </c>
      <c r="V6299">
        <v>20682346</v>
      </c>
      <c r="W6299" t="s">
        <v>38</v>
      </c>
      <c r="X6299" t="s">
        <v>39</v>
      </c>
    </row>
    <row r="6300" spans="1:24" x14ac:dyDescent="0.35">
      <c r="A6300" t="s">
        <v>6438</v>
      </c>
      <c r="B6300" t="s">
        <v>51</v>
      </c>
      <c r="C6300">
        <v>4966767294</v>
      </c>
      <c r="D6300" t="s">
        <v>26</v>
      </c>
      <c r="E6300" t="s">
        <v>27</v>
      </c>
      <c r="F6300" t="s">
        <v>28</v>
      </c>
      <c r="G6300" t="s">
        <v>149</v>
      </c>
      <c r="H6300" t="s">
        <v>30</v>
      </c>
      <c r="I6300" t="s">
        <v>57</v>
      </c>
      <c r="J6300">
        <v>38055</v>
      </c>
      <c r="K6300" t="s">
        <v>63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98</v>
      </c>
      <c r="U6300" t="s">
        <v>59</v>
      </c>
      <c r="V6300">
        <v>39069987</v>
      </c>
      <c r="W6300" t="s">
        <v>38</v>
      </c>
      <c r="X6300" t="s">
        <v>39</v>
      </c>
    </row>
    <row r="6301" spans="1:24" x14ac:dyDescent="0.35">
      <c r="A6301" t="s">
        <v>6439</v>
      </c>
      <c r="B6301" t="s">
        <v>66</v>
      </c>
      <c r="C6301">
        <v>4901892602</v>
      </c>
      <c r="D6301" t="s">
        <v>26</v>
      </c>
      <c r="E6301" t="s">
        <v>27</v>
      </c>
      <c r="F6301" t="s">
        <v>95</v>
      </c>
      <c r="G6301" t="s">
        <v>68</v>
      </c>
      <c r="H6301" t="s">
        <v>30</v>
      </c>
      <c r="I6301" t="s">
        <v>57</v>
      </c>
      <c r="J6301">
        <v>72859</v>
      </c>
      <c r="K6301" t="s">
        <v>63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49961074</v>
      </c>
      <c r="W6301" t="s">
        <v>38</v>
      </c>
      <c r="X6301" t="s">
        <v>39</v>
      </c>
    </row>
    <row r="6302" spans="1:24" x14ac:dyDescent="0.35">
      <c r="A6302" t="s">
        <v>6440</v>
      </c>
      <c r="B6302" t="s">
        <v>25</v>
      </c>
      <c r="C6302">
        <v>7751927614</v>
      </c>
      <c r="D6302" t="s">
        <v>26</v>
      </c>
      <c r="E6302" t="s">
        <v>52</v>
      </c>
      <c r="F6302" t="s">
        <v>154</v>
      </c>
      <c r="G6302" t="s">
        <v>75</v>
      </c>
      <c r="H6302" t="s">
        <v>30</v>
      </c>
      <c r="I6302" t="s">
        <v>57</v>
      </c>
      <c r="J6302">
        <v>67787</v>
      </c>
      <c r="K6302" t="s">
        <v>63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98</v>
      </c>
      <c r="U6302" t="s">
        <v>70</v>
      </c>
      <c r="V6302">
        <v>469257835</v>
      </c>
      <c r="W6302" t="s">
        <v>60</v>
      </c>
      <c r="X6302" t="s">
        <v>39</v>
      </c>
    </row>
    <row r="6303" spans="1:24" x14ac:dyDescent="0.35">
      <c r="A6303" t="s">
        <v>6441</v>
      </c>
      <c r="B6303" t="s">
        <v>66</v>
      </c>
      <c r="C6303">
        <v>688063389</v>
      </c>
      <c r="D6303" t="s">
        <v>26</v>
      </c>
      <c r="E6303" t="s">
        <v>27</v>
      </c>
      <c r="F6303" t="s">
        <v>95</v>
      </c>
      <c r="G6303" t="s">
        <v>263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70</v>
      </c>
      <c r="V6303">
        <v>4752</v>
      </c>
      <c r="W6303" t="s">
        <v>49</v>
      </c>
      <c r="X6303" t="s">
        <v>88</v>
      </c>
    </row>
    <row r="6304" spans="1:24" x14ac:dyDescent="0.35">
      <c r="A6304" t="s">
        <v>6442</v>
      </c>
      <c r="B6304" t="s">
        <v>55</v>
      </c>
      <c r="C6304">
        <v>2477708203</v>
      </c>
      <c r="D6304" t="s">
        <v>26</v>
      </c>
      <c r="E6304" t="s">
        <v>27</v>
      </c>
      <c r="F6304" t="s">
        <v>28</v>
      </c>
      <c r="G6304" t="s">
        <v>241</v>
      </c>
      <c r="H6304" t="s">
        <v>30</v>
      </c>
      <c r="I6304" t="s">
        <v>31</v>
      </c>
      <c r="J6304">
        <v>44280</v>
      </c>
      <c r="K6304" t="s">
        <v>63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98</v>
      </c>
      <c r="U6304" t="s">
        <v>59</v>
      </c>
      <c r="V6304">
        <v>130298883</v>
      </c>
      <c r="W6304" t="s">
        <v>38</v>
      </c>
      <c r="X6304" t="s">
        <v>39</v>
      </c>
    </row>
    <row r="6305" spans="1:24" x14ac:dyDescent="0.35">
      <c r="A6305" t="s">
        <v>6443</v>
      </c>
      <c r="B6305" t="s">
        <v>66</v>
      </c>
      <c r="C6305">
        <v>2727735302</v>
      </c>
      <c r="D6305" t="s">
        <v>26</v>
      </c>
      <c r="E6305" t="s">
        <v>42</v>
      </c>
      <c r="F6305" t="s">
        <v>72</v>
      </c>
      <c r="G6305" t="s">
        <v>237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3744</v>
      </c>
      <c r="W6305" t="s">
        <v>49</v>
      </c>
      <c r="X6305" t="s">
        <v>39</v>
      </c>
    </row>
    <row r="6306" spans="1:24" x14ac:dyDescent="0.35">
      <c r="A6306" t="s">
        <v>6444</v>
      </c>
      <c r="B6306" t="s">
        <v>25</v>
      </c>
      <c r="C6306">
        <v>5626572446</v>
      </c>
      <c r="D6306" t="s">
        <v>26</v>
      </c>
      <c r="E6306" t="s">
        <v>27</v>
      </c>
      <c r="F6306" t="s">
        <v>72</v>
      </c>
      <c r="G6306" t="s">
        <v>103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104</v>
      </c>
      <c r="T6306" t="s">
        <v>48</v>
      </c>
      <c r="U6306" t="s">
        <v>85</v>
      </c>
      <c r="V6306">
        <v>336</v>
      </c>
      <c r="W6306" t="s">
        <v>49</v>
      </c>
      <c r="X6306" t="s">
        <v>88</v>
      </c>
    </row>
    <row r="6307" spans="1:24" x14ac:dyDescent="0.35">
      <c r="A6307" t="s">
        <v>6445</v>
      </c>
      <c r="B6307" t="s">
        <v>55</v>
      </c>
      <c r="C6307">
        <v>4650063763</v>
      </c>
      <c r="D6307" t="s">
        <v>67</v>
      </c>
      <c r="E6307" t="s">
        <v>27</v>
      </c>
      <c r="F6307" t="s">
        <v>72</v>
      </c>
      <c r="G6307" t="s">
        <v>96</v>
      </c>
      <c r="H6307" t="s">
        <v>173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64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5">
      <c r="A6308" t="s">
        <v>6446</v>
      </c>
      <c r="B6308" t="s">
        <v>55</v>
      </c>
      <c r="C6308">
        <v>2396219292</v>
      </c>
      <c r="D6308" t="s">
        <v>67</v>
      </c>
      <c r="E6308" t="s">
        <v>27</v>
      </c>
      <c r="F6308" t="s">
        <v>28</v>
      </c>
      <c r="G6308" t="s">
        <v>96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69</v>
      </c>
      <c r="U6308" t="s">
        <v>59</v>
      </c>
      <c r="V6308">
        <v>433160284</v>
      </c>
      <c r="W6308" t="s">
        <v>49</v>
      </c>
      <c r="X6308" t="s">
        <v>119</v>
      </c>
    </row>
    <row r="6309" spans="1:24" x14ac:dyDescent="0.35">
      <c r="A6309" t="s">
        <v>6447</v>
      </c>
      <c r="B6309" t="s">
        <v>41</v>
      </c>
      <c r="C6309">
        <v>5432862643</v>
      </c>
      <c r="D6309" t="s">
        <v>26</v>
      </c>
      <c r="E6309" t="s">
        <v>42</v>
      </c>
      <c r="F6309" t="s">
        <v>74</v>
      </c>
      <c r="G6309" t="s">
        <v>165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104</v>
      </c>
      <c r="T6309" t="s">
        <v>48</v>
      </c>
      <c r="U6309" t="s">
        <v>85</v>
      </c>
      <c r="V6309">
        <v>6432</v>
      </c>
      <c r="W6309" t="s">
        <v>60</v>
      </c>
      <c r="X6309" t="s">
        <v>39</v>
      </c>
    </row>
    <row r="6310" spans="1:24" x14ac:dyDescent="0.35">
      <c r="A6310" t="s">
        <v>6448</v>
      </c>
      <c r="B6310" t="s">
        <v>41</v>
      </c>
      <c r="C6310">
        <v>8693649178</v>
      </c>
      <c r="D6310" t="s">
        <v>26</v>
      </c>
      <c r="E6310" t="s">
        <v>27</v>
      </c>
      <c r="F6310" t="s">
        <v>95</v>
      </c>
      <c r="G6310" t="s">
        <v>165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104</v>
      </c>
      <c r="T6310" t="s">
        <v>36</v>
      </c>
      <c r="U6310" t="s">
        <v>59</v>
      </c>
      <c r="V6310">
        <v>367150034</v>
      </c>
      <c r="W6310" t="s">
        <v>60</v>
      </c>
      <c r="X6310" t="s">
        <v>88</v>
      </c>
    </row>
    <row r="6311" spans="1:24" x14ac:dyDescent="0.35">
      <c r="A6311" t="s">
        <v>6449</v>
      </c>
      <c r="B6311" t="s">
        <v>25</v>
      </c>
      <c r="C6311">
        <v>1575962394</v>
      </c>
      <c r="D6311" t="s">
        <v>26</v>
      </c>
      <c r="E6311" t="s">
        <v>27</v>
      </c>
      <c r="F6311" t="s">
        <v>72</v>
      </c>
      <c r="G6311" t="s">
        <v>125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98</v>
      </c>
      <c r="U6311" t="s">
        <v>37</v>
      </c>
      <c r="V6311">
        <v>473324671</v>
      </c>
      <c r="W6311" t="s">
        <v>38</v>
      </c>
      <c r="X6311" t="s">
        <v>39</v>
      </c>
    </row>
    <row r="6312" spans="1:24" x14ac:dyDescent="0.35">
      <c r="A6312" t="s">
        <v>6450</v>
      </c>
      <c r="B6312" t="s">
        <v>66</v>
      </c>
      <c r="C6312">
        <v>2265853652</v>
      </c>
      <c r="D6312" t="s">
        <v>67</v>
      </c>
      <c r="E6312" t="s">
        <v>27</v>
      </c>
      <c r="F6312" t="s">
        <v>28</v>
      </c>
      <c r="G6312" t="s">
        <v>68</v>
      </c>
      <c r="H6312" t="s">
        <v>173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85</v>
      </c>
      <c r="V6312">
        <v>404817249</v>
      </c>
      <c r="W6312" t="s">
        <v>49</v>
      </c>
      <c r="X6312" t="s">
        <v>39</v>
      </c>
    </row>
    <row r="6313" spans="1:24" x14ac:dyDescent="0.35">
      <c r="A6313" t="s">
        <v>6451</v>
      </c>
      <c r="B6313" t="s">
        <v>66</v>
      </c>
      <c r="C6313">
        <v>5720897922</v>
      </c>
      <c r="D6313" t="s">
        <v>26</v>
      </c>
      <c r="E6313" t="s">
        <v>27</v>
      </c>
      <c r="F6313" t="s">
        <v>95</v>
      </c>
      <c r="G6313" t="s">
        <v>90</v>
      </c>
      <c r="H6313" t="s">
        <v>30</v>
      </c>
      <c r="I6313" t="s">
        <v>31</v>
      </c>
      <c r="J6313">
        <v>32224</v>
      </c>
      <c r="K6313" t="s">
        <v>63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104</v>
      </c>
      <c r="T6313" t="s">
        <v>36</v>
      </c>
      <c r="U6313" t="s">
        <v>85</v>
      </c>
      <c r="V6313">
        <v>19281882</v>
      </c>
      <c r="W6313" t="s">
        <v>49</v>
      </c>
      <c r="X6313" t="s">
        <v>39</v>
      </c>
    </row>
    <row r="6314" spans="1:24" x14ac:dyDescent="0.35">
      <c r="A6314" t="s">
        <v>6452</v>
      </c>
      <c r="B6314" t="s">
        <v>55</v>
      </c>
      <c r="C6314">
        <v>8925632207</v>
      </c>
      <c r="D6314" t="s">
        <v>26</v>
      </c>
      <c r="E6314" t="s">
        <v>27</v>
      </c>
      <c r="F6314" t="s">
        <v>95</v>
      </c>
      <c r="G6314" t="s">
        <v>191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69</v>
      </c>
      <c r="U6314" t="s">
        <v>59</v>
      </c>
      <c r="V6314">
        <v>5472</v>
      </c>
      <c r="W6314" t="s">
        <v>60</v>
      </c>
      <c r="X6314" t="s">
        <v>88</v>
      </c>
    </row>
    <row r="6315" spans="1:24" x14ac:dyDescent="0.35">
      <c r="A6315" t="s">
        <v>6453</v>
      </c>
      <c r="B6315" t="s">
        <v>25</v>
      </c>
      <c r="C6315">
        <v>2936726182</v>
      </c>
      <c r="D6315" t="s">
        <v>26</v>
      </c>
      <c r="E6315" t="s">
        <v>27</v>
      </c>
      <c r="F6315" t="s">
        <v>95</v>
      </c>
      <c r="G6315" t="s">
        <v>188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69</v>
      </c>
      <c r="U6315" t="s">
        <v>85</v>
      </c>
      <c r="V6315">
        <v>3552</v>
      </c>
      <c r="W6315" t="s">
        <v>49</v>
      </c>
      <c r="X6315" t="s">
        <v>39</v>
      </c>
    </row>
    <row r="6316" spans="1:24" x14ac:dyDescent="0.35">
      <c r="A6316" t="s">
        <v>6454</v>
      </c>
      <c r="B6316" t="s">
        <v>66</v>
      </c>
      <c r="C6316">
        <v>2592890469</v>
      </c>
      <c r="D6316" t="s">
        <v>26</v>
      </c>
      <c r="E6316" t="s">
        <v>27</v>
      </c>
      <c r="F6316" t="s">
        <v>74</v>
      </c>
      <c r="G6316" t="s">
        <v>87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104</v>
      </c>
      <c r="T6316" t="s">
        <v>69</v>
      </c>
      <c r="U6316" t="s">
        <v>37</v>
      </c>
      <c r="V6316">
        <v>312</v>
      </c>
      <c r="W6316" t="s">
        <v>38</v>
      </c>
      <c r="X6316" t="s">
        <v>88</v>
      </c>
    </row>
    <row r="6317" spans="1:24" x14ac:dyDescent="0.35">
      <c r="A6317" t="s">
        <v>6455</v>
      </c>
      <c r="B6317" t="s">
        <v>55</v>
      </c>
      <c r="C6317">
        <v>492077107</v>
      </c>
      <c r="D6317" t="s">
        <v>26</v>
      </c>
      <c r="E6317" t="s">
        <v>52</v>
      </c>
      <c r="F6317" t="s">
        <v>95</v>
      </c>
      <c r="G6317" t="s">
        <v>233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10296</v>
      </c>
      <c r="W6317" t="s">
        <v>60</v>
      </c>
      <c r="X6317" t="s">
        <v>39</v>
      </c>
    </row>
    <row r="6318" spans="1:24" x14ac:dyDescent="0.35">
      <c r="A6318" t="s">
        <v>6456</v>
      </c>
      <c r="B6318" t="s">
        <v>55</v>
      </c>
      <c r="C6318">
        <v>324370535</v>
      </c>
      <c r="D6318" t="s">
        <v>26</v>
      </c>
      <c r="E6318" t="s">
        <v>42</v>
      </c>
      <c r="F6318" t="s">
        <v>72</v>
      </c>
      <c r="G6318" t="s">
        <v>62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4752</v>
      </c>
      <c r="W6318" t="s">
        <v>49</v>
      </c>
      <c r="X6318" t="s">
        <v>39</v>
      </c>
    </row>
    <row r="6319" spans="1:24" x14ac:dyDescent="0.35">
      <c r="A6319" t="s">
        <v>6457</v>
      </c>
      <c r="B6319" t="s">
        <v>41</v>
      </c>
      <c r="C6319">
        <v>2577319607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98</v>
      </c>
      <c r="U6319" t="s">
        <v>85</v>
      </c>
      <c r="V6319">
        <v>345180055</v>
      </c>
      <c r="W6319" t="s">
        <v>38</v>
      </c>
      <c r="X6319" t="s">
        <v>88</v>
      </c>
    </row>
    <row r="6320" spans="1:24" x14ac:dyDescent="0.35">
      <c r="A6320" t="s">
        <v>6458</v>
      </c>
      <c r="B6320" t="s">
        <v>55</v>
      </c>
      <c r="C6320">
        <v>4737841289</v>
      </c>
      <c r="D6320" t="s">
        <v>26</v>
      </c>
      <c r="E6320" t="s">
        <v>52</v>
      </c>
      <c r="F6320" t="s">
        <v>28</v>
      </c>
      <c r="G6320" t="s">
        <v>108</v>
      </c>
      <c r="H6320" t="s">
        <v>30</v>
      </c>
      <c r="I6320" t="s">
        <v>57</v>
      </c>
      <c r="J6320">
        <v>63977</v>
      </c>
      <c r="K6320" t="s">
        <v>63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3283059</v>
      </c>
      <c r="W6320" t="s">
        <v>49</v>
      </c>
      <c r="X6320" t="s">
        <v>39</v>
      </c>
    </row>
    <row r="6321" spans="1:24" x14ac:dyDescent="0.35">
      <c r="A6321" t="s">
        <v>6459</v>
      </c>
      <c r="B6321" t="s">
        <v>66</v>
      </c>
      <c r="C6321">
        <v>2466048825</v>
      </c>
      <c r="D6321" t="s">
        <v>26</v>
      </c>
      <c r="E6321" t="s">
        <v>27</v>
      </c>
      <c r="F6321" t="s">
        <v>72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83</v>
      </c>
      <c r="S6321" t="s">
        <v>84</v>
      </c>
      <c r="T6321" t="s">
        <v>36</v>
      </c>
      <c r="U6321" t="s">
        <v>37</v>
      </c>
      <c r="V6321">
        <v>3456</v>
      </c>
      <c r="W6321" t="s">
        <v>49</v>
      </c>
      <c r="X6321" t="s">
        <v>39</v>
      </c>
    </row>
    <row r="6322" spans="1:24" x14ac:dyDescent="0.35">
      <c r="A6322" t="s">
        <v>6460</v>
      </c>
      <c r="B6322" t="s">
        <v>55</v>
      </c>
      <c r="C6322">
        <v>2499411829</v>
      </c>
      <c r="D6322" t="s">
        <v>26</v>
      </c>
      <c r="E6322" t="s">
        <v>27</v>
      </c>
      <c r="F6322" t="s">
        <v>95</v>
      </c>
      <c r="G6322" t="s">
        <v>90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69</v>
      </c>
      <c r="U6322" t="s">
        <v>85</v>
      </c>
      <c r="V6322">
        <v>3456</v>
      </c>
      <c r="W6322" t="s">
        <v>38</v>
      </c>
      <c r="X6322" t="s">
        <v>119</v>
      </c>
    </row>
    <row r="6323" spans="1:24" x14ac:dyDescent="0.35">
      <c r="A6323" t="s">
        <v>6461</v>
      </c>
      <c r="B6323" t="s">
        <v>41</v>
      </c>
      <c r="C6323">
        <v>2722210707</v>
      </c>
      <c r="D6323" t="s">
        <v>67</v>
      </c>
      <c r="E6323" t="s">
        <v>27</v>
      </c>
      <c r="F6323" t="s">
        <v>72</v>
      </c>
      <c r="G6323" t="s">
        <v>125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69</v>
      </c>
      <c r="U6323" t="s">
        <v>59</v>
      </c>
      <c r="V6323">
        <v>398502948</v>
      </c>
      <c r="W6323" t="s">
        <v>49</v>
      </c>
      <c r="X6323" t="s">
        <v>39</v>
      </c>
    </row>
    <row r="6324" spans="1:24" x14ac:dyDescent="0.35">
      <c r="A6324" t="s">
        <v>6462</v>
      </c>
      <c r="B6324" t="s">
        <v>55</v>
      </c>
      <c r="C6324">
        <v>4083560673</v>
      </c>
      <c r="D6324" t="s">
        <v>26</v>
      </c>
      <c r="E6324" t="s">
        <v>27</v>
      </c>
      <c r="F6324" t="s">
        <v>72</v>
      </c>
      <c r="G6324" t="s">
        <v>188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85</v>
      </c>
      <c r="V6324">
        <v>556054702</v>
      </c>
      <c r="W6324" t="s">
        <v>60</v>
      </c>
      <c r="X6324" t="s">
        <v>39</v>
      </c>
    </row>
    <row r="6325" spans="1:24" x14ac:dyDescent="0.35">
      <c r="A6325" t="s">
        <v>6463</v>
      </c>
      <c r="B6325" t="s">
        <v>55</v>
      </c>
      <c r="C6325">
        <v>9783628981</v>
      </c>
      <c r="D6325" t="s">
        <v>26</v>
      </c>
      <c r="E6325" t="s">
        <v>42</v>
      </c>
      <c r="F6325" t="s">
        <v>72</v>
      </c>
      <c r="G6325" t="s">
        <v>226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104</v>
      </c>
      <c r="T6325" t="s">
        <v>36</v>
      </c>
      <c r="U6325" t="s">
        <v>59</v>
      </c>
      <c r="V6325">
        <v>9792</v>
      </c>
      <c r="W6325" t="s">
        <v>60</v>
      </c>
      <c r="X6325" t="s">
        <v>39</v>
      </c>
    </row>
    <row r="6326" spans="1:24" x14ac:dyDescent="0.35">
      <c r="A6326" t="s">
        <v>6464</v>
      </c>
      <c r="B6326" t="s">
        <v>25</v>
      </c>
      <c r="C6326">
        <v>1049297256</v>
      </c>
      <c r="D6326" t="s">
        <v>26</v>
      </c>
      <c r="E6326" t="s">
        <v>42</v>
      </c>
      <c r="F6326" t="s">
        <v>72</v>
      </c>
      <c r="G6326" t="s">
        <v>185</v>
      </c>
      <c r="H6326" t="s">
        <v>30</v>
      </c>
      <c r="I6326" t="s">
        <v>57</v>
      </c>
      <c r="J6326">
        <v>72297</v>
      </c>
      <c r="K6326" t="s">
        <v>63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109543927</v>
      </c>
      <c r="W6326" t="s">
        <v>49</v>
      </c>
      <c r="X6326" t="s">
        <v>39</v>
      </c>
    </row>
    <row r="6327" spans="1:24" x14ac:dyDescent="0.35">
      <c r="A6327" t="s">
        <v>6465</v>
      </c>
      <c r="B6327" t="s">
        <v>66</v>
      </c>
      <c r="C6327">
        <v>3237996209</v>
      </c>
      <c r="D6327" t="s">
        <v>67</v>
      </c>
      <c r="E6327" t="s">
        <v>42</v>
      </c>
      <c r="F6327" t="s">
        <v>74</v>
      </c>
      <c r="G6327" t="s">
        <v>206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64</v>
      </c>
      <c r="T6327" t="s">
        <v>48</v>
      </c>
      <c r="U6327" t="s">
        <v>37</v>
      </c>
      <c r="V6327">
        <v>326281835</v>
      </c>
      <c r="W6327" t="s">
        <v>49</v>
      </c>
      <c r="X6327" t="s">
        <v>39</v>
      </c>
    </row>
    <row r="6328" spans="1:24" x14ac:dyDescent="0.35">
      <c r="A6328" t="s">
        <v>6466</v>
      </c>
      <c r="B6328" t="s">
        <v>55</v>
      </c>
      <c r="C6328">
        <v>4045341004</v>
      </c>
      <c r="D6328" t="s">
        <v>26</v>
      </c>
      <c r="E6328" t="s">
        <v>52</v>
      </c>
      <c r="F6328" t="s">
        <v>95</v>
      </c>
      <c r="G6328" t="s">
        <v>191</v>
      </c>
      <c r="H6328" t="s">
        <v>30</v>
      </c>
      <c r="I6328" t="s">
        <v>31</v>
      </c>
      <c r="J6328">
        <v>77237</v>
      </c>
      <c r="K6328" t="s">
        <v>63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104</v>
      </c>
      <c r="T6328" t="s">
        <v>98</v>
      </c>
      <c r="U6328" t="s">
        <v>59</v>
      </c>
      <c r="V6328">
        <v>197040115</v>
      </c>
      <c r="W6328" t="s">
        <v>49</v>
      </c>
      <c r="X6328" t="s">
        <v>39</v>
      </c>
    </row>
    <row r="6329" spans="1:24" x14ac:dyDescent="0.35">
      <c r="A6329" t="s">
        <v>6467</v>
      </c>
      <c r="B6329" t="s">
        <v>55</v>
      </c>
      <c r="C6329">
        <v>4711845199</v>
      </c>
      <c r="D6329" t="s">
        <v>26</v>
      </c>
      <c r="E6329" t="s">
        <v>42</v>
      </c>
      <c r="F6329" t="s">
        <v>72</v>
      </c>
      <c r="G6329" t="s">
        <v>116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85</v>
      </c>
      <c r="V6329">
        <v>1178950186</v>
      </c>
      <c r="W6329" t="s">
        <v>60</v>
      </c>
      <c r="X6329" t="s">
        <v>39</v>
      </c>
    </row>
    <row r="6330" spans="1:24" x14ac:dyDescent="0.35">
      <c r="A6330" t="s">
        <v>6468</v>
      </c>
      <c r="B6330" t="s">
        <v>41</v>
      </c>
      <c r="C6330">
        <v>2416479564</v>
      </c>
      <c r="D6330" t="s">
        <v>26</v>
      </c>
      <c r="E6330" t="s">
        <v>27</v>
      </c>
      <c r="F6330" t="s">
        <v>28</v>
      </c>
      <c r="G6330" t="s">
        <v>188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85</v>
      </c>
      <c r="V6330">
        <v>436411688</v>
      </c>
      <c r="W6330" t="s">
        <v>38</v>
      </c>
      <c r="X6330" t="s">
        <v>39</v>
      </c>
    </row>
    <row r="6331" spans="1:24" x14ac:dyDescent="0.35">
      <c r="A6331" t="s">
        <v>6469</v>
      </c>
      <c r="B6331" t="s">
        <v>66</v>
      </c>
      <c r="C6331">
        <v>3180330779</v>
      </c>
      <c r="D6331" t="s">
        <v>26</v>
      </c>
      <c r="E6331" t="s">
        <v>27</v>
      </c>
      <c r="F6331" t="s">
        <v>74</v>
      </c>
      <c r="G6331" t="s">
        <v>157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69</v>
      </c>
      <c r="U6331" t="s">
        <v>85</v>
      </c>
      <c r="V6331">
        <v>663131089</v>
      </c>
      <c r="W6331" t="s">
        <v>150</v>
      </c>
      <c r="X6331" t="s">
        <v>39</v>
      </c>
    </row>
    <row r="6332" spans="1:24" x14ac:dyDescent="0.35">
      <c r="A6332" t="s">
        <v>6470</v>
      </c>
      <c r="B6332" t="s">
        <v>55</v>
      </c>
      <c r="C6332">
        <v>4818635094</v>
      </c>
      <c r="D6332" t="s">
        <v>26</v>
      </c>
      <c r="E6332" t="s">
        <v>27</v>
      </c>
      <c r="F6332" t="s">
        <v>28</v>
      </c>
      <c r="G6332" t="s">
        <v>260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5112</v>
      </c>
      <c r="W6332" t="s">
        <v>49</v>
      </c>
      <c r="X6332" t="s">
        <v>39</v>
      </c>
    </row>
    <row r="6333" spans="1:24" x14ac:dyDescent="0.35">
      <c r="A6333" t="s">
        <v>6471</v>
      </c>
      <c r="B6333" t="s">
        <v>55</v>
      </c>
      <c r="C6333">
        <v>8605495006</v>
      </c>
      <c r="D6333" t="s">
        <v>26</v>
      </c>
      <c r="E6333" t="s">
        <v>27</v>
      </c>
      <c r="F6333" t="s">
        <v>95</v>
      </c>
      <c r="G6333" t="s">
        <v>82</v>
      </c>
      <c r="H6333" t="s">
        <v>30</v>
      </c>
      <c r="I6333" t="s">
        <v>57</v>
      </c>
      <c r="J6333">
        <v>47589</v>
      </c>
      <c r="K6333" t="s">
        <v>63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104</v>
      </c>
      <c r="T6333" t="s">
        <v>36</v>
      </c>
      <c r="U6333" t="s">
        <v>37</v>
      </c>
      <c r="V6333">
        <v>110529874</v>
      </c>
      <c r="W6333" t="s">
        <v>60</v>
      </c>
      <c r="X6333" t="s">
        <v>39</v>
      </c>
    </row>
    <row r="6334" spans="1:24" x14ac:dyDescent="0.35">
      <c r="A6334" t="s">
        <v>6472</v>
      </c>
      <c r="B6334" t="s">
        <v>51</v>
      </c>
      <c r="C6334">
        <v>4035769432</v>
      </c>
      <c r="D6334" t="s">
        <v>26</v>
      </c>
      <c r="E6334" t="s">
        <v>52</v>
      </c>
      <c r="F6334" t="s">
        <v>28</v>
      </c>
      <c r="G6334" t="s">
        <v>108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64</v>
      </c>
      <c r="T6334" t="s">
        <v>48</v>
      </c>
      <c r="U6334" t="s">
        <v>59</v>
      </c>
      <c r="V6334">
        <v>5376</v>
      </c>
      <c r="W6334" t="s">
        <v>49</v>
      </c>
      <c r="X6334" t="s">
        <v>39</v>
      </c>
    </row>
    <row r="6335" spans="1:24" x14ac:dyDescent="0.35">
      <c r="A6335" t="s">
        <v>6473</v>
      </c>
      <c r="B6335" t="s">
        <v>55</v>
      </c>
      <c r="C6335">
        <v>8622835375</v>
      </c>
      <c r="D6335" t="s">
        <v>67</v>
      </c>
      <c r="E6335" t="s">
        <v>27</v>
      </c>
      <c r="F6335" t="s">
        <v>28</v>
      </c>
      <c r="G6335" t="s">
        <v>250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104</v>
      </c>
      <c r="T6335" t="s">
        <v>36</v>
      </c>
      <c r="U6335" t="s">
        <v>37</v>
      </c>
      <c r="V6335">
        <v>3504</v>
      </c>
      <c r="W6335" t="s">
        <v>49</v>
      </c>
      <c r="X6335" t="s">
        <v>39</v>
      </c>
    </row>
    <row r="6336" spans="1:24" x14ac:dyDescent="0.35">
      <c r="A6336" t="s">
        <v>6474</v>
      </c>
      <c r="B6336" t="s">
        <v>55</v>
      </c>
      <c r="C6336">
        <v>5553801956</v>
      </c>
      <c r="D6336" t="s">
        <v>26</v>
      </c>
      <c r="E6336" t="s">
        <v>27</v>
      </c>
      <c r="F6336" t="s">
        <v>72</v>
      </c>
      <c r="G6336" t="s">
        <v>68</v>
      </c>
      <c r="H6336" t="s">
        <v>79</v>
      </c>
      <c r="I6336" t="s">
        <v>31</v>
      </c>
      <c r="J6336">
        <v>26441</v>
      </c>
      <c r="K6336" t="s">
        <v>63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104</v>
      </c>
      <c r="T6336" t="s">
        <v>36</v>
      </c>
      <c r="U6336" t="s">
        <v>85</v>
      </c>
      <c r="V6336">
        <v>152216871</v>
      </c>
      <c r="W6336" t="s">
        <v>38</v>
      </c>
      <c r="X6336" t="s">
        <v>39</v>
      </c>
    </row>
    <row r="6337" spans="1:24" x14ac:dyDescent="0.35">
      <c r="A6337" t="s">
        <v>6475</v>
      </c>
      <c r="B6337" t="s">
        <v>66</v>
      </c>
      <c r="C6337">
        <v>2486824096</v>
      </c>
      <c r="D6337" t="s">
        <v>26</v>
      </c>
      <c r="E6337" t="s">
        <v>42</v>
      </c>
      <c r="F6337" t="s">
        <v>95</v>
      </c>
      <c r="G6337" t="s">
        <v>218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715951352</v>
      </c>
      <c r="W6337" t="s">
        <v>60</v>
      </c>
      <c r="X6337" t="s">
        <v>39</v>
      </c>
    </row>
    <row r="6338" spans="1:24" x14ac:dyDescent="0.35">
      <c r="A6338" t="s">
        <v>6476</v>
      </c>
      <c r="B6338" t="s">
        <v>41</v>
      </c>
      <c r="C6338">
        <v>5046892442</v>
      </c>
      <c r="D6338" t="s">
        <v>26</v>
      </c>
      <c r="E6338" t="s">
        <v>27</v>
      </c>
      <c r="F6338" t="s">
        <v>28</v>
      </c>
      <c r="G6338" t="s">
        <v>100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88</v>
      </c>
    </row>
    <row r="6339" spans="1:24" x14ac:dyDescent="0.35">
      <c r="A6339" t="s">
        <v>6477</v>
      </c>
      <c r="B6339" t="s">
        <v>66</v>
      </c>
      <c r="C6339">
        <v>8031706693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104</v>
      </c>
      <c r="T6339" t="s">
        <v>98</v>
      </c>
      <c r="U6339" t="s">
        <v>37</v>
      </c>
      <c r="V6339">
        <v>3312</v>
      </c>
      <c r="W6339" t="s">
        <v>49</v>
      </c>
      <c r="X6339" t="s">
        <v>88</v>
      </c>
    </row>
    <row r="6340" spans="1:24" x14ac:dyDescent="0.35">
      <c r="A6340" t="s">
        <v>6478</v>
      </c>
      <c r="B6340" t="s">
        <v>66</v>
      </c>
      <c r="C6340">
        <v>8622835375</v>
      </c>
      <c r="D6340" t="s">
        <v>67</v>
      </c>
      <c r="E6340" t="s">
        <v>27</v>
      </c>
      <c r="F6340" t="s">
        <v>28</v>
      </c>
      <c r="G6340" t="s">
        <v>250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64</v>
      </c>
      <c r="T6340" t="s">
        <v>36</v>
      </c>
      <c r="U6340" t="s">
        <v>37</v>
      </c>
      <c r="V6340">
        <v>3504</v>
      </c>
      <c r="W6340" t="s">
        <v>49</v>
      </c>
      <c r="X6340" t="s">
        <v>39</v>
      </c>
    </row>
    <row r="6341" spans="1:24" x14ac:dyDescent="0.35">
      <c r="A6341" t="s">
        <v>6479</v>
      </c>
      <c r="B6341" t="s">
        <v>55</v>
      </c>
      <c r="C6341">
        <v>9161655119</v>
      </c>
      <c r="D6341" t="s">
        <v>26</v>
      </c>
      <c r="E6341" t="s">
        <v>27</v>
      </c>
      <c r="F6341" t="s">
        <v>95</v>
      </c>
      <c r="G6341" t="s">
        <v>137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83</v>
      </c>
      <c r="S6341" t="s">
        <v>276</v>
      </c>
      <c r="T6341" t="s">
        <v>36</v>
      </c>
      <c r="U6341" t="s">
        <v>59</v>
      </c>
      <c r="V6341">
        <v>441992043</v>
      </c>
      <c r="W6341" t="s">
        <v>60</v>
      </c>
      <c r="X6341" t="s">
        <v>88</v>
      </c>
    </row>
    <row r="6342" spans="1:24" x14ac:dyDescent="0.35">
      <c r="A6342" t="s">
        <v>6480</v>
      </c>
      <c r="B6342" t="s">
        <v>55</v>
      </c>
      <c r="C6342">
        <v>5956545724</v>
      </c>
      <c r="D6342" t="s">
        <v>26</v>
      </c>
      <c r="E6342" t="s">
        <v>27</v>
      </c>
      <c r="F6342" t="s">
        <v>95</v>
      </c>
      <c r="G6342" t="s">
        <v>96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64</v>
      </c>
      <c r="T6342" t="s">
        <v>69</v>
      </c>
      <c r="U6342" t="s">
        <v>59</v>
      </c>
      <c r="V6342">
        <v>810461707</v>
      </c>
      <c r="W6342" t="s">
        <v>38</v>
      </c>
      <c r="X6342" t="s">
        <v>39</v>
      </c>
    </row>
    <row r="6343" spans="1:24" x14ac:dyDescent="0.35">
      <c r="A6343" t="s">
        <v>6481</v>
      </c>
      <c r="B6343" t="s">
        <v>41</v>
      </c>
      <c r="C6343">
        <v>8496063681</v>
      </c>
      <c r="D6343" t="s">
        <v>26</v>
      </c>
      <c r="E6343" t="s">
        <v>27</v>
      </c>
      <c r="F6343" t="s">
        <v>28</v>
      </c>
      <c r="G6343" t="s">
        <v>250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104</v>
      </c>
      <c r="T6343" t="s">
        <v>36</v>
      </c>
      <c r="U6343" t="s">
        <v>70</v>
      </c>
      <c r="V6343">
        <v>5232</v>
      </c>
      <c r="W6343" t="s">
        <v>150</v>
      </c>
      <c r="X6343" t="s">
        <v>88</v>
      </c>
    </row>
    <row r="6344" spans="1:24" x14ac:dyDescent="0.35">
      <c r="A6344" t="s">
        <v>6482</v>
      </c>
      <c r="B6344" t="s">
        <v>55</v>
      </c>
      <c r="C6344">
        <v>4376363592</v>
      </c>
      <c r="D6344" t="s">
        <v>67</v>
      </c>
      <c r="E6344" t="s">
        <v>52</v>
      </c>
      <c r="F6344" t="s">
        <v>28</v>
      </c>
      <c r="G6344" t="s">
        <v>121</v>
      </c>
      <c r="H6344" t="s">
        <v>30</v>
      </c>
      <c r="I6344" t="s">
        <v>31</v>
      </c>
      <c r="J6344">
        <v>63774</v>
      </c>
      <c r="K6344" t="s">
        <v>63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69</v>
      </c>
      <c r="U6344" t="s">
        <v>37</v>
      </c>
      <c r="V6344">
        <v>60036683</v>
      </c>
      <c r="W6344" t="s">
        <v>49</v>
      </c>
      <c r="X6344" t="s">
        <v>39</v>
      </c>
    </row>
    <row r="6345" spans="1:24" x14ac:dyDescent="0.35">
      <c r="A6345" t="s">
        <v>6483</v>
      </c>
      <c r="B6345" t="s">
        <v>66</v>
      </c>
      <c r="C6345">
        <v>2233243946</v>
      </c>
      <c r="D6345" t="s">
        <v>67</v>
      </c>
      <c r="E6345" t="s">
        <v>42</v>
      </c>
      <c r="F6345" t="s">
        <v>72</v>
      </c>
      <c r="G6345" t="s">
        <v>145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69</v>
      </c>
      <c r="U6345" t="s">
        <v>85</v>
      </c>
      <c r="V6345">
        <v>484013411</v>
      </c>
      <c r="W6345" t="s">
        <v>49</v>
      </c>
      <c r="X6345" t="s">
        <v>39</v>
      </c>
    </row>
    <row r="6346" spans="1:24" x14ac:dyDescent="0.35">
      <c r="A6346" t="s">
        <v>6484</v>
      </c>
      <c r="B6346" t="s">
        <v>66</v>
      </c>
      <c r="C6346">
        <v>2063115177</v>
      </c>
      <c r="D6346" t="s">
        <v>26</v>
      </c>
      <c r="E6346" t="s">
        <v>42</v>
      </c>
      <c r="F6346" t="s">
        <v>74</v>
      </c>
      <c r="G6346" t="s">
        <v>260</v>
      </c>
      <c r="H6346" t="s">
        <v>30</v>
      </c>
      <c r="I6346" t="s">
        <v>57</v>
      </c>
      <c r="J6346">
        <v>28935</v>
      </c>
      <c r="K6346" t="s">
        <v>63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69</v>
      </c>
      <c r="U6346" t="s">
        <v>37</v>
      </c>
      <c r="V6346">
        <v>119630789</v>
      </c>
      <c r="W6346" t="s">
        <v>38</v>
      </c>
      <c r="X6346" t="s">
        <v>39</v>
      </c>
    </row>
    <row r="6347" spans="1:24" x14ac:dyDescent="0.35">
      <c r="A6347" t="s">
        <v>6485</v>
      </c>
      <c r="B6347" t="s">
        <v>51</v>
      </c>
      <c r="C6347">
        <v>3933813993</v>
      </c>
      <c r="D6347" t="s">
        <v>67</v>
      </c>
      <c r="E6347" t="s">
        <v>27</v>
      </c>
      <c r="F6347" t="s">
        <v>95</v>
      </c>
      <c r="G6347" t="s">
        <v>179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69</v>
      </c>
      <c r="U6347" t="s">
        <v>70</v>
      </c>
      <c r="V6347">
        <v>674973614</v>
      </c>
      <c r="W6347" t="s">
        <v>60</v>
      </c>
      <c r="X6347" t="s">
        <v>39</v>
      </c>
    </row>
    <row r="6348" spans="1:24" x14ac:dyDescent="0.35">
      <c r="A6348" t="s">
        <v>6486</v>
      </c>
      <c r="B6348" t="s">
        <v>66</v>
      </c>
      <c r="C6348">
        <v>4928648668</v>
      </c>
      <c r="D6348" t="s">
        <v>26</v>
      </c>
      <c r="E6348" t="s">
        <v>42</v>
      </c>
      <c r="F6348" t="s">
        <v>95</v>
      </c>
      <c r="G6348" t="s">
        <v>197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5904</v>
      </c>
      <c r="W6348" t="s">
        <v>60</v>
      </c>
      <c r="X6348" t="s">
        <v>39</v>
      </c>
    </row>
    <row r="6349" spans="1:24" x14ac:dyDescent="0.35">
      <c r="A6349" t="s">
        <v>6487</v>
      </c>
      <c r="B6349" t="s">
        <v>55</v>
      </c>
      <c r="C6349">
        <v>5414320958</v>
      </c>
      <c r="D6349" t="s">
        <v>26</v>
      </c>
      <c r="E6349" t="s">
        <v>27</v>
      </c>
      <c r="F6349" t="s">
        <v>28</v>
      </c>
      <c r="G6349" t="s">
        <v>235</v>
      </c>
      <c r="H6349" t="s">
        <v>44</v>
      </c>
      <c r="I6349" t="s">
        <v>31</v>
      </c>
      <c r="J6349">
        <v>0</v>
      </c>
      <c r="K6349" t="s">
        <v>63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78581528</v>
      </c>
      <c r="W6349" t="s">
        <v>49</v>
      </c>
      <c r="X6349" t="s">
        <v>39</v>
      </c>
    </row>
    <row r="6350" spans="1:24" x14ac:dyDescent="0.35">
      <c r="A6350" t="s">
        <v>6488</v>
      </c>
      <c r="B6350" t="s">
        <v>41</v>
      </c>
      <c r="C6350">
        <v>105715377</v>
      </c>
      <c r="D6350" t="s">
        <v>26</v>
      </c>
      <c r="E6350" t="s">
        <v>27</v>
      </c>
      <c r="F6350" t="s">
        <v>28</v>
      </c>
      <c r="G6350" t="s">
        <v>123</v>
      </c>
      <c r="H6350" t="s">
        <v>30</v>
      </c>
      <c r="I6350" t="s">
        <v>31</v>
      </c>
      <c r="J6350">
        <v>94137</v>
      </c>
      <c r="K6350" t="s">
        <v>63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104</v>
      </c>
      <c r="T6350" t="s">
        <v>69</v>
      </c>
      <c r="U6350" t="s">
        <v>70</v>
      </c>
      <c r="V6350">
        <v>43579327</v>
      </c>
      <c r="W6350" t="s">
        <v>49</v>
      </c>
      <c r="X6350" t="s">
        <v>39</v>
      </c>
    </row>
    <row r="6351" spans="1:24" x14ac:dyDescent="0.35">
      <c r="A6351" t="s">
        <v>6489</v>
      </c>
      <c r="B6351" t="s">
        <v>51</v>
      </c>
      <c r="C6351">
        <v>54393601</v>
      </c>
      <c r="D6351" t="s">
        <v>26</v>
      </c>
      <c r="E6351" t="s">
        <v>27</v>
      </c>
      <c r="F6351" t="s">
        <v>95</v>
      </c>
      <c r="G6351" t="s">
        <v>149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69</v>
      </c>
      <c r="U6351" t="s">
        <v>37</v>
      </c>
      <c r="V6351">
        <v>192591072</v>
      </c>
      <c r="W6351" t="s">
        <v>49</v>
      </c>
      <c r="X6351" t="s">
        <v>88</v>
      </c>
    </row>
    <row r="6352" spans="1:24" x14ac:dyDescent="0.35">
      <c r="A6352" t="s">
        <v>6490</v>
      </c>
      <c r="B6352" t="s">
        <v>41</v>
      </c>
      <c r="C6352">
        <v>764825947</v>
      </c>
      <c r="D6352" t="s">
        <v>26</v>
      </c>
      <c r="E6352" t="s">
        <v>42</v>
      </c>
      <c r="F6352" t="s">
        <v>154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64</v>
      </c>
      <c r="T6352" t="s">
        <v>69</v>
      </c>
      <c r="U6352" t="s">
        <v>59</v>
      </c>
      <c r="V6352">
        <v>40274168</v>
      </c>
      <c r="W6352" t="s">
        <v>49</v>
      </c>
      <c r="X6352" t="s">
        <v>39</v>
      </c>
    </row>
    <row r="6353" spans="1:24" x14ac:dyDescent="0.35">
      <c r="A6353" t="s">
        <v>6491</v>
      </c>
      <c r="B6353" t="s">
        <v>51</v>
      </c>
      <c r="C6353">
        <v>5421537952</v>
      </c>
      <c r="D6353" t="s">
        <v>26</v>
      </c>
      <c r="E6353" t="s">
        <v>27</v>
      </c>
      <c r="F6353" t="s">
        <v>95</v>
      </c>
      <c r="G6353" t="s">
        <v>263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98</v>
      </c>
      <c r="U6353" t="s">
        <v>85</v>
      </c>
      <c r="V6353">
        <v>509997312</v>
      </c>
      <c r="W6353" t="s">
        <v>49</v>
      </c>
      <c r="X6353" t="s">
        <v>39</v>
      </c>
    </row>
    <row r="6354" spans="1:24" x14ac:dyDescent="0.35">
      <c r="A6354" t="s">
        <v>6492</v>
      </c>
      <c r="B6354" t="s">
        <v>66</v>
      </c>
      <c r="C6354">
        <v>5714246379</v>
      </c>
      <c r="D6354" t="s">
        <v>26</v>
      </c>
      <c r="E6354" t="s">
        <v>42</v>
      </c>
      <c r="F6354" t="s">
        <v>95</v>
      </c>
      <c r="G6354" t="s">
        <v>203</v>
      </c>
      <c r="H6354" t="s">
        <v>44</v>
      </c>
      <c r="I6354" t="s">
        <v>57</v>
      </c>
      <c r="J6354">
        <v>0</v>
      </c>
      <c r="K6354" t="s">
        <v>63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104</v>
      </c>
      <c r="T6354" t="s">
        <v>98</v>
      </c>
      <c r="U6354" t="s">
        <v>37</v>
      </c>
      <c r="V6354">
        <v>50447629</v>
      </c>
      <c r="W6354" t="s">
        <v>38</v>
      </c>
      <c r="X6354" t="s">
        <v>119</v>
      </c>
    </row>
    <row r="6355" spans="1:24" x14ac:dyDescent="0.35">
      <c r="A6355" t="s">
        <v>6493</v>
      </c>
      <c r="B6355" t="s">
        <v>51</v>
      </c>
      <c r="C6355">
        <v>1125546343</v>
      </c>
      <c r="D6355" t="s">
        <v>26</v>
      </c>
      <c r="E6355" t="s">
        <v>42</v>
      </c>
      <c r="F6355" t="s">
        <v>28</v>
      </c>
      <c r="G6355" t="s">
        <v>62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104</v>
      </c>
      <c r="T6355" t="s">
        <v>69</v>
      </c>
      <c r="U6355" t="s">
        <v>37</v>
      </c>
      <c r="V6355">
        <v>31036774</v>
      </c>
      <c r="W6355" t="s">
        <v>49</v>
      </c>
      <c r="X6355" t="s">
        <v>88</v>
      </c>
    </row>
    <row r="6356" spans="1:24" x14ac:dyDescent="0.35">
      <c r="A6356" t="s">
        <v>6494</v>
      </c>
      <c r="B6356" t="s">
        <v>66</v>
      </c>
      <c r="C6356">
        <v>5420339434</v>
      </c>
      <c r="D6356" t="s">
        <v>26</v>
      </c>
      <c r="E6356" t="s">
        <v>27</v>
      </c>
      <c r="F6356" t="s">
        <v>28</v>
      </c>
      <c r="G6356" t="s">
        <v>152</v>
      </c>
      <c r="H6356" t="s">
        <v>30</v>
      </c>
      <c r="I6356" t="s">
        <v>57</v>
      </c>
      <c r="J6356">
        <v>21881</v>
      </c>
      <c r="K6356" t="s">
        <v>63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133099001</v>
      </c>
      <c r="W6356" t="s">
        <v>49</v>
      </c>
      <c r="X6356" t="s">
        <v>39</v>
      </c>
    </row>
    <row r="6357" spans="1:24" x14ac:dyDescent="0.35">
      <c r="A6357" t="s">
        <v>6495</v>
      </c>
      <c r="B6357" t="s">
        <v>25</v>
      </c>
      <c r="C6357">
        <v>2980464566</v>
      </c>
      <c r="D6357" t="s">
        <v>26</v>
      </c>
      <c r="E6357" t="s">
        <v>27</v>
      </c>
      <c r="F6357" t="s">
        <v>72</v>
      </c>
      <c r="G6357" t="s">
        <v>139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98</v>
      </c>
      <c r="U6357" t="s">
        <v>37</v>
      </c>
      <c r="V6357">
        <v>33276894</v>
      </c>
      <c r="W6357" t="s">
        <v>49</v>
      </c>
      <c r="X6357" t="s">
        <v>39</v>
      </c>
    </row>
    <row r="6358" spans="1:24" x14ac:dyDescent="0.35">
      <c r="A6358" t="s">
        <v>6496</v>
      </c>
      <c r="B6358" t="s">
        <v>55</v>
      </c>
      <c r="C6358">
        <v>1089290825</v>
      </c>
      <c r="D6358" t="s">
        <v>26</v>
      </c>
      <c r="E6358" t="s">
        <v>42</v>
      </c>
      <c r="F6358" t="s">
        <v>72</v>
      </c>
      <c r="G6358" t="s">
        <v>420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104</v>
      </c>
      <c r="T6358" t="s">
        <v>36</v>
      </c>
      <c r="U6358" t="s">
        <v>85</v>
      </c>
      <c r="V6358">
        <v>4368</v>
      </c>
      <c r="W6358" t="s">
        <v>49</v>
      </c>
      <c r="X6358" t="s">
        <v>39</v>
      </c>
    </row>
    <row r="6359" spans="1:24" x14ac:dyDescent="0.35">
      <c r="A6359" t="s">
        <v>6497</v>
      </c>
      <c r="B6359" t="s">
        <v>66</v>
      </c>
      <c r="C6359">
        <v>1163889947</v>
      </c>
      <c r="D6359" t="s">
        <v>67</v>
      </c>
      <c r="E6359" t="s">
        <v>27</v>
      </c>
      <c r="F6359" t="s">
        <v>72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85</v>
      </c>
      <c r="V6359">
        <v>4896</v>
      </c>
      <c r="W6359" t="s">
        <v>150</v>
      </c>
      <c r="X6359" t="s">
        <v>119</v>
      </c>
    </row>
    <row r="6360" spans="1:24" x14ac:dyDescent="0.35">
      <c r="A6360" t="s">
        <v>6498</v>
      </c>
      <c r="B6360" t="s">
        <v>41</v>
      </c>
      <c r="C6360">
        <v>729542703</v>
      </c>
      <c r="D6360" t="s">
        <v>26</v>
      </c>
      <c r="E6360" t="s">
        <v>27</v>
      </c>
      <c r="F6360" t="s">
        <v>28</v>
      </c>
      <c r="G6360" t="s">
        <v>123</v>
      </c>
      <c r="H6360" t="s">
        <v>30</v>
      </c>
      <c r="I6360" t="s">
        <v>57</v>
      </c>
      <c r="J6360">
        <v>26849</v>
      </c>
      <c r="K6360" t="s">
        <v>63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98</v>
      </c>
      <c r="U6360" t="s">
        <v>37</v>
      </c>
      <c r="V6360">
        <v>38309313</v>
      </c>
      <c r="W6360" t="s">
        <v>49</v>
      </c>
      <c r="X6360" t="s">
        <v>39</v>
      </c>
    </row>
    <row r="6361" spans="1:24" x14ac:dyDescent="0.35">
      <c r="A6361" t="s">
        <v>6499</v>
      </c>
      <c r="B6361" t="s">
        <v>41</v>
      </c>
      <c r="C6361">
        <v>5373724065</v>
      </c>
      <c r="D6361" t="s">
        <v>26</v>
      </c>
      <c r="E6361" t="s">
        <v>27</v>
      </c>
      <c r="F6361" t="s">
        <v>95</v>
      </c>
      <c r="G6361" t="s">
        <v>203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427265172</v>
      </c>
      <c r="W6361" t="s">
        <v>49</v>
      </c>
      <c r="X6361" t="s">
        <v>39</v>
      </c>
    </row>
    <row r="6362" spans="1:24" x14ac:dyDescent="0.35">
      <c r="A6362" t="s">
        <v>6500</v>
      </c>
      <c r="B6362" t="s">
        <v>55</v>
      </c>
      <c r="C6362">
        <v>8152244431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64</v>
      </c>
      <c r="T6362" t="s">
        <v>36</v>
      </c>
      <c r="U6362" t="s">
        <v>37</v>
      </c>
      <c r="V6362">
        <v>5688</v>
      </c>
      <c r="W6362" t="s">
        <v>49</v>
      </c>
      <c r="X6362" t="s">
        <v>88</v>
      </c>
    </row>
    <row r="6363" spans="1:24" x14ac:dyDescent="0.35">
      <c r="A6363" t="s">
        <v>6501</v>
      </c>
      <c r="B6363" t="s">
        <v>55</v>
      </c>
      <c r="C6363">
        <v>130813077</v>
      </c>
      <c r="D6363" t="s">
        <v>26</v>
      </c>
      <c r="E6363" t="s">
        <v>27</v>
      </c>
      <c r="F6363" t="s">
        <v>95</v>
      </c>
      <c r="G6363" t="s">
        <v>165</v>
      </c>
      <c r="H6363" t="s">
        <v>30</v>
      </c>
      <c r="I6363" t="s">
        <v>57</v>
      </c>
      <c r="J6363">
        <v>89948</v>
      </c>
      <c r="K6363" t="s">
        <v>63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83</v>
      </c>
      <c r="S6363" t="s">
        <v>84</v>
      </c>
      <c r="T6363" t="s">
        <v>69</v>
      </c>
      <c r="U6363" t="s">
        <v>37</v>
      </c>
      <c r="V6363">
        <v>125017501</v>
      </c>
      <c r="W6363" t="s">
        <v>150</v>
      </c>
      <c r="X6363" t="s">
        <v>39</v>
      </c>
    </row>
    <row r="6364" spans="1:24" x14ac:dyDescent="0.35">
      <c r="A6364" t="s">
        <v>6502</v>
      </c>
      <c r="B6364" t="s">
        <v>66</v>
      </c>
      <c r="C6364">
        <v>4496977642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69</v>
      </c>
      <c r="U6364" t="s">
        <v>85</v>
      </c>
      <c r="V6364">
        <v>419610914</v>
      </c>
      <c r="W6364" t="s">
        <v>38</v>
      </c>
      <c r="X6364" t="s">
        <v>39</v>
      </c>
    </row>
    <row r="6365" spans="1:24" x14ac:dyDescent="0.35">
      <c r="A6365" t="s">
        <v>6503</v>
      </c>
      <c r="B6365" t="s">
        <v>55</v>
      </c>
      <c r="C6365">
        <v>1372779972</v>
      </c>
      <c r="D6365" t="s">
        <v>67</v>
      </c>
      <c r="E6365" t="s">
        <v>42</v>
      </c>
      <c r="F6365" t="s">
        <v>72</v>
      </c>
      <c r="G6365" t="s">
        <v>139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83</v>
      </c>
      <c r="S6365" t="s">
        <v>276</v>
      </c>
      <c r="T6365" t="s">
        <v>36</v>
      </c>
      <c r="U6365" t="s">
        <v>37</v>
      </c>
      <c r="V6365">
        <v>6048</v>
      </c>
      <c r="W6365" t="s">
        <v>60</v>
      </c>
      <c r="X6365" t="s">
        <v>39</v>
      </c>
    </row>
    <row r="6366" spans="1:24" x14ac:dyDescent="0.35">
      <c r="A6366" t="s">
        <v>6504</v>
      </c>
      <c r="B6366" t="s">
        <v>51</v>
      </c>
      <c r="C6366">
        <v>3359239423</v>
      </c>
      <c r="D6366" t="s">
        <v>26</v>
      </c>
      <c r="E6366" t="s">
        <v>42</v>
      </c>
      <c r="F6366" t="s">
        <v>28</v>
      </c>
      <c r="G6366" t="s">
        <v>218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98</v>
      </c>
      <c r="U6366" t="s">
        <v>59</v>
      </c>
      <c r="V6366">
        <v>544712653</v>
      </c>
      <c r="W6366" t="s">
        <v>38</v>
      </c>
      <c r="X6366" t="s">
        <v>119</v>
      </c>
    </row>
    <row r="6367" spans="1:24" x14ac:dyDescent="0.35">
      <c r="A6367" t="s">
        <v>6505</v>
      </c>
      <c r="B6367" t="s">
        <v>41</v>
      </c>
      <c r="C6367">
        <v>3703437656</v>
      </c>
      <c r="D6367" t="s">
        <v>26</v>
      </c>
      <c r="E6367" t="s">
        <v>42</v>
      </c>
      <c r="F6367" t="s">
        <v>95</v>
      </c>
      <c r="G6367" t="s">
        <v>233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4464</v>
      </c>
      <c r="W6367" t="s">
        <v>49</v>
      </c>
      <c r="X6367" t="s">
        <v>39</v>
      </c>
    </row>
    <row r="6368" spans="1:24" x14ac:dyDescent="0.35">
      <c r="A6368" t="s">
        <v>6506</v>
      </c>
      <c r="B6368" t="s">
        <v>66</v>
      </c>
      <c r="C6368">
        <v>310535094</v>
      </c>
      <c r="D6368" t="s">
        <v>26</v>
      </c>
      <c r="E6368" t="s">
        <v>42</v>
      </c>
      <c r="F6368" t="s">
        <v>95</v>
      </c>
      <c r="G6368" t="s">
        <v>137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69</v>
      </c>
      <c r="U6368" t="s">
        <v>85</v>
      </c>
      <c r="V6368">
        <v>317982567</v>
      </c>
      <c r="W6368" t="s">
        <v>49</v>
      </c>
      <c r="X6368" t="s">
        <v>119</v>
      </c>
    </row>
    <row r="6369" spans="1:24" x14ac:dyDescent="0.35">
      <c r="A6369" t="s">
        <v>6507</v>
      </c>
      <c r="B6369" t="s">
        <v>51</v>
      </c>
      <c r="C6369">
        <v>4893979609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5">
      <c r="A6370" t="s">
        <v>6508</v>
      </c>
      <c r="B6370" t="s">
        <v>66</v>
      </c>
      <c r="C6370">
        <v>1020892761</v>
      </c>
      <c r="D6370" t="s">
        <v>67</v>
      </c>
      <c r="E6370" t="s">
        <v>42</v>
      </c>
      <c r="F6370" t="s">
        <v>72</v>
      </c>
      <c r="G6370" t="s">
        <v>241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64</v>
      </c>
      <c r="T6370" t="s">
        <v>36</v>
      </c>
      <c r="U6370" t="s">
        <v>85</v>
      </c>
      <c r="V6370">
        <v>6192</v>
      </c>
      <c r="W6370" t="s">
        <v>60</v>
      </c>
      <c r="X6370" t="s">
        <v>39</v>
      </c>
    </row>
    <row r="6371" spans="1:24" x14ac:dyDescent="0.35">
      <c r="A6371" t="s">
        <v>6509</v>
      </c>
      <c r="B6371" t="s">
        <v>55</v>
      </c>
      <c r="C6371">
        <v>8954434101</v>
      </c>
      <c r="D6371" t="s">
        <v>26</v>
      </c>
      <c r="E6371" t="s">
        <v>52</v>
      </c>
      <c r="F6371" t="s">
        <v>72</v>
      </c>
      <c r="G6371" t="s">
        <v>250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85</v>
      </c>
      <c r="V6371">
        <v>5472</v>
      </c>
      <c r="W6371" t="s">
        <v>49</v>
      </c>
      <c r="X6371" t="s">
        <v>88</v>
      </c>
    </row>
    <row r="6372" spans="1:24" x14ac:dyDescent="0.35">
      <c r="A6372" t="s">
        <v>6510</v>
      </c>
      <c r="B6372" t="s">
        <v>66</v>
      </c>
      <c r="C6372">
        <v>4236468669</v>
      </c>
      <c r="D6372" t="s">
        <v>26</v>
      </c>
      <c r="E6372" t="s">
        <v>52</v>
      </c>
      <c r="F6372" t="s">
        <v>28</v>
      </c>
      <c r="G6372" t="s">
        <v>284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104</v>
      </c>
      <c r="T6372" t="s">
        <v>36</v>
      </c>
      <c r="U6372" t="s">
        <v>37</v>
      </c>
      <c r="V6372">
        <v>588265049</v>
      </c>
      <c r="W6372" t="s">
        <v>38</v>
      </c>
      <c r="X6372" t="s">
        <v>39</v>
      </c>
    </row>
    <row r="6373" spans="1:24" x14ac:dyDescent="0.35">
      <c r="A6373" t="s">
        <v>6511</v>
      </c>
      <c r="B6373" t="s">
        <v>66</v>
      </c>
      <c r="C6373">
        <v>5234780561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794874636</v>
      </c>
      <c r="W6373" t="s">
        <v>38</v>
      </c>
      <c r="X6373" t="s">
        <v>88</v>
      </c>
    </row>
    <row r="6374" spans="1:24" x14ac:dyDescent="0.35">
      <c r="A6374" t="s">
        <v>6512</v>
      </c>
      <c r="B6374" t="s">
        <v>55</v>
      </c>
      <c r="C6374">
        <v>393900637</v>
      </c>
      <c r="D6374" t="s">
        <v>67</v>
      </c>
      <c r="E6374" t="s">
        <v>42</v>
      </c>
      <c r="F6374" t="s">
        <v>28</v>
      </c>
      <c r="G6374" t="s">
        <v>147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69</v>
      </c>
      <c r="U6374" t="s">
        <v>37</v>
      </c>
      <c r="V6374">
        <v>882871945</v>
      </c>
      <c r="W6374" t="s">
        <v>49</v>
      </c>
      <c r="X6374" t="s">
        <v>88</v>
      </c>
    </row>
    <row r="6375" spans="1:24" x14ac:dyDescent="0.35">
      <c r="A6375" t="s">
        <v>6513</v>
      </c>
      <c r="B6375" t="s">
        <v>66</v>
      </c>
      <c r="C6375">
        <v>8396605358</v>
      </c>
      <c r="D6375" t="s">
        <v>26</v>
      </c>
      <c r="E6375" t="s">
        <v>27</v>
      </c>
      <c r="F6375" t="s">
        <v>28</v>
      </c>
      <c r="G6375" t="s">
        <v>191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64</v>
      </c>
      <c r="T6375" t="s">
        <v>36</v>
      </c>
      <c r="U6375" t="s">
        <v>59</v>
      </c>
      <c r="V6375">
        <v>344137073</v>
      </c>
      <c r="W6375" t="s">
        <v>49</v>
      </c>
      <c r="X6375" t="s">
        <v>39</v>
      </c>
    </row>
    <row r="6376" spans="1:24" x14ac:dyDescent="0.35">
      <c r="A6376" t="s">
        <v>6514</v>
      </c>
      <c r="B6376" t="s">
        <v>55</v>
      </c>
      <c r="C6376">
        <v>2141979314</v>
      </c>
      <c r="D6376" t="s">
        <v>26</v>
      </c>
      <c r="E6376" t="s">
        <v>27</v>
      </c>
      <c r="F6376" t="s">
        <v>28</v>
      </c>
      <c r="G6376" t="s">
        <v>96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98</v>
      </c>
      <c r="U6376" t="s">
        <v>70</v>
      </c>
      <c r="V6376">
        <v>3216</v>
      </c>
      <c r="W6376" t="s">
        <v>49</v>
      </c>
      <c r="X6376" t="s">
        <v>39</v>
      </c>
    </row>
    <row r="6377" spans="1:24" x14ac:dyDescent="0.35">
      <c r="A6377" t="s">
        <v>6515</v>
      </c>
      <c r="B6377" t="s">
        <v>66</v>
      </c>
      <c r="C6377">
        <v>61859699</v>
      </c>
      <c r="D6377" t="s">
        <v>26</v>
      </c>
      <c r="E6377" t="s">
        <v>42</v>
      </c>
      <c r="F6377" t="s">
        <v>72</v>
      </c>
      <c r="G6377" t="s">
        <v>87</v>
      </c>
      <c r="H6377" t="s">
        <v>173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438778537</v>
      </c>
      <c r="W6377" t="s">
        <v>38</v>
      </c>
      <c r="X6377" t="s">
        <v>119</v>
      </c>
    </row>
    <row r="6378" spans="1:24" x14ac:dyDescent="0.35">
      <c r="A6378" t="s">
        <v>6516</v>
      </c>
      <c r="B6378" t="s">
        <v>55</v>
      </c>
      <c r="C6378">
        <v>9640532979</v>
      </c>
      <c r="D6378" t="s">
        <v>26</v>
      </c>
      <c r="E6378" t="s">
        <v>42</v>
      </c>
      <c r="F6378" t="s">
        <v>28</v>
      </c>
      <c r="G6378" t="s">
        <v>177</v>
      </c>
      <c r="H6378" t="s">
        <v>30</v>
      </c>
      <c r="I6378" t="s">
        <v>31</v>
      </c>
      <c r="J6378">
        <v>30431</v>
      </c>
      <c r="K6378" t="s">
        <v>63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>
        <v>1334674</v>
      </c>
      <c r="W6378" t="s">
        <v>60</v>
      </c>
      <c r="X6378" t="s">
        <v>88</v>
      </c>
    </row>
    <row r="6379" spans="1:24" x14ac:dyDescent="0.35">
      <c r="A6379" t="s">
        <v>6517</v>
      </c>
      <c r="B6379" t="s">
        <v>55</v>
      </c>
      <c r="C6379">
        <v>4241636538</v>
      </c>
      <c r="D6379" t="s">
        <v>26</v>
      </c>
      <c r="E6379" t="s">
        <v>27</v>
      </c>
      <c r="F6379" t="s">
        <v>74</v>
      </c>
      <c r="G6379" t="s">
        <v>135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4608</v>
      </c>
      <c r="W6379" t="s">
        <v>49</v>
      </c>
      <c r="X6379" t="s">
        <v>88</v>
      </c>
    </row>
    <row r="6380" spans="1:24" x14ac:dyDescent="0.35">
      <c r="A6380" t="s">
        <v>6518</v>
      </c>
      <c r="B6380" t="s">
        <v>55</v>
      </c>
      <c r="C6380">
        <v>3436448003</v>
      </c>
      <c r="D6380" t="s">
        <v>26</v>
      </c>
      <c r="E6380" t="s">
        <v>42</v>
      </c>
      <c r="F6380" t="s">
        <v>72</v>
      </c>
      <c r="G6380" t="s">
        <v>195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104</v>
      </c>
      <c r="T6380" t="s">
        <v>36</v>
      </c>
      <c r="U6380" t="s">
        <v>85</v>
      </c>
      <c r="V6380">
        <v>442964578</v>
      </c>
      <c r="W6380" t="s">
        <v>49</v>
      </c>
      <c r="X6380" t="s">
        <v>39</v>
      </c>
    </row>
    <row r="6381" spans="1:24" x14ac:dyDescent="0.35">
      <c r="A6381" t="s">
        <v>6519</v>
      </c>
      <c r="B6381" t="s">
        <v>25</v>
      </c>
      <c r="C6381">
        <v>4897979559</v>
      </c>
      <c r="D6381" t="s">
        <v>26</v>
      </c>
      <c r="E6381" t="s">
        <v>27</v>
      </c>
      <c r="F6381" t="s">
        <v>95</v>
      </c>
      <c r="G6381" t="s">
        <v>123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257923563</v>
      </c>
      <c r="W6381" t="s">
        <v>38</v>
      </c>
      <c r="X6381" t="s">
        <v>39</v>
      </c>
    </row>
    <row r="6382" spans="1:24" x14ac:dyDescent="0.35">
      <c r="A6382" t="s">
        <v>6520</v>
      </c>
      <c r="B6382" t="s">
        <v>66</v>
      </c>
      <c r="C6382">
        <v>1778805705</v>
      </c>
      <c r="D6382" t="s">
        <v>26</v>
      </c>
      <c r="E6382" t="s">
        <v>42</v>
      </c>
      <c r="F6382" t="s">
        <v>154</v>
      </c>
      <c r="G6382" t="s">
        <v>188</v>
      </c>
      <c r="H6382" t="s">
        <v>30</v>
      </c>
      <c r="I6382" t="s">
        <v>57</v>
      </c>
      <c r="J6382">
        <v>73339</v>
      </c>
      <c r="K6382" t="s">
        <v>63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69</v>
      </c>
      <c r="U6382" t="s">
        <v>37</v>
      </c>
      <c r="V6382">
        <v>17558721</v>
      </c>
      <c r="W6382" t="s">
        <v>49</v>
      </c>
      <c r="X6382" t="s">
        <v>39</v>
      </c>
    </row>
    <row r="6383" spans="1:24" x14ac:dyDescent="0.35">
      <c r="A6383" t="s">
        <v>6521</v>
      </c>
      <c r="B6383" t="s">
        <v>66</v>
      </c>
      <c r="C6383">
        <v>3268323585</v>
      </c>
      <c r="D6383" t="s">
        <v>26</v>
      </c>
      <c r="E6383" t="s">
        <v>42</v>
      </c>
      <c r="F6383" t="s">
        <v>72</v>
      </c>
      <c r="G6383" t="s">
        <v>108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104</v>
      </c>
      <c r="T6383" t="s">
        <v>98</v>
      </c>
      <c r="U6383" t="s">
        <v>85</v>
      </c>
      <c r="V6383">
        <v>549101027</v>
      </c>
      <c r="W6383" t="s">
        <v>38</v>
      </c>
      <c r="X6383" t="s">
        <v>39</v>
      </c>
    </row>
    <row r="6384" spans="1:24" x14ac:dyDescent="0.35">
      <c r="A6384" t="s">
        <v>6522</v>
      </c>
      <c r="B6384" t="s">
        <v>25</v>
      </c>
      <c r="C6384">
        <v>2819114769</v>
      </c>
      <c r="D6384" t="s">
        <v>26</v>
      </c>
      <c r="E6384" t="s">
        <v>27</v>
      </c>
      <c r="F6384" t="s">
        <v>95</v>
      </c>
      <c r="G6384" t="s">
        <v>127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69</v>
      </c>
      <c r="U6384" t="s">
        <v>85</v>
      </c>
      <c r="V6384">
        <v>336</v>
      </c>
      <c r="W6384" t="s">
        <v>49</v>
      </c>
      <c r="X6384" t="s">
        <v>88</v>
      </c>
    </row>
    <row r="6385" spans="1:24" x14ac:dyDescent="0.35">
      <c r="A6385" t="s">
        <v>6523</v>
      </c>
      <c r="B6385" t="s">
        <v>66</v>
      </c>
      <c r="C6385">
        <v>7019177186</v>
      </c>
      <c r="D6385" t="s">
        <v>67</v>
      </c>
      <c r="E6385" t="s">
        <v>27</v>
      </c>
      <c r="F6385" t="s">
        <v>72</v>
      </c>
      <c r="G6385" t="s">
        <v>179</v>
      </c>
      <c r="H6385" t="s">
        <v>173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3024</v>
      </c>
      <c r="W6385" t="s">
        <v>49</v>
      </c>
      <c r="X6385" t="s">
        <v>39</v>
      </c>
    </row>
    <row r="6386" spans="1:24" x14ac:dyDescent="0.35">
      <c r="A6386" t="s">
        <v>6524</v>
      </c>
      <c r="B6386" t="s">
        <v>66</v>
      </c>
      <c r="C6386">
        <v>4108257228</v>
      </c>
      <c r="D6386" t="s">
        <v>26</v>
      </c>
      <c r="E6386" t="s">
        <v>27</v>
      </c>
      <c r="F6386" t="s">
        <v>95</v>
      </c>
      <c r="G6386" t="s">
        <v>100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70</v>
      </c>
      <c r="V6386">
        <v>8208</v>
      </c>
      <c r="W6386" t="s">
        <v>60</v>
      </c>
      <c r="X6386" t="s">
        <v>119</v>
      </c>
    </row>
    <row r="6387" spans="1:24" x14ac:dyDescent="0.35">
      <c r="A6387" t="s">
        <v>6525</v>
      </c>
      <c r="B6387" t="s">
        <v>55</v>
      </c>
      <c r="C6387">
        <v>2195911185</v>
      </c>
      <c r="D6387" t="s">
        <v>26</v>
      </c>
      <c r="E6387" t="s">
        <v>27</v>
      </c>
      <c r="F6387" t="s">
        <v>95</v>
      </c>
      <c r="G6387" t="s">
        <v>206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69</v>
      </c>
      <c r="U6387" t="s">
        <v>85</v>
      </c>
      <c r="V6387">
        <v>617201984</v>
      </c>
      <c r="W6387" t="s">
        <v>38</v>
      </c>
      <c r="X6387" t="s">
        <v>88</v>
      </c>
    </row>
    <row r="6388" spans="1:24" x14ac:dyDescent="0.35">
      <c r="A6388" t="s">
        <v>6526</v>
      </c>
      <c r="B6388" t="s">
        <v>66</v>
      </c>
      <c r="C6388">
        <v>3808122147</v>
      </c>
      <c r="D6388" t="s">
        <v>67</v>
      </c>
      <c r="E6388" t="s">
        <v>42</v>
      </c>
      <c r="F6388" t="s">
        <v>72</v>
      </c>
      <c r="G6388" t="s">
        <v>147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64</v>
      </c>
      <c r="T6388" t="s">
        <v>69</v>
      </c>
      <c r="U6388" t="s">
        <v>37</v>
      </c>
      <c r="V6388">
        <v>4512</v>
      </c>
      <c r="W6388" t="s">
        <v>38</v>
      </c>
      <c r="X6388" t="s">
        <v>88</v>
      </c>
    </row>
    <row r="6389" spans="1:24" x14ac:dyDescent="0.35">
      <c r="A6389" t="s">
        <v>6527</v>
      </c>
      <c r="B6389" t="s">
        <v>25</v>
      </c>
      <c r="C6389">
        <v>2343572605</v>
      </c>
      <c r="D6389" t="s">
        <v>26</v>
      </c>
      <c r="E6389" t="s">
        <v>27</v>
      </c>
      <c r="F6389" t="s">
        <v>95</v>
      </c>
      <c r="G6389" t="s">
        <v>206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254223496</v>
      </c>
      <c r="W6389" t="s">
        <v>49</v>
      </c>
      <c r="X6389" t="s">
        <v>39</v>
      </c>
    </row>
    <row r="6390" spans="1:24" x14ac:dyDescent="0.35">
      <c r="A6390" t="s">
        <v>6528</v>
      </c>
      <c r="B6390" t="s">
        <v>66</v>
      </c>
      <c r="C6390">
        <v>6739316292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1012030163</v>
      </c>
      <c r="W6390" t="s">
        <v>49</v>
      </c>
      <c r="X6390" t="s">
        <v>88</v>
      </c>
    </row>
    <row r="6391" spans="1:24" x14ac:dyDescent="0.35">
      <c r="A6391" t="s">
        <v>6529</v>
      </c>
      <c r="B6391" t="s">
        <v>55</v>
      </c>
      <c r="C6391">
        <v>23554392</v>
      </c>
      <c r="D6391" t="s">
        <v>26</v>
      </c>
      <c r="E6391" t="s">
        <v>27</v>
      </c>
      <c r="F6391" t="s">
        <v>95</v>
      </c>
      <c r="G6391" t="s">
        <v>127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69</v>
      </c>
      <c r="U6391" t="s">
        <v>85</v>
      </c>
      <c r="V6391">
        <v>444530425</v>
      </c>
      <c r="W6391" t="s">
        <v>60</v>
      </c>
      <c r="X6391" t="s">
        <v>39</v>
      </c>
    </row>
    <row r="6392" spans="1:24" x14ac:dyDescent="0.35">
      <c r="A6392" t="s">
        <v>6530</v>
      </c>
      <c r="B6392" t="s">
        <v>55</v>
      </c>
      <c r="C6392">
        <v>2874074736</v>
      </c>
      <c r="D6392" t="s">
        <v>26</v>
      </c>
      <c r="E6392" t="s">
        <v>27</v>
      </c>
      <c r="F6392" t="s">
        <v>154</v>
      </c>
      <c r="G6392" t="s">
        <v>241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104</v>
      </c>
      <c r="T6392" t="s">
        <v>48</v>
      </c>
      <c r="U6392" t="s">
        <v>37</v>
      </c>
      <c r="V6392">
        <v>243598068</v>
      </c>
      <c r="W6392" t="s">
        <v>49</v>
      </c>
      <c r="X6392" t="s">
        <v>119</v>
      </c>
    </row>
    <row r="6393" spans="1:24" x14ac:dyDescent="0.35">
      <c r="A6393" t="s">
        <v>6531</v>
      </c>
      <c r="B6393" t="s">
        <v>41</v>
      </c>
      <c r="C6393">
        <v>6135083838</v>
      </c>
      <c r="D6393" t="s">
        <v>26</v>
      </c>
      <c r="E6393" t="s">
        <v>42</v>
      </c>
      <c r="F6393" t="s">
        <v>74</v>
      </c>
      <c r="G6393" t="s">
        <v>185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104</v>
      </c>
      <c r="T6393" t="s">
        <v>36</v>
      </c>
      <c r="U6393" t="s">
        <v>37</v>
      </c>
      <c r="V6393">
        <v>452095421</v>
      </c>
      <c r="W6393" t="s">
        <v>38</v>
      </c>
      <c r="X6393" t="s">
        <v>88</v>
      </c>
    </row>
    <row r="6394" spans="1:24" x14ac:dyDescent="0.35">
      <c r="A6394" t="s">
        <v>6532</v>
      </c>
      <c r="B6394" t="s">
        <v>66</v>
      </c>
      <c r="C6394">
        <v>6900951275</v>
      </c>
      <c r="D6394" t="s">
        <v>26</v>
      </c>
      <c r="E6394" t="s">
        <v>42</v>
      </c>
      <c r="F6394" t="s">
        <v>95</v>
      </c>
      <c r="G6394" t="s">
        <v>299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69</v>
      </c>
      <c r="U6394" t="s">
        <v>85</v>
      </c>
      <c r="V6394">
        <v>428064465</v>
      </c>
      <c r="W6394" t="s">
        <v>38</v>
      </c>
      <c r="X6394" t="s">
        <v>39</v>
      </c>
    </row>
    <row r="6395" spans="1:24" x14ac:dyDescent="0.35">
      <c r="A6395" t="s">
        <v>6533</v>
      </c>
      <c r="B6395" t="s">
        <v>41</v>
      </c>
      <c r="C6395">
        <v>4524642758</v>
      </c>
      <c r="D6395" t="s">
        <v>26</v>
      </c>
      <c r="E6395" t="s">
        <v>27</v>
      </c>
      <c r="F6395" t="s">
        <v>95</v>
      </c>
      <c r="G6395" t="s">
        <v>237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490113784</v>
      </c>
      <c r="W6395" t="s">
        <v>49</v>
      </c>
      <c r="X6395" t="s">
        <v>88</v>
      </c>
    </row>
    <row r="6396" spans="1:24" x14ac:dyDescent="0.35">
      <c r="A6396" t="s">
        <v>6534</v>
      </c>
      <c r="B6396" t="s">
        <v>25</v>
      </c>
      <c r="C6396">
        <v>2560082499</v>
      </c>
      <c r="D6396" t="s">
        <v>26</v>
      </c>
      <c r="E6396" t="s">
        <v>27</v>
      </c>
      <c r="F6396" t="s">
        <v>154</v>
      </c>
      <c r="G6396" t="s">
        <v>260</v>
      </c>
      <c r="H6396" t="s">
        <v>30</v>
      </c>
      <c r="I6396" t="s">
        <v>31</v>
      </c>
      <c r="J6396">
        <v>88059</v>
      </c>
      <c r="K6396" t="s">
        <v>63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64</v>
      </c>
      <c r="T6396" t="s">
        <v>98</v>
      </c>
      <c r="U6396" t="s">
        <v>59</v>
      </c>
      <c r="V6396">
        <v>144551024</v>
      </c>
      <c r="W6396" t="s">
        <v>49</v>
      </c>
      <c r="X6396" t="s">
        <v>88</v>
      </c>
    </row>
    <row r="6397" spans="1:24" x14ac:dyDescent="0.35">
      <c r="A6397" t="s">
        <v>6535</v>
      </c>
      <c r="B6397" t="s">
        <v>25</v>
      </c>
      <c r="C6397">
        <v>2333609334</v>
      </c>
      <c r="D6397" t="s">
        <v>26</v>
      </c>
      <c r="E6397" t="s">
        <v>27</v>
      </c>
      <c r="F6397" t="s">
        <v>28</v>
      </c>
      <c r="G6397" t="s">
        <v>125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104</v>
      </c>
      <c r="T6397" t="s">
        <v>36</v>
      </c>
      <c r="U6397" t="s">
        <v>59</v>
      </c>
      <c r="V6397">
        <v>3072</v>
      </c>
      <c r="W6397" t="s">
        <v>49</v>
      </c>
      <c r="X6397" t="s">
        <v>119</v>
      </c>
    </row>
    <row r="6398" spans="1:24" x14ac:dyDescent="0.35">
      <c r="A6398" t="s">
        <v>6536</v>
      </c>
      <c r="B6398" t="s">
        <v>25</v>
      </c>
      <c r="C6398">
        <v>5783175676</v>
      </c>
      <c r="D6398" t="s">
        <v>26</v>
      </c>
      <c r="E6398" t="s">
        <v>27</v>
      </c>
      <c r="F6398" t="s">
        <v>72</v>
      </c>
      <c r="G6398" t="s">
        <v>211</v>
      </c>
      <c r="H6398" t="s">
        <v>30</v>
      </c>
      <c r="I6398" t="s">
        <v>57</v>
      </c>
      <c r="J6398">
        <v>72354</v>
      </c>
      <c r="K6398" t="s">
        <v>63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13949992</v>
      </c>
      <c r="W6398" t="s">
        <v>49</v>
      </c>
      <c r="X6398" t="s">
        <v>39</v>
      </c>
    </row>
    <row r="6399" spans="1:24" x14ac:dyDescent="0.35">
      <c r="A6399" t="s">
        <v>6537</v>
      </c>
      <c r="B6399" t="s">
        <v>66</v>
      </c>
      <c r="C6399">
        <v>1329560284</v>
      </c>
      <c r="D6399" t="s">
        <v>26</v>
      </c>
      <c r="E6399" t="s">
        <v>27</v>
      </c>
      <c r="F6399" t="s">
        <v>95</v>
      </c>
      <c r="G6399" t="s">
        <v>106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64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5">
      <c r="A6400" t="s">
        <v>6538</v>
      </c>
      <c r="B6400" t="s">
        <v>25</v>
      </c>
      <c r="C6400">
        <v>3700420255</v>
      </c>
      <c r="D6400" t="s">
        <v>26</v>
      </c>
      <c r="E6400" t="s">
        <v>42</v>
      </c>
      <c r="F6400" t="s">
        <v>28</v>
      </c>
      <c r="G6400" t="s">
        <v>246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69</v>
      </c>
      <c r="U6400" t="s">
        <v>59</v>
      </c>
      <c r="V6400">
        <v>7128</v>
      </c>
      <c r="W6400" t="s">
        <v>49</v>
      </c>
      <c r="X6400" t="s">
        <v>88</v>
      </c>
    </row>
    <row r="6401" spans="1:24" x14ac:dyDescent="0.35">
      <c r="A6401" t="s">
        <v>6539</v>
      </c>
      <c r="B6401" t="s">
        <v>51</v>
      </c>
      <c r="C6401">
        <v>648889559</v>
      </c>
      <c r="D6401" t="s">
        <v>26</v>
      </c>
      <c r="E6401" t="s">
        <v>42</v>
      </c>
      <c r="F6401" t="s">
        <v>28</v>
      </c>
      <c r="G6401" t="s">
        <v>82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69</v>
      </c>
      <c r="U6401" t="s">
        <v>59</v>
      </c>
      <c r="V6401">
        <v>271968707</v>
      </c>
      <c r="W6401" t="s">
        <v>49</v>
      </c>
      <c r="X6401" t="s">
        <v>39</v>
      </c>
    </row>
    <row r="6402" spans="1:24" x14ac:dyDescent="0.35">
      <c r="A6402" t="s">
        <v>6540</v>
      </c>
      <c r="B6402" t="s">
        <v>41</v>
      </c>
      <c r="C6402">
        <v>7693119768</v>
      </c>
      <c r="D6402" t="s">
        <v>26</v>
      </c>
      <c r="E6402" t="s">
        <v>42</v>
      </c>
      <c r="F6402" t="s">
        <v>72</v>
      </c>
      <c r="G6402" t="s">
        <v>103</v>
      </c>
      <c r="H6402" t="s">
        <v>30</v>
      </c>
      <c r="I6402" t="s">
        <v>31</v>
      </c>
      <c r="J6402">
        <v>54665</v>
      </c>
      <c r="K6402" t="s">
        <v>63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99810799</v>
      </c>
      <c r="W6402" t="s">
        <v>49</v>
      </c>
      <c r="X6402" t="s">
        <v>39</v>
      </c>
    </row>
    <row r="6403" spans="1:24" x14ac:dyDescent="0.35">
      <c r="A6403" t="s">
        <v>6541</v>
      </c>
      <c r="B6403" t="s">
        <v>41</v>
      </c>
      <c r="C6403">
        <v>2630213326</v>
      </c>
      <c r="D6403" t="s">
        <v>26</v>
      </c>
      <c r="E6403" t="s">
        <v>27</v>
      </c>
      <c r="F6403" t="s">
        <v>72</v>
      </c>
      <c r="G6403" t="s">
        <v>108</v>
      </c>
      <c r="H6403" t="s">
        <v>30</v>
      </c>
      <c r="I6403" t="s">
        <v>57</v>
      </c>
      <c r="J6403">
        <v>80129</v>
      </c>
      <c r="K6403" t="s">
        <v>63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64</v>
      </c>
      <c r="T6403" t="s">
        <v>98</v>
      </c>
      <c r="U6403" t="s">
        <v>85</v>
      </c>
      <c r="V6403">
        <v>165243007</v>
      </c>
      <c r="W6403" t="s">
        <v>49</v>
      </c>
      <c r="X6403" t="s">
        <v>39</v>
      </c>
    </row>
    <row r="6404" spans="1:24" x14ac:dyDescent="0.35">
      <c r="A6404" t="s">
        <v>6542</v>
      </c>
      <c r="B6404" t="s">
        <v>66</v>
      </c>
      <c r="C6404">
        <v>228791729</v>
      </c>
      <c r="D6404" t="s">
        <v>26</v>
      </c>
      <c r="E6404" t="s">
        <v>27</v>
      </c>
      <c r="F6404" t="s">
        <v>28</v>
      </c>
      <c r="G6404" t="s">
        <v>250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104</v>
      </c>
      <c r="T6404" t="s">
        <v>69</v>
      </c>
      <c r="U6404" t="s">
        <v>70</v>
      </c>
      <c r="V6404">
        <v>238530745</v>
      </c>
      <c r="W6404" t="s">
        <v>49</v>
      </c>
      <c r="X6404" t="s">
        <v>39</v>
      </c>
    </row>
    <row r="6405" spans="1:24" x14ac:dyDescent="0.35">
      <c r="A6405" t="s">
        <v>6543</v>
      </c>
      <c r="B6405" t="s">
        <v>66</v>
      </c>
      <c r="C6405">
        <v>4648539191</v>
      </c>
      <c r="D6405" t="s">
        <v>26</v>
      </c>
      <c r="E6405" t="s">
        <v>42</v>
      </c>
      <c r="F6405" t="s">
        <v>28</v>
      </c>
      <c r="G6405" t="s">
        <v>211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64</v>
      </c>
      <c r="T6405" t="s">
        <v>48</v>
      </c>
      <c r="U6405" t="s">
        <v>59</v>
      </c>
      <c r="V6405">
        <v>1080559002</v>
      </c>
      <c r="W6405" t="s">
        <v>60</v>
      </c>
      <c r="X6405" t="s">
        <v>39</v>
      </c>
    </row>
    <row r="6406" spans="1:24" x14ac:dyDescent="0.35">
      <c r="A6406" t="s">
        <v>6544</v>
      </c>
      <c r="B6406" t="s">
        <v>41</v>
      </c>
      <c r="C6406">
        <v>920941167</v>
      </c>
      <c r="D6406" t="s">
        <v>26</v>
      </c>
      <c r="E6406" t="s">
        <v>27</v>
      </c>
      <c r="F6406" t="s">
        <v>95</v>
      </c>
      <c r="G6406" t="s">
        <v>106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83</v>
      </c>
      <c r="S6406" t="s">
        <v>84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5">
      <c r="A6407" t="s">
        <v>6545</v>
      </c>
      <c r="B6407" t="s">
        <v>66</v>
      </c>
      <c r="C6407">
        <v>9269677845</v>
      </c>
      <c r="D6407" t="s">
        <v>26</v>
      </c>
      <c r="E6407" t="s">
        <v>27</v>
      </c>
      <c r="F6407" t="s">
        <v>95</v>
      </c>
      <c r="G6407" t="s">
        <v>103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104</v>
      </c>
      <c r="T6407" t="s">
        <v>36</v>
      </c>
      <c r="U6407" t="s">
        <v>70</v>
      </c>
      <c r="V6407">
        <v>5712</v>
      </c>
      <c r="W6407" t="s">
        <v>150</v>
      </c>
      <c r="X6407" t="s">
        <v>88</v>
      </c>
    </row>
    <row r="6408" spans="1:24" x14ac:dyDescent="0.35">
      <c r="A6408" t="s">
        <v>6546</v>
      </c>
      <c r="B6408" t="s">
        <v>55</v>
      </c>
      <c r="C6408">
        <v>1500260308</v>
      </c>
      <c r="D6408" t="s">
        <v>26</v>
      </c>
      <c r="E6408" t="s">
        <v>42</v>
      </c>
      <c r="F6408" t="s">
        <v>95</v>
      </c>
      <c r="G6408" t="s">
        <v>235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69</v>
      </c>
      <c r="U6408" t="s">
        <v>37</v>
      </c>
      <c r="V6408">
        <v>6048</v>
      </c>
      <c r="W6408" t="s">
        <v>49</v>
      </c>
      <c r="X6408" t="s">
        <v>88</v>
      </c>
    </row>
    <row r="6409" spans="1:24" x14ac:dyDescent="0.35">
      <c r="A6409" t="s">
        <v>6547</v>
      </c>
      <c r="B6409" t="s">
        <v>66</v>
      </c>
      <c r="C6409">
        <v>8427172486</v>
      </c>
      <c r="D6409" t="s">
        <v>67</v>
      </c>
      <c r="E6409" t="s">
        <v>42</v>
      </c>
      <c r="F6409" t="s">
        <v>28</v>
      </c>
      <c r="G6409" t="s">
        <v>218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131</v>
      </c>
      <c r="X6409" t="s">
        <v>39</v>
      </c>
    </row>
    <row r="6410" spans="1:24" x14ac:dyDescent="0.35">
      <c r="A6410" t="s">
        <v>6548</v>
      </c>
      <c r="B6410" t="s">
        <v>66</v>
      </c>
      <c r="C6410">
        <v>3011766294</v>
      </c>
      <c r="D6410" t="s">
        <v>26</v>
      </c>
      <c r="E6410" t="s">
        <v>42</v>
      </c>
      <c r="F6410" t="s">
        <v>72</v>
      </c>
      <c r="G6410" t="s">
        <v>241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98</v>
      </c>
      <c r="U6410" t="s">
        <v>37</v>
      </c>
      <c r="V6410">
        <v>444027215</v>
      </c>
      <c r="W6410" t="s">
        <v>38</v>
      </c>
      <c r="X6410" t="s">
        <v>88</v>
      </c>
    </row>
    <row r="6411" spans="1:24" x14ac:dyDescent="0.35">
      <c r="A6411" t="s">
        <v>6549</v>
      </c>
      <c r="B6411" t="s">
        <v>25</v>
      </c>
      <c r="C6411">
        <v>1289859142</v>
      </c>
      <c r="D6411" t="s">
        <v>26</v>
      </c>
      <c r="E6411" t="s">
        <v>52</v>
      </c>
      <c r="F6411" t="s">
        <v>28</v>
      </c>
      <c r="G6411" t="s">
        <v>191</v>
      </c>
      <c r="H6411" t="s">
        <v>30</v>
      </c>
      <c r="I6411" t="s">
        <v>57</v>
      </c>
      <c r="J6411">
        <v>37449</v>
      </c>
      <c r="K6411" t="s">
        <v>63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85</v>
      </c>
      <c r="V6411">
        <v>170559281</v>
      </c>
      <c r="W6411" t="s">
        <v>49</v>
      </c>
      <c r="X6411" t="s">
        <v>39</v>
      </c>
    </row>
    <row r="6412" spans="1:24" x14ac:dyDescent="0.35">
      <c r="A6412" t="s">
        <v>6550</v>
      </c>
      <c r="B6412" t="s">
        <v>66</v>
      </c>
      <c r="C6412">
        <v>1216874492</v>
      </c>
      <c r="D6412" t="s">
        <v>67</v>
      </c>
      <c r="E6412" t="s">
        <v>27</v>
      </c>
      <c r="F6412" t="s">
        <v>28</v>
      </c>
      <c r="G6412" t="s">
        <v>116</v>
      </c>
      <c r="H6412" t="s">
        <v>173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85</v>
      </c>
      <c r="V6412">
        <v>828</v>
      </c>
      <c r="W6412" t="s">
        <v>60</v>
      </c>
      <c r="X6412" t="s">
        <v>39</v>
      </c>
    </row>
    <row r="6413" spans="1:24" x14ac:dyDescent="0.35">
      <c r="A6413" t="s">
        <v>6551</v>
      </c>
      <c r="B6413" t="s">
        <v>25</v>
      </c>
      <c r="C6413">
        <v>5551589436</v>
      </c>
      <c r="D6413" t="s">
        <v>26</v>
      </c>
      <c r="E6413" t="s">
        <v>27</v>
      </c>
      <c r="F6413" t="s">
        <v>72</v>
      </c>
      <c r="G6413" t="s">
        <v>226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104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5">
      <c r="A6414" t="s">
        <v>6552</v>
      </c>
      <c r="B6414" t="s">
        <v>66</v>
      </c>
      <c r="C6414">
        <v>454126342</v>
      </c>
      <c r="D6414" t="s">
        <v>26</v>
      </c>
      <c r="E6414" t="s">
        <v>27</v>
      </c>
      <c r="F6414" t="s">
        <v>95</v>
      </c>
      <c r="G6414" t="s">
        <v>103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83</v>
      </c>
      <c r="S6414" t="s">
        <v>276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5">
      <c r="A6415" t="s">
        <v>6553</v>
      </c>
      <c r="B6415" t="s">
        <v>66</v>
      </c>
      <c r="C6415">
        <v>3096511217</v>
      </c>
      <c r="D6415" t="s">
        <v>67</v>
      </c>
      <c r="E6415" t="s">
        <v>42</v>
      </c>
      <c r="F6415" t="s">
        <v>72</v>
      </c>
      <c r="G6415" t="s">
        <v>123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85</v>
      </c>
      <c r="V6415">
        <v>3792</v>
      </c>
      <c r="W6415" t="s">
        <v>49</v>
      </c>
      <c r="X6415" t="s">
        <v>39</v>
      </c>
    </row>
    <row r="6416" spans="1:24" x14ac:dyDescent="0.35">
      <c r="A6416" t="s">
        <v>6554</v>
      </c>
      <c r="B6416" t="s">
        <v>51</v>
      </c>
      <c r="C6416">
        <v>2359423599</v>
      </c>
      <c r="D6416" t="s">
        <v>67</v>
      </c>
      <c r="E6416" t="s">
        <v>27</v>
      </c>
      <c r="F6416" t="s">
        <v>28</v>
      </c>
      <c r="G6416" t="s">
        <v>145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70</v>
      </c>
      <c r="V6416">
        <v>352394515</v>
      </c>
      <c r="W6416" t="s">
        <v>49</v>
      </c>
      <c r="X6416" t="s">
        <v>39</v>
      </c>
    </row>
    <row r="6417" spans="1:24" x14ac:dyDescent="0.35">
      <c r="A6417" t="s">
        <v>6555</v>
      </c>
      <c r="B6417" t="s">
        <v>55</v>
      </c>
      <c r="C6417">
        <v>2468443101</v>
      </c>
      <c r="D6417" t="s">
        <v>26</v>
      </c>
      <c r="E6417" t="s">
        <v>27</v>
      </c>
      <c r="F6417" t="s">
        <v>28</v>
      </c>
      <c r="G6417" t="s">
        <v>139</v>
      </c>
      <c r="H6417" t="s">
        <v>30</v>
      </c>
      <c r="I6417" t="s">
        <v>57</v>
      </c>
      <c r="J6417">
        <v>65876</v>
      </c>
      <c r="K6417" t="s">
        <v>63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104</v>
      </c>
      <c r="T6417" t="s">
        <v>69</v>
      </c>
      <c r="U6417" t="s">
        <v>37</v>
      </c>
      <c r="V6417">
        <v>44359382</v>
      </c>
      <c r="W6417" t="s">
        <v>38</v>
      </c>
      <c r="X6417" t="s">
        <v>39</v>
      </c>
    </row>
    <row r="6418" spans="1:24" x14ac:dyDescent="0.35">
      <c r="A6418" t="s">
        <v>6556</v>
      </c>
      <c r="B6418" t="s">
        <v>66</v>
      </c>
      <c r="C6418">
        <v>2564024004</v>
      </c>
      <c r="D6418" t="s">
        <v>26</v>
      </c>
      <c r="E6418" t="s">
        <v>52</v>
      </c>
      <c r="F6418" t="s">
        <v>28</v>
      </c>
      <c r="G6418" t="s">
        <v>145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8064</v>
      </c>
      <c r="W6418" t="s">
        <v>60</v>
      </c>
      <c r="X6418" t="s">
        <v>39</v>
      </c>
    </row>
    <row r="6419" spans="1:24" x14ac:dyDescent="0.35">
      <c r="A6419" t="s">
        <v>6557</v>
      </c>
      <c r="B6419" t="s">
        <v>66</v>
      </c>
      <c r="C6419">
        <v>3567503755</v>
      </c>
      <c r="D6419" t="s">
        <v>67</v>
      </c>
      <c r="E6419" t="s">
        <v>27</v>
      </c>
      <c r="F6419" t="s">
        <v>28</v>
      </c>
      <c r="G6419" t="s">
        <v>420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104</v>
      </c>
      <c r="T6419" t="s">
        <v>69</v>
      </c>
      <c r="U6419" t="s">
        <v>37</v>
      </c>
      <c r="V6419">
        <v>660430456</v>
      </c>
      <c r="W6419" t="s">
        <v>60</v>
      </c>
      <c r="X6419" t="s">
        <v>39</v>
      </c>
    </row>
    <row r="6420" spans="1:24" x14ac:dyDescent="0.35">
      <c r="A6420" t="s">
        <v>6558</v>
      </c>
      <c r="B6420" t="s">
        <v>66</v>
      </c>
      <c r="C6420">
        <v>601992547</v>
      </c>
      <c r="D6420" t="s">
        <v>26</v>
      </c>
      <c r="E6420" t="s">
        <v>42</v>
      </c>
      <c r="F6420" t="s">
        <v>28</v>
      </c>
      <c r="G6420" t="s">
        <v>284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64</v>
      </c>
      <c r="T6420" t="s">
        <v>69</v>
      </c>
      <c r="U6420" t="s">
        <v>85</v>
      </c>
      <c r="V6420">
        <v>296261405</v>
      </c>
      <c r="W6420" t="s">
        <v>38</v>
      </c>
      <c r="X6420" t="s">
        <v>39</v>
      </c>
    </row>
    <row r="6421" spans="1:24" x14ac:dyDescent="0.35">
      <c r="A6421" t="s">
        <v>6559</v>
      </c>
      <c r="B6421" t="s">
        <v>41</v>
      </c>
      <c r="C6421">
        <v>7258634662</v>
      </c>
      <c r="D6421" t="s">
        <v>26</v>
      </c>
      <c r="E6421" t="s">
        <v>27</v>
      </c>
      <c r="F6421" t="s">
        <v>72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64</v>
      </c>
      <c r="T6421" t="s">
        <v>98</v>
      </c>
      <c r="U6421" t="s">
        <v>85</v>
      </c>
      <c r="V6421">
        <v>218779614</v>
      </c>
      <c r="W6421" t="s">
        <v>38</v>
      </c>
      <c r="X6421" t="s">
        <v>39</v>
      </c>
    </row>
    <row r="6422" spans="1:24" x14ac:dyDescent="0.35">
      <c r="A6422" t="s">
        <v>6560</v>
      </c>
      <c r="B6422" t="s">
        <v>55</v>
      </c>
      <c r="C6422">
        <v>911175642</v>
      </c>
      <c r="D6422" t="s">
        <v>26</v>
      </c>
      <c r="E6422" t="s">
        <v>27</v>
      </c>
      <c r="F6422" t="s">
        <v>28</v>
      </c>
      <c r="G6422" t="s">
        <v>233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721241935</v>
      </c>
      <c r="W6422" t="s">
        <v>60</v>
      </c>
      <c r="X6422" t="s">
        <v>39</v>
      </c>
    </row>
    <row r="6423" spans="1:24" x14ac:dyDescent="0.35">
      <c r="A6423" t="s">
        <v>6561</v>
      </c>
      <c r="B6423" t="s">
        <v>66</v>
      </c>
      <c r="C6423">
        <v>6369262355</v>
      </c>
      <c r="D6423" t="s">
        <v>67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69</v>
      </c>
      <c r="U6423" t="s">
        <v>85</v>
      </c>
      <c r="V6423">
        <v>3984</v>
      </c>
      <c r="W6423" t="s">
        <v>38</v>
      </c>
      <c r="X6423" t="s">
        <v>88</v>
      </c>
    </row>
    <row r="6424" spans="1:24" x14ac:dyDescent="0.35">
      <c r="A6424" t="s">
        <v>6562</v>
      </c>
      <c r="B6424" t="s">
        <v>66</v>
      </c>
      <c r="C6424">
        <v>4425749642</v>
      </c>
      <c r="D6424" t="s">
        <v>26</v>
      </c>
      <c r="E6424" t="s">
        <v>27</v>
      </c>
      <c r="F6424" t="s">
        <v>72</v>
      </c>
      <c r="G6424" t="s">
        <v>226</v>
      </c>
      <c r="H6424" t="s">
        <v>30</v>
      </c>
      <c r="I6424" t="s">
        <v>57</v>
      </c>
      <c r="J6424">
        <v>63597</v>
      </c>
      <c r="K6424" t="s">
        <v>63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69</v>
      </c>
      <c r="U6424" t="s">
        <v>85</v>
      </c>
      <c r="V6424">
        <v>183978738</v>
      </c>
      <c r="W6424" t="s">
        <v>60</v>
      </c>
      <c r="X6424" t="s">
        <v>39</v>
      </c>
    </row>
    <row r="6425" spans="1:24" x14ac:dyDescent="0.35">
      <c r="A6425" t="s">
        <v>6563</v>
      </c>
      <c r="B6425" t="s">
        <v>55</v>
      </c>
      <c r="C6425">
        <v>4950250892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64</v>
      </c>
      <c r="T6425" t="s">
        <v>48</v>
      </c>
      <c r="U6425" t="s">
        <v>37</v>
      </c>
      <c r="V6425">
        <v>3024</v>
      </c>
      <c r="W6425" t="s">
        <v>49</v>
      </c>
      <c r="X6425" t="s">
        <v>39</v>
      </c>
    </row>
    <row r="6426" spans="1:24" x14ac:dyDescent="0.35">
      <c r="A6426" t="s">
        <v>6564</v>
      </c>
      <c r="B6426" t="s">
        <v>55</v>
      </c>
      <c r="C6426">
        <v>4837926404</v>
      </c>
      <c r="D6426" t="s">
        <v>26</v>
      </c>
      <c r="E6426" t="s">
        <v>27</v>
      </c>
      <c r="F6426" t="s">
        <v>95</v>
      </c>
      <c r="G6426" t="s">
        <v>299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70</v>
      </c>
      <c r="V6426">
        <v>468</v>
      </c>
      <c r="W6426" t="s">
        <v>49</v>
      </c>
      <c r="X6426" t="s">
        <v>39</v>
      </c>
    </row>
    <row r="6427" spans="1:24" x14ac:dyDescent="0.35">
      <c r="A6427" t="s">
        <v>6565</v>
      </c>
      <c r="B6427" t="s">
        <v>51</v>
      </c>
      <c r="C6427">
        <v>3891537785</v>
      </c>
      <c r="D6427" t="s">
        <v>26</v>
      </c>
      <c r="E6427" t="s">
        <v>27</v>
      </c>
      <c r="F6427" t="s">
        <v>72</v>
      </c>
      <c r="G6427" t="s">
        <v>100</v>
      </c>
      <c r="H6427" t="s">
        <v>30</v>
      </c>
      <c r="I6427" t="s">
        <v>57</v>
      </c>
      <c r="J6427">
        <v>31409</v>
      </c>
      <c r="K6427" t="s">
        <v>63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98</v>
      </c>
      <c r="U6427" t="s">
        <v>37</v>
      </c>
      <c r="V6427">
        <v>116163</v>
      </c>
      <c r="W6427" t="s">
        <v>60</v>
      </c>
      <c r="X6427" t="s">
        <v>39</v>
      </c>
    </row>
    <row r="6428" spans="1:24" x14ac:dyDescent="0.35">
      <c r="A6428" t="s">
        <v>6566</v>
      </c>
      <c r="B6428" t="s">
        <v>55</v>
      </c>
      <c r="C6428">
        <v>487201638</v>
      </c>
      <c r="D6428" t="s">
        <v>26</v>
      </c>
      <c r="E6428" t="s">
        <v>27</v>
      </c>
      <c r="F6428" t="s">
        <v>74</v>
      </c>
      <c r="G6428" t="s">
        <v>145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104</v>
      </c>
      <c r="T6428" t="s">
        <v>36</v>
      </c>
      <c r="U6428" t="s">
        <v>37</v>
      </c>
      <c r="V6428">
        <v>3072</v>
      </c>
      <c r="W6428" t="s">
        <v>49</v>
      </c>
      <c r="X6428" t="s">
        <v>39</v>
      </c>
    </row>
    <row r="6429" spans="1:24" x14ac:dyDescent="0.35">
      <c r="A6429" t="s">
        <v>6567</v>
      </c>
      <c r="B6429" t="s">
        <v>41</v>
      </c>
      <c r="C6429">
        <v>5310905647</v>
      </c>
      <c r="D6429" t="s">
        <v>26</v>
      </c>
      <c r="E6429" t="s">
        <v>27</v>
      </c>
      <c r="F6429" t="s">
        <v>95</v>
      </c>
      <c r="G6429" t="s">
        <v>206</v>
      </c>
      <c r="H6429" t="s">
        <v>30</v>
      </c>
      <c r="I6429" t="s">
        <v>31</v>
      </c>
      <c r="J6429">
        <v>73102</v>
      </c>
      <c r="K6429" t="s">
        <v>63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69</v>
      </c>
      <c r="U6429" t="s">
        <v>85</v>
      </c>
      <c r="V6429">
        <v>117928547</v>
      </c>
      <c r="W6429" t="s">
        <v>49</v>
      </c>
      <c r="X6429" t="s">
        <v>88</v>
      </c>
    </row>
    <row r="6430" spans="1:24" x14ac:dyDescent="0.35">
      <c r="A6430" t="s">
        <v>6568</v>
      </c>
      <c r="B6430" t="s">
        <v>55</v>
      </c>
      <c r="C6430">
        <v>8704278179</v>
      </c>
      <c r="D6430" t="s">
        <v>26</v>
      </c>
      <c r="E6430" t="s">
        <v>27</v>
      </c>
      <c r="F6430" t="s">
        <v>28</v>
      </c>
      <c r="G6430" t="s">
        <v>103</v>
      </c>
      <c r="H6430" t="s">
        <v>30</v>
      </c>
      <c r="I6430" t="s">
        <v>57</v>
      </c>
      <c r="J6430">
        <v>38072</v>
      </c>
      <c r="K6430" t="s">
        <v>63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85</v>
      </c>
      <c r="V6430">
        <v>151055863</v>
      </c>
      <c r="W6430" t="s">
        <v>60</v>
      </c>
      <c r="X6430" t="s">
        <v>39</v>
      </c>
    </row>
    <row r="6431" spans="1:24" x14ac:dyDescent="0.35">
      <c r="A6431" t="s">
        <v>6569</v>
      </c>
      <c r="B6431" t="s">
        <v>41</v>
      </c>
      <c r="C6431">
        <v>2698010741</v>
      </c>
      <c r="D6431" t="s">
        <v>26</v>
      </c>
      <c r="E6431" t="s">
        <v>27</v>
      </c>
      <c r="F6431" t="s">
        <v>95</v>
      </c>
      <c r="G6431" t="s">
        <v>299</v>
      </c>
      <c r="H6431" t="s">
        <v>30</v>
      </c>
      <c r="I6431" t="s">
        <v>57</v>
      </c>
      <c r="J6431">
        <v>95399</v>
      </c>
      <c r="K6431" t="s">
        <v>63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104</v>
      </c>
      <c r="T6431" t="s">
        <v>98</v>
      </c>
      <c r="U6431" t="s">
        <v>85</v>
      </c>
      <c r="V6431">
        <v>78003781</v>
      </c>
      <c r="W6431" t="s">
        <v>38</v>
      </c>
      <c r="X6431" t="s">
        <v>39</v>
      </c>
    </row>
    <row r="6432" spans="1:24" x14ac:dyDescent="0.35">
      <c r="A6432" t="s">
        <v>6570</v>
      </c>
      <c r="B6432" t="s">
        <v>66</v>
      </c>
      <c r="C6432">
        <v>836014874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63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69</v>
      </c>
      <c r="U6432" t="s">
        <v>85</v>
      </c>
      <c r="V6432">
        <v>26382569</v>
      </c>
      <c r="W6432" t="s">
        <v>150</v>
      </c>
      <c r="X6432" t="s">
        <v>39</v>
      </c>
    </row>
    <row r="6433" spans="1:24" x14ac:dyDescent="0.35">
      <c r="A6433" t="s">
        <v>6571</v>
      </c>
      <c r="B6433" t="s">
        <v>66</v>
      </c>
      <c r="C6433">
        <v>5316644499</v>
      </c>
      <c r="D6433" t="s">
        <v>26</v>
      </c>
      <c r="E6433" t="s">
        <v>27</v>
      </c>
      <c r="F6433" t="s">
        <v>28</v>
      </c>
      <c r="G6433" t="s">
        <v>177</v>
      </c>
      <c r="H6433" t="s">
        <v>30</v>
      </c>
      <c r="I6433" t="s">
        <v>31</v>
      </c>
      <c r="J6433">
        <v>45856</v>
      </c>
      <c r="K6433" t="s">
        <v>63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104</v>
      </c>
      <c r="T6433" t="s">
        <v>36</v>
      </c>
      <c r="U6433" t="s">
        <v>59</v>
      </c>
      <c r="V6433">
        <v>91735354</v>
      </c>
      <c r="W6433" t="s">
        <v>38</v>
      </c>
      <c r="X6433" t="s">
        <v>88</v>
      </c>
    </row>
    <row r="6434" spans="1:24" x14ac:dyDescent="0.35">
      <c r="A6434" t="s">
        <v>6572</v>
      </c>
      <c r="B6434" t="s">
        <v>41</v>
      </c>
      <c r="C6434">
        <v>3733034622</v>
      </c>
      <c r="D6434" t="s">
        <v>26</v>
      </c>
      <c r="E6434" t="s">
        <v>42</v>
      </c>
      <c r="F6434" t="s">
        <v>72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104</v>
      </c>
      <c r="T6434" t="s">
        <v>69</v>
      </c>
      <c r="U6434" t="s">
        <v>37</v>
      </c>
      <c r="V6434">
        <v>4656</v>
      </c>
      <c r="W6434" t="s">
        <v>49</v>
      </c>
      <c r="X6434" t="s">
        <v>39</v>
      </c>
    </row>
    <row r="6435" spans="1:24" x14ac:dyDescent="0.35">
      <c r="A6435" t="s">
        <v>6573</v>
      </c>
      <c r="B6435" t="s">
        <v>25</v>
      </c>
      <c r="C6435">
        <v>5407745153</v>
      </c>
      <c r="D6435" t="s">
        <v>26</v>
      </c>
      <c r="E6435" t="s">
        <v>27</v>
      </c>
      <c r="F6435" t="s">
        <v>28</v>
      </c>
      <c r="G6435" t="s">
        <v>230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64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5">
      <c r="A6436" t="s">
        <v>6574</v>
      </c>
      <c r="B6436" t="s">
        <v>66</v>
      </c>
      <c r="C6436">
        <v>5297673655</v>
      </c>
      <c r="D6436" t="s">
        <v>26</v>
      </c>
      <c r="E6436" t="s">
        <v>27</v>
      </c>
      <c r="F6436" t="s">
        <v>28</v>
      </c>
      <c r="G6436" t="s">
        <v>237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85</v>
      </c>
      <c r="V6436">
        <v>3216</v>
      </c>
      <c r="W6436" t="s">
        <v>49</v>
      </c>
      <c r="X6436" t="s">
        <v>88</v>
      </c>
    </row>
    <row r="6437" spans="1:24" x14ac:dyDescent="0.35">
      <c r="A6437" t="s">
        <v>6575</v>
      </c>
      <c r="B6437" t="s">
        <v>55</v>
      </c>
      <c r="C6437">
        <v>3873647046</v>
      </c>
      <c r="D6437" t="s">
        <v>67</v>
      </c>
      <c r="E6437" t="s">
        <v>27</v>
      </c>
      <c r="F6437" t="s">
        <v>72</v>
      </c>
      <c r="G6437" t="s">
        <v>56</v>
      </c>
      <c r="H6437" t="s">
        <v>173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69</v>
      </c>
      <c r="U6437" t="s">
        <v>37</v>
      </c>
      <c r="V6437">
        <v>701708239</v>
      </c>
      <c r="W6437" t="s">
        <v>150</v>
      </c>
      <c r="X6437" t="s">
        <v>39</v>
      </c>
    </row>
    <row r="6438" spans="1:24" x14ac:dyDescent="0.35">
      <c r="A6438" t="s">
        <v>6576</v>
      </c>
      <c r="B6438" t="s">
        <v>55</v>
      </c>
      <c r="C6438">
        <v>6508759916</v>
      </c>
      <c r="D6438" t="s">
        <v>26</v>
      </c>
      <c r="E6438" t="s">
        <v>42</v>
      </c>
      <c r="F6438" t="s">
        <v>28</v>
      </c>
      <c r="G6438" t="s">
        <v>62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333423827</v>
      </c>
      <c r="W6438" t="s">
        <v>49</v>
      </c>
      <c r="X6438" t="s">
        <v>39</v>
      </c>
    </row>
    <row r="6439" spans="1:24" x14ac:dyDescent="0.35">
      <c r="A6439" t="s">
        <v>6577</v>
      </c>
      <c r="B6439" t="s">
        <v>41</v>
      </c>
      <c r="C6439">
        <v>4834397455</v>
      </c>
      <c r="D6439" t="s">
        <v>26</v>
      </c>
      <c r="E6439" t="s">
        <v>27</v>
      </c>
      <c r="F6439" t="s">
        <v>28</v>
      </c>
      <c r="G6439" t="s">
        <v>233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104</v>
      </c>
      <c r="T6439" t="s">
        <v>69</v>
      </c>
      <c r="U6439" t="s">
        <v>85</v>
      </c>
      <c r="V6439">
        <v>468</v>
      </c>
      <c r="W6439" t="s">
        <v>49</v>
      </c>
      <c r="X6439" t="s">
        <v>119</v>
      </c>
    </row>
    <row r="6440" spans="1:24" x14ac:dyDescent="0.35">
      <c r="A6440" t="s">
        <v>6578</v>
      </c>
      <c r="B6440" t="s">
        <v>41</v>
      </c>
      <c r="C6440">
        <v>2927216278</v>
      </c>
      <c r="D6440" t="s">
        <v>26</v>
      </c>
      <c r="E6440" t="s">
        <v>27</v>
      </c>
      <c r="F6440" t="s">
        <v>74</v>
      </c>
      <c r="G6440" t="s">
        <v>62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3456</v>
      </c>
      <c r="W6440" t="s">
        <v>49</v>
      </c>
      <c r="X6440" t="s">
        <v>39</v>
      </c>
    </row>
    <row r="6441" spans="1:24" x14ac:dyDescent="0.35">
      <c r="A6441" t="s">
        <v>6579</v>
      </c>
      <c r="B6441" t="s">
        <v>66</v>
      </c>
      <c r="C6441">
        <v>5924667902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69</v>
      </c>
      <c r="U6441" t="s">
        <v>37</v>
      </c>
      <c r="V6441">
        <v>204090644</v>
      </c>
      <c r="W6441" t="s">
        <v>49</v>
      </c>
      <c r="X6441" t="s">
        <v>39</v>
      </c>
    </row>
    <row r="6442" spans="1:24" x14ac:dyDescent="0.35">
      <c r="A6442" t="s">
        <v>6580</v>
      </c>
      <c r="B6442" t="s">
        <v>55</v>
      </c>
      <c r="C6442">
        <v>1526295878</v>
      </c>
      <c r="D6442" t="s">
        <v>26</v>
      </c>
      <c r="E6442" t="s">
        <v>42</v>
      </c>
      <c r="F6442" t="s">
        <v>28</v>
      </c>
      <c r="G6442" t="s">
        <v>237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64</v>
      </c>
      <c r="T6442" t="s">
        <v>69</v>
      </c>
      <c r="U6442" t="s">
        <v>37</v>
      </c>
      <c r="V6442">
        <v>33973717</v>
      </c>
      <c r="W6442" t="s">
        <v>60</v>
      </c>
      <c r="X6442" t="s">
        <v>39</v>
      </c>
    </row>
    <row r="6443" spans="1:24" x14ac:dyDescent="0.35">
      <c r="A6443" t="s">
        <v>6581</v>
      </c>
      <c r="B6443" t="s">
        <v>66</v>
      </c>
      <c r="C6443">
        <v>2541627614</v>
      </c>
      <c r="D6443" t="s">
        <v>26</v>
      </c>
      <c r="E6443" t="s">
        <v>27</v>
      </c>
      <c r="F6443" t="s">
        <v>74</v>
      </c>
      <c r="G6443" t="s">
        <v>235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5">
      <c r="A6444" t="s">
        <v>6582</v>
      </c>
      <c r="B6444" t="s">
        <v>55</v>
      </c>
      <c r="C6444">
        <v>4904894731</v>
      </c>
      <c r="D6444" t="s">
        <v>67</v>
      </c>
      <c r="E6444" t="s">
        <v>42</v>
      </c>
      <c r="F6444" t="s">
        <v>72</v>
      </c>
      <c r="G6444" t="s">
        <v>241</v>
      </c>
      <c r="H6444" t="s">
        <v>173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6672</v>
      </c>
      <c r="W6444" t="s">
        <v>150</v>
      </c>
      <c r="X6444" t="s">
        <v>39</v>
      </c>
    </row>
    <row r="6445" spans="1:24" x14ac:dyDescent="0.35">
      <c r="A6445" t="s">
        <v>6583</v>
      </c>
      <c r="B6445" t="s">
        <v>41</v>
      </c>
      <c r="C6445">
        <v>2434004911</v>
      </c>
      <c r="D6445" t="s">
        <v>26</v>
      </c>
      <c r="E6445" t="s">
        <v>27</v>
      </c>
      <c r="F6445" t="s">
        <v>28</v>
      </c>
      <c r="G6445" t="s">
        <v>106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70</v>
      </c>
      <c r="V6445">
        <v>500908028</v>
      </c>
      <c r="W6445" t="s">
        <v>38</v>
      </c>
      <c r="X6445" t="s">
        <v>88</v>
      </c>
    </row>
    <row r="6446" spans="1:24" x14ac:dyDescent="0.35">
      <c r="A6446" t="s">
        <v>6584</v>
      </c>
      <c r="B6446" t="s">
        <v>66</v>
      </c>
      <c r="C6446">
        <v>5586965345</v>
      </c>
      <c r="D6446" t="s">
        <v>26</v>
      </c>
      <c r="E6446" t="s">
        <v>27</v>
      </c>
      <c r="F6446" t="s">
        <v>72</v>
      </c>
      <c r="G6446" t="s">
        <v>185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85</v>
      </c>
      <c r="V6446">
        <v>3456</v>
      </c>
      <c r="W6446" t="s">
        <v>49</v>
      </c>
      <c r="X6446" t="s">
        <v>39</v>
      </c>
    </row>
    <row r="6447" spans="1:24" x14ac:dyDescent="0.35">
      <c r="A6447" t="s">
        <v>6585</v>
      </c>
      <c r="B6447" t="s">
        <v>41</v>
      </c>
      <c r="C6447">
        <v>2619741498</v>
      </c>
      <c r="D6447" t="s">
        <v>67</v>
      </c>
      <c r="E6447" t="s">
        <v>27</v>
      </c>
      <c r="F6447" t="s">
        <v>95</v>
      </c>
      <c r="G6447" t="s">
        <v>137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85</v>
      </c>
      <c r="V6447">
        <v>5424</v>
      </c>
      <c r="W6447" t="s">
        <v>60</v>
      </c>
      <c r="X6447" t="s">
        <v>119</v>
      </c>
    </row>
    <row r="6448" spans="1:24" x14ac:dyDescent="0.35">
      <c r="A6448" t="s">
        <v>6586</v>
      </c>
      <c r="B6448" t="s">
        <v>66</v>
      </c>
      <c r="C6448">
        <v>2609877842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64</v>
      </c>
      <c r="T6448" t="s">
        <v>48</v>
      </c>
      <c r="U6448" t="s">
        <v>70</v>
      </c>
      <c r="V6448">
        <v>3264</v>
      </c>
      <c r="W6448" t="s">
        <v>49</v>
      </c>
      <c r="X6448" t="s">
        <v>88</v>
      </c>
    </row>
    <row r="6449" spans="1:24" x14ac:dyDescent="0.35">
      <c r="A6449" t="s">
        <v>6587</v>
      </c>
      <c r="B6449" t="s">
        <v>66</v>
      </c>
      <c r="C6449">
        <v>3265156348</v>
      </c>
      <c r="D6449" t="s">
        <v>67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3936</v>
      </c>
      <c r="W6449" t="s">
        <v>49</v>
      </c>
      <c r="X6449" t="s">
        <v>39</v>
      </c>
    </row>
    <row r="6450" spans="1:24" x14ac:dyDescent="0.35">
      <c r="A6450" t="s">
        <v>6588</v>
      </c>
      <c r="B6450" t="s">
        <v>66</v>
      </c>
      <c r="C6450">
        <v>1743568167</v>
      </c>
      <c r="D6450" t="s">
        <v>26</v>
      </c>
      <c r="E6450" t="s">
        <v>27</v>
      </c>
      <c r="F6450" t="s">
        <v>28</v>
      </c>
      <c r="G6450" t="s">
        <v>220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69</v>
      </c>
      <c r="U6450" t="s">
        <v>70</v>
      </c>
      <c r="V6450">
        <v>3504</v>
      </c>
      <c r="W6450" t="s">
        <v>38</v>
      </c>
      <c r="X6450" t="s">
        <v>39</v>
      </c>
    </row>
    <row r="6451" spans="1:24" x14ac:dyDescent="0.35">
      <c r="A6451" t="s">
        <v>6589</v>
      </c>
      <c r="B6451" t="s">
        <v>55</v>
      </c>
      <c r="C6451">
        <v>9080604474</v>
      </c>
      <c r="D6451" t="s">
        <v>26</v>
      </c>
      <c r="E6451" t="s">
        <v>27</v>
      </c>
      <c r="F6451" t="s">
        <v>95</v>
      </c>
      <c r="G6451" t="s">
        <v>87</v>
      </c>
      <c r="H6451" t="s">
        <v>30</v>
      </c>
      <c r="I6451" t="s">
        <v>57</v>
      </c>
      <c r="J6451">
        <v>69853</v>
      </c>
      <c r="K6451" t="s">
        <v>63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64</v>
      </c>
      <c r="T6451" t="s">
        <v>36</v>
      </c>
      <c r="U6451" t="s">
        <v>59</v>
      </c>
      <c r="V6451">
        <v>244278662</v>
      </c>
      <c r="W6451" t="s">
        <v>60</v>
      </c>
      <c r="X6451" t="s">
        <v>39</v>
      </c>
    </row>
    <row r="6452" spans="1:24" x14ac:dyDescent="0.35">
      <c r="A6452" t="s">
        <v>6590</v>
      </c>
      <c r="B6452" t="s">
        <v>55</v>
      </c>
      <c r="C6452">
        <v>4637034667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104</v>
      </c>
      <c r="T6452" t="s">
        <v>48</v>
      </c>
      <c r="U6452" t="s">
        <v>37</v>
      </c>
      <c r="V6452">
        <v>534079032</v>
      </c>
      <c r="W6452" t="s">
        <v>38</v>
      </c>
      <c r="X6452" t="s">
        <v>39</v>
      </c>
    </row>
    <row r="6453" spans="1:24" x14ac:dyDescent="0.35">
      <c r="A6453" t="s">
        <v>6591</v>
      </c>
      <c r="B6453" t="s">
        <v>55</v>
      </c>
      <c r="C6453">
        <v>2615304467</v>
      </c>
      <c r="D6453" t="s">
        <v>26</v>
      </c>
      <c r="E6453" t="s">
        <v>27</v>
      </c>
      <c r="F6453" t="s">
        <v>28</v>
      </c>
      <c r="G6453" t="s">
        <v>197</v>
      </c>
      <c r="H6453" t="s">
        <v>30</v>
      </c>
      <c r="I6453" t="s">
        <v>31</v>
      </c>
      <c r="J6453">
        <v>24914</v>
      </c>
      <c r="K6453" t="s">
        <v>63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69</v>
      </c>
      <c r="U6453" t="s">
        <v>70</v>
      </c>
      <c r="V6453">
        <v>138729702</v>
      </c>
      <c r="W6453" t="s">
        <v>49</v>
      </c>
      <c r="X6453" t="s">
        <v>39</v>
      </c>
    </row>
    <row r="6454" spans="1:24" x14ac:dyDescent="0.35">
      <c r="A6454" t="s">
        <v>6592</v>
      </c>
      <c r="B6454" t="s">
        <v>55</v>
      </c>
      <c r="C6454">
        <v>7019177186</v>
      </c>
      <c r="D6454" t="s">
        <v>67</v>
      </c>
      <c r="E6454" t="s">
        <v>27</v>
      </c>
      <c r="F6454" t="s">
        <v>72</v>
      </c>
      <c r="G6454" t="s">
        <v>179</v>
      </c>
      <c r="H6454" t="s">
        <v>173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3024</v>
      </c>
      <c r="W6454" t="s">
        <v>49</v>
      </c>
      <c r="X6454" t="s">
        <v>39</v>
      </c>
    </row>
    <row r="6455" spans="1:24" x14ac:dyDescent="0.35">
      <c r="A6455" t="s">
        <v>6593</v>
      </c>
      <c r="B6455" t="s">
        <v>66</v>
      </c>
      <c r="C6455">
        <v>1205298409</v>
      </c>
      <c r="D6455" t="s">
        <v>26</v>
      </c>
      <c r="E6455" t="s">
        <v>52</v>
      </c>
      <c r="F6455" t="s">
        <v>95</v>
      </c>
      <c r="G6455" t="s">
        <v>260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104</v>
      </c>
      <c r="T6455" t="s">
        <v>69</v>
      </c>
      <c r="U6455" t="s">
        <v>59</v>
      </c>
      <c r="V6455">
        <v>584567645</v>
      </c>
      <c r="W6455" t="s">
        <v>49</v>
      </c>
      <c r="X6455" t="s">
        <v>39</v>
      </c>
    </row>
    <row r="6456" spans="1:24" x14ac:dyDescent="0.35">
      <c r="A6456" t="s">
        <v>6594</v>
      </c>
      <c r="B6456" t="s">
        <v>66</v>
      </c>
      <c r="C6456">
        <v>2647519741</v>
      </c>
      <c r="D6456" t="s">
        <v>67</v>
      </c>
      <c r="E6456" t="s">
        <v>27</v>
      </c>
      <c r="F6456" t="s">
        <v>72</v>
      </c>
      <c r="G6456" t="s">
        <v>246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69</v>
      </c>
      <c r="U6456" t="s">
        <v>37</v>
      </c>
      <c r="V6456">
        <v>300056383</v>
      </c>
      <c r="W6456" t="s">
        <v>49</v>
      </c>
      <c r="X6456" t="s">
        <v>39</v>
      </c>
    </row>
    <row r="6457" spans="1:24" x14ac:dyDescent="0.35">
      <c r="A6457" t="s">
        <v>6595</v>
      </c>
      <c r="B6457" t="s">
        <v>41</v>
      </c>
      <c r="C6457">
        <v>1595602945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14544</v>
      </c>
      <c r="W6457" t="s">
        <v>131</v>
      </c>
      <c r="X6457" t="s">
        <v>88</v>
      </c>
    </row>
    <row r="6458" spans="1:24" x14ac:dyDescent="0.35">
      <c r="A6458" t="s">
        <v>6596</v>
      </c>
      <c r="B6458" t="s">
        <v>51</v>
      </c>
      <c r="C6458">
        <v>5039389325</v>
      </c>
      <c r="D6458" t="s">
        <v>26</v>
      </c>
      <c r="E6458" t="s">
        <v>27</v>
      </c>
      <c r="F6458" t="s">
        <v>28</v>
      </c>
      <c r="G6458" t="s">
        <v>147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3552</v>
      </c>
      <c r="W6458" t="s">
        <v>49</v>
      </c>
      <c r="X6458" t="s">
        <v>119</v>
      </c>
    </row>
    <row r="6459" spans="1:24" x14ac:dyDescent="0.35">
      <c r="A6459" t="s">
        <v>6597</v>
      </c>
      <c r="B6459" t="s">
        <v>55</v>
      </c>
      <c r="C6459">
        <v>5583830065</v>
      </c>
      <c r="D6459" t="s">
        <v>26</v>
      </c>
      <c r="E6459" t="s">
        <v>27</v>
      </c>
      <c r="F6459" t="s">
        <v>72</v>
      </c>
      <c r="G6459" t="s">
        <v>263</v>
      </c>
      <c r="H6459" t="s">
        <v>30</v>
      </c>
      <c r="I6459" t="s">
        <v>31</v>
      </c>
      <c r="J6459">
        <v>32403</v>
      </c>
      <c r="K6459" t="s">
        <v>63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97410282</v>
      </c>
      <c r="W6459" t="s">
        <v>49</v>
      </c>
      <c r="X6459" t="s">
        <v>39</v>
      </c>
    </row>
    <row r="6460" spans="1:24" x14ac:dyDescent="0.35">
      <c r="A6460" t="s">
        <v>6598</v>
      </c>
      <c r="B6460" t="s">
        <v>55</v>
      </c>
      <c r="C6460">
        <v>5074841142</v>
      </c>
      <c r="D6460" t="s">
        <v>26</v>
      </c>
      <c r="E6460" t="s">
        <v>27</v>
      </c>
      <c r="F6460" t="s">
        <v>95</v>
      </c>
      <c r="G6460" t="s">
        <v>106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104</v>
      </c>
      <c r="T6460" t="s">
        <v>69</v>
      </c>
      <c r="U6460" t="s">
        <v>37</v>
      </c>
      <c r="V6460">
        <v>3072</v>
      </c>
      <c r="W6460" t="s">
        <v>49</v>
      </c>
      <c r="X6460" t="s">
        <v>39</v>
      </c>
    </row>
    <row r="6461" spans="1:24" x14ac:dyDescent="0.35">
      <c r="A6461" t="s">
        <v>6599</v>
      </c>
      <c r="B6461" t="s">
        <v>55</v>
      </c>
      <c r="C6461">
        <v>1204567286</v>
      </c>
      <c r="D6461" t="s">
        <v>26</v>
      </c>
      <c r="E6461" t="s">
        <v>42</v>
      </c>
      <c r="F6461" t="s">
        <v>28</v>
      </c>
      <c r="G6461" t="s">
        <v>299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85</v>
      </c>
      <c r="V6461">
        <v>425527151</v>
      </c>
      <c r="W6461" t="s">
        <v>49</v>
      </c>
      <c r="X6461" t="s">
        <v>39</v>
      </c>
    </row>
    <row r="6462" spans="1:24" x14ac:dyDescent="0.35">
      <c r="A6462" t="s">
        <v>6600</v>
      </c>
      <c r="B6462" t="s">
        <v>51</v>
      </c>
      <c r="C6462">
        <v>2727082424</v>
      </c>
      <c r="D6462" t="s">
        <v>26</v>
      </c>
      <c r="E6462" t="s">
        <v>27</v>
      </c>
      <c r="F6462" t="s">
        <v>28</v>
      </c>
      <c r="G6462" t="s">
        <v>106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69</v>
      </c>
      <c r="U6462" t="s">
        <v>59</v>
      </c>
      <c r="V6462">
        <v>4968</v>
      </c>
      <c r="W6462" t="s">
        <v>49</v>
      </c>
      <c r="X6462" t="s">
        <v>88</v>
      </c>
    </row>
    <row r="6463" spans="1:24" x14ac:dyDescent="0.35">
      <c r="A6463" t="s">
        <v>6601</v>
      </c>
      <c r="B6463" t="s">
        <v>66</v>
      </c>
      <c r="C6463">
        <v>5527744589</v>
      </c>
      <c r="D6463" t="s">
        <v>26</v>
      </c>
      <c r="E6463" t="s">
        <v>27</v>
      </c>
      <c r="F6463" t="s">
        <v>95</v>
      </c>
      <c r="G6463" t="s">
        <v>284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104</v>
      </c>
      <c r="T6463" t="s">
        <v>36</v>
      </c>
      <c r="U6463" t="s">
        <v>70</v>
      </c>
      <c r="V6463">
        <v>9504</v>
      </c>
      <c r="W6463" t="s">
        <v>131</v>
      </c>
      <c r="X6463" t="s">
        <v>119</v>
      </c>
    </row>
    <row r="6464" spans="1:24" x14ac:dyDescent="0.35">
      <c r="A6464" t="s">
        <v>6602</v>
      </c>
      <c r="B6464" t="s">
        <v>55</v>
      </c>
      <c r="C6464">
        <v>508023973</v>
      </c>
      <c r="D6464" t="s">
        <v>26</v>
      </c>
      <c r="E6464" t="s">
        <v>27</v>
      </c>
      <c r="F6464" t="s">
        <v>28</v>
      </c>
      <c r="G6464" t="s">
        <v>195</v>
      </c>
      <c r="H6464" t="s">
        <v>30</v>
      </c>
      <c r="I6464" t="s">
        <v>57</v>
      </c>
      <c r="J6464">
        <v>70784</v>
      </c>
      <c r="K6464" t="s">
        <v>63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83</v>
      </c>
      <c r="S6464" t="s">
        <v>276</v>
      </c>
      <c r="T6464" t="s">
        <v>69</v>
      </c>
      <c r="U6464" t="s">
        <v>85</v>
      </c>
      <c r="V6464">
        <v>107928851</v>
      </c>
      <c r="W6464" t="s">
        <v>49</v>
      </c>
      <c r="X6464" t="s">
        <v>39</v>
      </c>
    </row>
    <row r="6465" spans="1:24" x14ac:dyDescent="0.35">
      <c r="A6465" t="s">
        <v>6603</v>
      </c>
      <c r="B6465" t="s">
        <v>41</v>
      </c>
      <c r="C6465">
        <v>5838133617</v>
      </c>
      <c r="D6465" t="s">
        <v>26</v>
      </c>
      <c r="E6465" t="s">
        <v>27</v>
      </c>
      <c r="F6465" t="s">
        <v>72</v>
      </c>
      <c r="G6465" t="s">
        <v>62</v>
      </c>
      <c r="H6465" t="s">
        <v>30</v>
      </c>
      <c r="I6465" t="s">
        <v>31</v>
      </c>
      <c r="J6465">
        <v>55419</v>
      </c>
      <c r="K6465" t="s">
        <v>63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104</v>
      </c>
      <c r="T6465" t="s">
        <v>36</v>
      </c>
      <c r="U6465" t="s">
        <v>70</v>
      </c>
      <c r="V6465">
        <v>171166733</v>
      </c>
      <c r="W6465" t="s">
        <v>49</v>
      </c>
      <c r="X6465" t="s">
        <v>39</v>
      </c>
    </row>
    <row r="6466" spans="1:24" x14ac:dyDescent="0.35">
      <c r="A6466" t="s">
        <v>6604</v>
      </c>
      <c r="B6466" t="s">
        <v>55</v>
      </c>
      <c r="C6466">
        <v>2766630052</v>
      </c>
      <c r="D6466" t="s">
        <v>26</v>
      </c>
      <c r="E6466" t="s">
        <v>42</v>
      </c>
      <c r="F6466" t="s">
        <v>95</v>
      </c>
      <c r="G6466" t="s">
        <v>233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69</v>
      </c>
      <c r="U6466" t="s">
        <v>85</v>
      </c>
      <c r="V6466">
        <v>4176</v>
      </c>
      <c r="W6466" t="s">
        <v>38</v>
      </c>
      <c r="X6466" t="s">
        <v>88</v>
      </c>
    </row>
    <row r="6467" spans="1:24" x14ac:dyDescent="0.35">
      <c r="A6467" t="s">
        <v>6605</v>
      </c>
      <c r="B6467" t="s">
        <v>41</v>
      </c>
      <c r="C6467">
        <v>2676948677</v>
      </c>
      <c r="D6467" t="s">
        <v>26</v>
      </c>
      <c r="E6467" t="s">
        <v>27</v>
      </c>
      <c r="F6467" t="s">
        <v>74</v>
      </c>
      <c r="G6467" t="s">
        <v>220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98</v>
      </c>
      <c r="U6467" t="s">
        <v>85</v>
      </c>
      <c r="V6467">
        <v>3408</v>
      </c>
      <c r="W6467" t="s">
        <v>49</v>
      </c>
      <c r="X6467" t="s">
        <v>39</v>
      </c>
    </row>
    <row r="6468" spans="1:24" x14ac:dyDescent="0.35">
      <c r="A6468" t="s">
        <v>6606</v>
      </c>
      <c r="B6468" t="s">
        <v>66</v>
      </c>
      <c r="C6468">
        <v>5330593183</v>
      </c>
      <c r="D6468" t="s">
        <v>26</v>
      </c>
      <c r="E6468" t="s">
        <v>42</v>
      </c>
      <c r="F6468" t="s">
        <v>95</v>
      </c>
      <c r="G6468" t="s">
        <v>233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85</v>
      </c>
      <c r="V6468">
        <v>6336</v>
      </c>
      <c r="W6468" t="s">
        <v>60</v>
      </c>
      <c r="X6468" t="s">
        <v>119</v>
      </c>
    </row>
    <row r="6469" spans="1:24" x14ac:dyDescent="0.35">
      <c r="A6469" t="s">
        <v>6607</v>
      </c>
      <c r="B6469" t="s">
        <v>55</v>
      </c>
      <c r="C6469">
        <v>6305925101</v>
      </c>
      <c r="D6469" t="s">
        <v>26</v>
      </c>
      <c r="E6469" t="s">
        <v>27</v>
      </c>
      <c r="F6469" t="s">
        <v>95</v>
      </c>
      <c r="G6469" t="s">
        <v>96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64</v>
      </c>
      <c r="T6469" t="s">
        <v>36</v>
      </c>
      <c r="U6469" t="s">
        <v>70</v>
      </c>
      <c r="V6469">
        <v>468</v>
      </c>
      <c r="W6469" t="s">
        <v>38</v>
      </c>
      <c r="X6469" t="s">
        <v>88</v>
      </c>
    </row>
    <row r="6470" spans="1:24" x14ac:dyDescent="0.35">
      <c r="A6470" t="s">
        <v>6608</v>
      </c>
      <c r="B6470" t="s">
        <v>66</v>
      </c>
      <c r="C6470">
        <v>4746759537</v>
      </c>
      <c r="D6470" t="s">
        <v>26</v>
      </c>
      <c r="E6470" t="s">
        <v>52</v>
      </c>
      <c r="F6470" t="s">
        <v>72</v>
      </c>
      <c r="G6470" t="s">
        <v>157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104</v>
      </c>
      <c r="T6470" t="s">
        <v>48</v>
      </c>
      <c r="U6470" t="s">
        <v>59</v>
      </c>
      <c r="V6470">
        <v>5712</v>
      </c>
      <c r="W6470" t="s">
        <v>38</v>
      </c>
      <c r="X6470" t="s">
        <v>119</v>
      </c>
    </row>
    <row r="6471" spans="1:24" x14ac:dyDescent="0.35">
      <c r="A6471" t="s">
        <v>6609</v>
      </c>
      <c r="B6471" t="s">
        <v>25</v>
      </c>
      <c r="C6471">
        <v>3423973171</v>
      </c>
      <c r="D6471" t="s">
        <v>26</v>
      </c>
      <c r="E6471" t="s">
        <v>42</v>
      </c>
      <c r="F6471" t="s">
        <v>72</v>
      </c>
      <c r="G6471" t="s">
        <v>218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98</v>
      </c>
      <c r="U6471" t="s">
        <v>85</v>
      </c>
      <c r="V6471">
        <v>432</v>
      </c>
      <c r="W6471" t="s">
        <v>49</v>
      </c>
      <c r="X6471" t="s">
        <v>39</v>
      </c>
    </row>
    <row r="6472" spans="1:24" x14ac:dyDescent="0.35">
      <c r="A6472" t="s">
        <v>6610</v>
      </c>
      <c r="B6472" t="s">
        <v>55</v>
      </c>
      <c r="C6472">
        <v>6610048274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83</v>
      </c>
      <c r="S6472" t="s">
        <v>84</v>
      </c>
      <c r="T6472" t="s">
        <v>48</v>
      </c>
      <c r="U6472" t="s">
        <v>70</v>
      </c>
      <c r="V6472">
        <v>229620398</v>
      </c>
      <c r="W6472" t="s">
        <v>38</v>
      </c>
      <c r="X6472" t="s">
        <v>39</v>
      </c>
    </row>
    <row r="6473" spans="1:24" x14ac:dyDescent="0.35">
      <c r="A6473" t="s">
        <v>6611</v>
      </c>
      <c r="B6473" t="s">
        <v>66</v>
      </c>
      <c r="C6473">
        <v>8044872393</v>
      </c>
      <c r="D6473" t="s">
        <v>67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69</v>
      </c>
      <c r="U6473" t="s">
        <v>37</v>
      </c>
      <c r="V6473">
        <v>284000172</v>
      </c>
      <c r="W6473" t="s">
        <v>49</v>
      </c>
      <c r="X6473" t="s">
        <v>39</v>
      </c>
    </row>
    <row r="6474" spans="1:24" x14ac:dyDescent="0.35">
      <c r="A6474" t="s">
        <v>6612</v>
      </c>
      <c r="B6474" t="s">
        <v>25</v>
      </c>
      <c r="C6474">
        <v>4314174392</v>
      </c>
      <c r="D6474" t="s">
        <v>26</v>
      </c>
      <c r="E6474" t="s">
        <v>27</v>
      </c>
      <c r="F6474" t="s">
        <v>95</v>
      </c>
      <c r="G6474" t="s">
        <v>149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64</v>
      </c>
      <c r="T6474" t="s">
        <v>69</v>
      </c>
      <c r="U6474" t="s">
        <v>85</v>
      </c>
      <c r="V6474">
        <v>316876671</v>
      </c>
      <c r="W6474" t="s">
        <v>60</v>
      </c>
      <c r="X6474" t="s">
        <v>39</v>
      </c>
    </row>
    <row r="6475" spans="1:24" x14ac:dyDescent="0.35">
      <c r="A6475" t="s">
        <v>6613</v>
      </c>
      <c r="B6475" t="s">
        <v>41</v>
      </c>
      <c r="C6475">
        <v>6715294284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69</v>
      </c>
      <c r="U6475" t="s">
        <v>70</v>
      </c>
      <c r="V6475">
        <v>4416</v>
      </c>
      <c r="W6475" t="s">
        <v>38</v>
      </c>
      <c r="X6475" t="s">
        <v>39</v>
      </c>
    </row>
    <row r="6476" spans="1:24" x14ac:dyDescent="0.35">
      <c r="A6476" t="s">
        <v>6614</v>
      </c>
      <c r="B6476" t="s">
        <v>41</v>
      </c>
      <c r="C6476">
        <v>1764672772</v>
      </c>
      <c r="D6476" t="s">
        <v>26</v>
      </c>
      <c r="E6476" t="s">
        <v>27</v>
      </c>
      <c r="F6476" t="s">
        <v>72</v>
      </c>
      <c r="G6476" t="s">
        <v>233</v>
      </c>
      <c r="H6476" t="s">
        <v>30</v>
      </c>
      <c r="I6476" t="s">
        <v>31</v>
      </c>
      <c r="J6476">
        <v>36900</v>
      </c>
      <c r="K6476" t="s">
        <v>63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85</v>
      </c>
      <c r="V6476">
        <v>109291516</v>
      </c>
      <c r="W6476" t="s">
        <v>38</v>
      </c>
      <c r="X6476" t="s">
        <v>119</v>
      </c>
    </row>
    <row r="6477" spans="1:24" x14ac:dyDescent="0.35">
      <c r="A6477" t="s">
        <v>6615</v>
      </c>
      <c r="B6477" t="s">
        <v>51</v>
      </c>
      <c r="C6477">
        <v>4185517315</v>
      </c>
      <c r="D6477" t="s">
        <v>26</v>
      </c>
      <c r="E6477" t="s">
        <v>42</v>
      </c>
      <c r="F6477" t="s">
        <v>95</v>
      </c>
      <c r="G6477" t="s">
        <v>197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98</v>
      </c>
      <c r="U6477" t="s">
        <v>85</v>
      </c>
      <c r="V6477">
        <v>6432</v>
      </c>
      <c r="W6477" t="s">
        <v>60</v>
      </c>
      <c r="X6477" t="s">
        <v>39</v>
      </c>
    </row>
    <row r="6478" spans="1:24" x14ac:dyDescent="0.35">
      <c r="A6478" t="s">
        <v>6616</v>
      </c>
      <c r="B6478" t="s">
        <v>66</v>
      </c>
      <c r="C6478">
        <v>6620444259</v>
      </c>
      <c r="D6478" t="s">
        <v>26</v>
      </c>
      <c r="E6478" t="s">
        <v>42</v>
      </c>
      <c r="F6478" t="s">
        <v>95</v>
      </c>
      <c r="G6478" t="s">
        <v>123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98</v>
      </c>
      <c r="U6478" t="s">
        <v>37</v>
      </c>
      <c r="V6478">
        <v>4128</v>
      </c>
      <c r="W6478" t="s">
        <v>49</v>
      </c>
      <c r="X6478" t="s">
        <v>39</v>
      </c>
    </row>
    <row r="6479" spans="1:24" x14ac:dyDescent="0.35">
      <c r="A6479" t="s">
        <v>6617</v>
      </c>
      <c r="B6479" t="s">
        <v>41</v>
      </c>
      <c r="C6479">
        <v>4078290374</v>
      </c>
      <c r="D6479" t="s">
        <v>26</v>
      </c>
      <c r="E6479" t="s">
        <v>52</v>
      </c>
      <c r="F6479" t="s">
        <v>28</v>
      </c>
      <c r="G6479" t="s">
        <v>87</v>
      </c>
      <c r="H6479" t="s">
        <v>30</v>
      </c>
      <c r="I6479" t="s">
        <v>57</v>
      </c>
      <c r="J6479">
        <v>57031</v>
      </c>
      <c r="K6479" t="s">
        <v>63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64</v>
      </c>
      <c r="T6479" t="s">
        <v>36</v>
      </c>
      <c r="U6479" t="s">
        <v>37</v>
      </c>
      <c r="V6479">
        <v>13810251</v>
      </c>
      <c r="W6479" t="s">
        <v>49</v>
      </c>
      <c r="X6479" t="s">
        <v>39</v>
      </c>
    </row>
    <row r="6480" spans="1:24" x14ac:dyDescent="0.35">
      <c r="A6480" t="s">
        <v>6618</v>
      </c>
      <c r="B6480" t="s">
        <v>66</v>
      </c>
      <c r="C6480">
        <v>8382478392</v>
      </c>
      <c r="D6480" t="s">
        <v>67</v>
      </c>
      <c r="E6480" t="s">
        <v>27</v>
      </c>
      <c r="F6480" t="s">
        <v>28</v>
      </c>
      <c r="G6480" t="s">
        <v>177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69</v>
      </c>
      <c r="U6480" t="s">
        <v>59</v>
      </c>
      <c r="V6480">
        <v>791878042</v>
      </c>
      <c r="W6480" t="s">
        <v>49</v>
      </c>
      <c r="X6480" t="s">
        <v>39</v>
      </c>
    </row>
    <row r="6481" spans="1:24" x14ac:dyDescent="0.35">
      <c r="A6481" t="s">
        <v>6619</v>
      </c>
      <c r="B6481" t="s">
        <v>66</v>
      </c>
      <c r="C6481">
        <v>4807002259</v>
      </c>
      <c r="D6481" t="s">
        <v>26</v>
      </c>
      <c r="E6481" t="s">
        <v>27</v>
      </c>
      <c r="F6481" t="s">
        <v>72</v>
      </c>
      <c r="G6481" t="s">
        <v>118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104</v>
      </c>
      <c r="T6481" t="s">
        <v>36</v>
      </c>
      <c r="U6481" t="s">
        <v>37</v>
      </c>
      <c r="V6481">
        <v>4968</v>
      </c>
      <c r="W6481" t="s">
        <v>49</v>
      </c>
      <c r="X6481" t="s">
        <v>39</v>
      </c>
    </row>
    <row r="6482" spans="1:24" x14ac:dyDescent="0.35">
      <c r="A6482" t="s">
        <v>6620</v>
      </c>
      <c r="B6482" t="s">
        <v>66</v>
      </c>
      <c r="C6482">
        <v>4858116042</v>
      </c>
      <c r="D6482" t="s">
        <v>26</v>
      </c>
      <c r="E6482" t="s">
        <v>42</v>
      </c>
      <c r="F6482" t="s">
        <v>72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69</v>
      </c>
      <c r="U6482" t="s">
        <v>70</v>
      </c>
      <c r="V6482">
        <v>6096</v>
      </c>
      <c r="W6482" t="s">
        <v>150</v>
      </c>
      <c r="X6482" t="s">
        <v>119</v>
      </c>
    </row>
    <row r="6483" spans="1:24" x14ac:dyDescent="0.35">
      <c r="A6483" t="s">
        <v>6621</v>
      </c>
      <c r="B6483" t="s">
        <v>55</v>
      </c>
      <c r="C6483">
        <v>7240662339</v>
      </c>
      <c r="D6483" t="s">
        <v>26</v>
      </c>
      <c r="E6483" t="s">
        <v>42</v>
      </c>
      <c r="F6483" t="s">
        <v>28</v>
      </c>
      <c r="G6483" t="s">
        <v>179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64</v>
      </c>
      <c r="T6483" t="s">
        <v>69</v>
      </c>
      <c r="U6483" t="s">
        <v>59</v>
      </c>
      <c r="V6483">
        <v>4464</v>
      </c>
      <c r="W6483" t="s">
        <v>49</v>
      </c>
      <c r="X6483" t="s">
        <v>39</v>
      </c>
    </row>
    <row r="6484" spans="1:24" x14ac:dyDescent="0.35">
      <c r="A6484" t="s">
        <v>6622</v>
      </c>
      <c r="B6484" t="s">
        <v>66</v>
      </c>
      <c r="C6484">
        <v>273653263</v>
      </c>
      <c r="D6484" t="s">
        <v>26</v>
      </c>
      <c r="E6484" t="s">
        <v>27</v>
      </c>
      <c r="F6484" t="s">
        <v>28</v>
      </c>
      <c r="G6484" t="s">
        <v>246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3264</v>
      </c>
      <c r="W6484" t="s">
        <v>49</v>
      </c>
      <c r="X6484" t="s">
        <v>39</v>
      </c>
    </row>
    <row r="6485" spans="1:24" x14ac:dyDescent="0.35">
      <c r="A6485" t="s">
        <v>6623</v>
      </c>
      <c r="B6485" t="s">
        <v>55</v>
      </c>
      <c r="C6485">
        <v>2619741498</v>
      </c>
      <c r="D6485" t="s">
        <v>67</v>
      </c>
      <c r="E6485" t="s">
        <v>27</v>
      </c>
      <c r="F6485" t="s">
        <v>95</v>
      </c>
      <c r="G6485" t="s">
        <v>137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85</v>
      </c>
      <c r="V6485">
        <v>5424</v>
      </c>
      <c r="W6485" t="s">
        <v>60</v>
      </c>
      <c r="X6485" t="s">
        <v>119</v>
      </c>
    </row>
    <row r="6486" spans="1:24" x14ac:dyDescent="0.35">
      <c r="A6486" t="s">
        <v>6624</v>
      </c>
      <c r="B6486" t="s">
        <v>55</v>
      </c>
      <c r="C6486">
        <v>2336286633</v>
      </c>
      <c r="D6486" t="s">
        <v>26</v>
      </c>
      <c r="E6486" t="s">
        <v>27</v>
      </c>
      <c r="F6486" t="s">
        <v>72</v>
      </c>
      <c r="G6486" t="s">
        <v>165</v>
      </c>
      <c r="H6486" t="s">
        <v>112</v>
      </c>
      <c r="I6486" t="s">
        <v>31</v>
      </c>
      <c r="J6486">
        <v>21564</v>
      </c>
      <c r="K6486" t="s">
        <v>63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69</v>
      </c>
      <c r="U6486" t="s">
        <v>59</v>
      </c>
      <c r="V6486">
        <v>49014822</v>
      </c>
      <c r="W6486" t="s">
        <v>38</v>
      </c>
      <c r="X6486" t="s">
        <v>119</v>
      </c>
    </row>
    <row r="6487" spans="1:24" x14ac:dyDescent="0.35">
      <c r="A6487" t="s">
        <v>6625</v>
      </c>
      <c r="B6487" t="s">
        <v>41</v>
      </c>
      <c r="C6487">
        <v>2254931708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119</v>
      </c>
    </row>
    <row r="6488" spans="1:24" x14ac:dyDescent="0.35">
      <c r="A6488" t="s">
        <v>6626</v>
      </c>
      <c r="B6488" t="s">
        <v>55</v>
      </c>
      <c r="C6488">
        <v>6376754915</v>
      </c>
      <c r="D6488" t="s">
        <v>26</v>
      </c>
      <c r="E6488" t="s">
        <v>42</v>
      </c>
      <c r="F6488" t="s">
        <v>28</v>
      </c>
      <c r="G6488" t="s">
        <v>197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64</v>
      </c>
      <c r="T6488" t="s">
        <v>36</v>
      </c>
      <c r="U6488" t="s">
        <v>85</v>
      </c>
      <c r="V6488">
        <v>52945565</v>
      </c>
      <c r="W6488" t="s">
        <v>38</v>
      </c>
      <c r="X6488" t="s">
        <v>39</v>
      </c>
    </row>
    <row r="6489" spans="1:24" x14ac:dyDescent="0.35">
      <c r="A6489" t="s">
        <v>6627</v>
      </c>
      <c r="B6489" t="s">
        <v>51</v>
      </c>
      <c r="C6489">
        <v>2941828805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63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104</v>
      </c>
      <c r="T6489" t="s">
        <v>69</v>
      </c>
      <c r="U6489" t="s">
        <v>85</v>
      </c>
      <c r="V6489">
        <v>48181699</v>
      </c>
      <c r="W6489" t="s">
        <v>49</v>
      </c>
      <c r="X6489" t="s">
        <v>39</v>
      </c>
    </row>
    <row r="6490" spans="1:24" x14ac:dyDescent="0.35">
      <c r="A6490" t="s">
        <v>6628</v>
      </c>
      <c r="B6490" t="s">
        <v>41</v>
      </c>
      <c r="C6490">
        <v>6199962422</v>
      </c>
      <c r="D6490" t="s">
        <v>26</v>
      </c>
      <c r="E6490" t="s">
        <v>42</v>
      </c>
      <c r="F6490" t="s">
        <v>72</v>
      </c>
      <c r="G6490" t="s">
        <v>103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6048</v>
      </c>
      <c r="W6490" t="s">
        <v>38</v>
      </c>
      <c r="X6490" t="s">
        <v>88</v>
      </c>
    </row>
    <row r="6491" spans="1:24" x14ac:dyDescent="0.35">
      <c r="A6491" t="s">
        <v>6629</v>
      </c>
      <c r="B6491" t="s">
        <v>25</v>
      </c>
      <c r="C6491">
        <v>6846150323</v>
      </c>
      <c r="D6491" t="s">
        <v>67</v>
      </c>
      <c r="E6491" t="s">
        <v>42</v>
      </c>
      <c r="F6491" t="s">
        <v>28</v>
      </c>
      <c r="G6491" t="s">
        <v>177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104</v>
      </c>
      <c r="T6491" t="s">
        <v>36</v>
      </c>
      <c r="U6491" t="s">
        <v>59</v>
      </c>
      <c r="V6491">
        <v>456</v>
      </c>
      <c r="W6491" t="s">
        <v>38</v>
      </c>
      <c r="X6491" t="s">
        <v>119</v>
      </c>
    </row>
    <row r="6492" spans="1:24" x14ac:dyDescent="0.35">
      <c r="A6492" t="s">
        <v>6630</v>
      </c>
      <c r="B6492" t="s">
        <v>51</v>
      </c>
      <c r="C6492">
        <v>1403259376</v>
      </c>
      <c r="D6492" t="s">
        <v>26</v>
      </c>
      <c r="E6492" t="s">
        <v>27</v>
      </c>
      <c r="F6492" t="s">
        <v>74</v>
      </c>
      <c r="G6492" t="s">
        <v>250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69</v>
      </c>
      <c r="U6492" t="s">
        <v>70</v>
      </c>
      <c r="V6492">
        <v>9168</v>
      </c>
      <c r="W6492" t="s">
        <v>200</v>
      </c>
      <c r="X6492" t="s">
        <v>39</v>
      </c>
    </row>
    <row r="6493" spans="1:24" x14ac:dyDescent="0.35">
      <c r="A6493" t="s">
        <v>6631</v>
      </c>
      <c r="B6493" t="s">
        <v>66</v>
      </c>
      <c r="C6493">
        <v>1756915979</v>
      </c>
      <c r="D6493" t="s">
        <v>26</v>
      </c>
      <c r="E6493" t="s">
        <v>27</v>
      </c>
      <c r="F6493" t="s">
        <v>72</v>
      </c>
      <c r="G6493" t="s">
        <v>250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83</v>
      </c>
      <c r="S6493" t="s">
        <v>276</v>
      </c>
      <c r="T6493" t="s">
        <v>69</v>
      </c>
      <c r="U6493" t="s">
        <v>70</v>
      </c>
      <c r="V6493">
        <v>3552</v>
      </c>
      <c r="W6493" t="s">
        <v>49</v>
      </c>
      <c r="X6493" t="s">
        <v>39</v>
      </c>
    </row>
    <row r="6494" spans="1:24" x14ac:dyDescent="0.35">
      <c r="A6494" t="s">
        <v>6632</v>
      </c>
      <c r="B6494" t="s">
        <v>66</v>
      </c>
      <c r="C6494">
        <v>2448859093</v>
      </c>
      <c r="D6494" t="s">
        <v>26</v>
      </c>
      <c r="E6494" t="s">
        <v>27</v>
      </c>
      <c r="F6494" t="s">
        <v>95</v>
      </c>
      <c r="G6494" t="s">
        <v>137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104</v>
      </c>
      <c r="T6494" t="s">
        <v>48</v>
      </c>
      <c r="U6494" t="s">
        <v>85</v>
      </c>
      <c r="V6494">
        <v>4896</v>
      </c>
      <c r="W6494" t="s">
        <v>49</v>
      </c>
      <c r="X6494" t="s">
        <v>39</v>
      </c>
    </row>
    <row r="6495" spans="1:24" x14ac:dyDescent="0.35">
      <c r="A6495" t="s">
        <v>6633</v>
      </c>
      <c r="B6495" t="s">
        <v>41</v>
      </c>
      <c r="C6495">
        <v>3857770745</v>
      </c>
      <c r="D6495" t="s">
        <v>26</v>
      </c>
      <c r="E6495" t="s">
        <v>27</v>
      </c>
      <c r="F6495" t="s">
        <v>95</v>
      </c>
      <c r="G6495" t="s">
        <v>118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70</v>
      </c>
      <c r="V6495">
        <v>792</v>
      </c>
      <c r="W6495" t="s">
        <v>150</v>
      </c>
      <c r="X6495" t="s">
        <v>39</v>
      </c>
    </row>
    <row r="6496" spans="1:24" x14ac:dyDescent="0.35">
      <c r="A6496" t="s">
        <v>6634</v>
      </c>
      <c r="B6496" t="s">
        <v>41</v>
      </c>
      <c r="C6496">
        <v>4558972934</v>
      </c>
      <c r="D6496" t="s">
        <v>26</v>
      </c>
      <c r="E6496" t="s">
        <v>27</v>
      </c>
      <c r="F6496" t="s">
        <v>72</v>
      </c>
      <c r="G6496" t="s">
        <v>125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69</v>
      </c>
      <c r="U6496" t="s">
        <v>59</v>
      </c>
      <c r="V6496">
        <v>5568</v>
      </c>
      <c r="W6496" t="s">
        <v>60</v>
      </c>
      <c r="X6496" t="s">
        <v>39</v>
      </c>
    </row>
    <row r="6497" spans="1:24" x14ac:dyDescent="0.35">
      <c r="A6497" t="s">
        <v>6635</v>
      </c>
      <c r="B6497" t="s">
        <v>25</v>
      </c>
      <c r="C6497">
        <v>1671083929</v>
      </c>
      <c r="D6497" t="s">
        <v>26</v>
      </c>
      <c r="E6497" t="s">
        <v>42</v>
      </c>
      <c r="F6497" t="s">
        <v>154</v>
      </c>
      <c r="G6497" t="s">
        <v>127</v>
      </c>
      <c r="H6497" t="s">
        <v>30</v>
      </c>
      <c r="I6497" t="s">
        <v>31</v>
      </c>
      <c r="J6497">
        <v>73049</v>
      </c>
      <c r="K6497" t="s">
        <v>63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85</v>
      </c>
      <c r="V6497">
        <v>28443696</v>
      </c>
      <c r="W6497" t="s">
        <v>60</v>
      </c>
      <c r="X6497" t="s">
        <v>39</v>
      </c>
    </row>
    <row r="6498" spans="1:24" x14ac:dyDescent="0.35">
      <c r="A6498" t="s">
        <v>6636</v>
      </c>
      <c r="B6498" t="s">
        <v>51</v>
      </c>
      <c r="C6498">
        <v>3554845264</v>
      </c>
      <c r="D6498" t="s">
        <v>67</v>
      </c>
      <c r="E6498" t="s">
        <v>42</v>
      </c>
      <c r="F6498" t="s">
        <v>74</v>
      </c>
      <c r="G6498" t="s">
        <v>96</v>
      </c>
      <c r="H6498" t="s">
        <v>30</v>
      </c>
      <c r="I6498" t="s">
        <v>31</v>
      </c>
      <c r="J6498">
        <v>58557</v>
      </c>
      <c r="K6498" t="s">
        <v>63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104</v>
      </c>
      <c r="T6498" t="s">
        <v>36</v>
      </c>
      <c r="U6498" t="s">
        <v>85</v>
      </c>
      <c r="V6498">
        <v>55510526</v>
      </c>
      <c r="W6498" t="s">
        <v>49</v>
      </c>
      <c r="X6498" t="s">
        <v>119</v>
      </c>
    </row>
    <row r="6499" spans="1:24" x14ac:dyDescent="0.35">
      <c r="A6499" t="s">
        <v>6637</v>
      </c>
      <c r="B6499" t="s">
        <v>41</v>
      </c>
      <c r="C6499">
        <v>4671416683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69</v>
      </c>
      <c r="U6499" t="s">
        <v>59</v>
      </c>
      <c r="V6499">
        <v>4752</v>
      </c>
      <c r="W6499" t="s">
        <v>49</v>
      </c>
      <c r="X6499" t="s">
        <v>39</v>
      </c>
    </row>
    <row r="6500" spans="1:24" x14ac:dyDescent="0.35">
      <c r="A6500" t="s">
        <v>6638</v>
      </c>
      <c r="B6500" t="s">
        <v>41</v>
      </c>
      <c r="C6500">
        <v>2909547713</v>
      </c>
      <c r="D6500" t="s">
        <v>26</v>
      </c>
      <c r="E6500" t="s">
        <v>27</v>
      </c>
      <c r="F6500" t="s">
        <v>95</v>
      </c>
      <c r="G6500" t="s">
        <v>127</v>
      </c>
      <c r="H6500" t="s">
        <v>30</v>
      </c>
      <c r="I6500" t="s">
        <v>31</v>
      </c>
      <c r="J6500">
        <v>88944</v>
      </c>
      <c r="K6500" t="s">
        <v>63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69</v>
      </c>
      <c r="U6500" t="s">
        <v>85</v>
      </c>
      <c r="V6500">
        <v>113805875</v>
      </c>
      <c r="W6500" t="s">
        <v>49</v>
      </c>
      <c r="X6500" t="s">
        <v>39</v>
      </c>
    </row>
    <row r="6501" spans="1:24" x14ac:dyDescent="0.35">
      <c r="A6501" t="s">
        <v>6639</v>
      </c>
      <c r="B6501" t="s">
        <v>25</v>
      </c>
      <c r="C6501">
        <v>1341131102</v>
      </c>
      <c r="D6501" t="s">
        <v>26</v>
      </c>
      <c r="E6501" t="s">
        <v>27</v>
      </c>
      <c r="F6501" t="s">
        <v>74</v>
      </c>
      <c r="G6501" t="s">
        <v>92</v>
      </c>
      <c r="H6501" t="s">
        <v>30</v>
      </c>
      <c r="I6501" t="s">
        <v>31</v>
      </c>
      <c r="J6501">
        <v>26140</v>
      </c>
      <c r="K6501" t="s">
        <v>63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69</v>
      </c>
      <c r="U6501" t="s">
        <v>37</v>
      </c>
      <c r="V6501">
        <v>22970752</v>
      </c>
      <c r="W6501" t="s">
        <v>60</v>
      </c>
      <c r="X6501" t="s">
        <v>39</v>
      </c>
    </row>
    <row r="6502" spans="1:24" x14ac:dyDescent="0.35">
      <c r="A6502" t="s">
        <v>6640</v>
      </c>
      <c r="B6502" t="s">
        <v>41</v>
      </c>
      <c r="C6502">
        <v>4574924641</v>
      </c>
      <c r="D6502" t="s">
        <v>26</v>
      </c>
      <c r="E6502" t="s">
        <v>27</v>
      </c>
      <c r="F6502" t="s">
        <v>74</v>
      </c>
      <c r="G6502" t="s">
        <v>137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85</v>
      </c>
      <c r="V6502">
        <v>552</v>
      </c>
      <c r="W6502" t="s">
        <v>60</v>
      </c>
      <c r="X6502" t="s">
        <v>39</v>
      </c>
    </row>
    <row r="6503" spans="1:24" x14ac:dyDescent="0.35">
      <c r="A6503" t="s">
        <v>6641</v>
      </c>
      <c r="B6503" t="s">
        <v>55</v>
      </c>
      <c r="C6503">
        <v>2771045031</v>
      </c>
      <c r="D6503" t="s">
        <v>67</v>
      </c>
      <c r="E6503" t="s">
        <v>27</v>
      </c>
      <c r="F6503" t="s">
        <v>72</v>
      </c>
      <c r="G6503" t="s">
        <v>145</v>
      </c>
      <c r="H6503" t="s">
        <v>30</v>
      </c>
      <c r="I6503" t="s">
        <v>31</v>
      </c>
      <c r="J6503">
        <v>50071</v>
      </c>
      <c r="K6503" t="s">
        <v>63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104</v>
      </c>
      <c r="T6503" t="s">
        <v>69</v>
      </c>
      <c r="U6503" t="s">
        <v>37</v>
      </c>
      <c r="V6503">
        <v>18918935</v>
      </c>
      <c r="W6503" t="s">
        <v>38</v>
      </c>
      <c r="X6503" t="s">
        <v>39</v>
      </c>
    </row>
    <row r="6504" spans="1:24" x14ac:dyDescent="0.35">
      <c r="A6504" t="s">
        <v>6642</v>
      </c>
      <c r="B6504" t="s">
        <v>66</v>
      </c>
      <c r="C6504">
        <v>8038949652</v>
      </c>
      <c r="D6504" t="s">
        <v>26</v>
      </c>
      <c r="E6504" t="s">
        <v>52</v>
      </c>
      <c r="F6504" t="s">
        <v>72</v>
      </c>
      <c r="G6504" t="s">
        <v>299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4944</v>
      </c>
      <c r="W6504" t="s">
        <v>49</v>
      </c>
      <c r="X6504" t="s">
        <v>88</v>
      </c>
    </row>
    <row r="6505" spans="1:24" x14ac:dyDescent="0.35">
      <c r="A6505" t="s">
        <v>6643</v>
      </c>
      <c r="B6505" t="s">
        <v>66</v>
      </c>
      <c r="C6505">
        <v>5143647642</v>
      </c>
      <c r="D6505" t="s">
        <v>26</v>
      </c>
      <c r="E6505" t="s">
        <v>27</v>
      </c>
      <c r="F6505" t="s">
        <v>72</v>
      </c>
      <c r="G6505" t="s">
        <v>96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88</v>
      </c>
    </row>
    <row r="6506" spans="1:24" x14ac:dyDescent="0.35">
      <c r="A6506" t="s">
        <v>6644</v>
      </c>
      <c r="B6506" t="s">
        <v>66</v>
      </c>
      <c r="C6506">
        <v>5032386371</v>
      </c>
      <c r="D6506" t="s">
        <v>26</v>
      </c>
      <c r="E6506" t="s">
        <v>27</v>
      </c>
      <c r="F6506" t="s">
        <v>28</v>
      </c>
      <c r="G6506" t="s">
        <v>96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307080113</v>
      </c>
      <c r="W6506" t="s">
        <v>38</v>
      </c>
      <c r="X6506" t="s">
        <v>88</v>
      </c>
    </row>
    <row r="6507" spans="1:24" x14ac:dyDescent="0.35">
      <c r="A6507" t="s">
        <v>6645</v>
      </c>
      <c r="B6507" t="s">
        <v>41</v>
      </c>
      <c r="C6507">
        <v>2619741498</v>
      </c>
      <c r="D6507" t="s">
        <v>67</v>
      </c>
      <c r="E6507" t="s">
        <v>27</v>
      </c>
      <c r="F6507" t="s">
        <v>95</v>
      </c>
      <c r="G6507" t="s">
        <v>137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104</v>
      </c>
      <c r="T6507" t="s">
        <v>36</v>
      </c>
      <c r="U6507" t="s">
        <v>85</v>
      </c>
      <c r="V6507">
        <v>5424</v>
      </c>
      <c r="W6507" t="s">
        <v>60</v>
      </c>
      <c r="X6507" t="s">
        <v>119</v>
      </c>
    </row>
    <row r="6508" spans="1:24" x14ac:dyDescent="0.35">
      <c r="A6508" t="s">
        <v>6646</v>
      </c>
      <c r="B6508" t="s">
        <v>25</v>
      </c>
      <c r="C6508">
        <v>4894986713</v>
      </c>
      <c r="D6508" t="s">
        <v>26</v>
      </c>
      <c r="E6508" t="s">
        <v>27</v>
      </c>
      <c r="F6508" t="s">
        <v>95</v>
      </c>
      <c r="G6508" t="s">
        <v>147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104</v>
      </c>
      <c r="T6508" t="s">
        <v>69</v>
      </c>
      <c r="U6508" t="s">
        <v>70</v>
      </c>
      <c r="V6508">
        <v>2928</v>
      </c>
      <c r="W6508" t="s">
        <v>49</v>
      </c>
      <c r="X6508" t="s">
        <v>39</v>
      </c>
    </row>
    <row r="6509" spans="1:24" x14ac:dyDescent="0.35">
      <c r="A6509" t="s">
        <v>6647</v>
      </c>
      <c r="B6509" t="s">
        <v>51</v>
      </c>
      <c r="C6509">
        <v>3193459822</v>
      </c>
      <c r="D6509" t="s">
        <v>26</v>
      </c>
      <c r="E6509" t="s">
        <v>42</v>
      </c>
      <c r="F6509" t="s">
        <v>74</v>
      </c>
      <c r="G6509" t="s">
        <v>191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104</v>
      </c>
      <c r="T6509" t="s">
        <v>69</v>
      </c>
      <c r="U6509" t="s">
        <v>85</v>
      </c>
      <c r="V6509">
        <v>230300308</v>
      </c>
      <c r="W6509" t="s">
        <v>38</v>
      </c>
      <c r="X6509" t="s">
        <v>39</v>
      </c>
    </row>
    <row r="6510" spans="1:24" x14ac:dyDescent="0.35">
      <c r="A6510" t="s">
        <v>6648</v>
      </c>
      <c r="B6510" t="s">
        <v>55</v>
      </c>
      <c r="C6510">
        <v>5096673223</v>
      </c>
      <c r="D6510" t="s">
        <v>67</v>
      </c>
      <c r="E6510" t="s">
        <v>27</v>
      </c>
      <c r="F6510" t="s">
        <v>74</v>
      </c>
      <c r="G6510" t="s">
        <v>147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88</v>
      </c>
    </row>
    <row r="6511" spans="1:24" x14ac:dyDescent="0.35">
      <c r="A6511" t="s">
        <v>6649</v>
      </c>
      <c r="B6511" t="s">
        <v>41</v>
      </c>
      <c r="C6511">
        <v>7706956035</v>
      </c>
      <c r="D6511" t="s">
        <v>26</v>
      </c>
      <c r="E6511" t="s">
        <v>27</v>
      </c>
      <c r="F6511" t="s">
        <v>72</v>
      </c>
      <c r="G6511" t="s">
        <v>123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64</v>
      </c>
      <c r="T6511" t="s">
        <v>36</v>
      </c>
      <c r="U6511" t="s">
        <v>85</v>
      </c>
      <c r="V6511">
        <v>3504</v>
      </c>
      <c r="W6511" t="s">
        <v>49</v>
      </c>
      <c r="X6511" t="s">
        <v>39</v>
      </c>
    </row>
    <row r="6512" spans="1:24" x14ac:dyDescent="0.35">
      <c r="A6512" t="s">
        <v>6650</v>
      </c>
      <c r="B6512" t="s">
        <v>66</v>
      </c>
      <c r="C6512">
        <v>3339299496</v>
      </c>
      <c r="D6512" t="s">
        <v>26</v>
      </c>
      <c r="E6512" t="s">
        <v>42</v>
      </c>
      <c r="F6512" t="s">
        <v>28</v>
      </c>
      <c r="G6512" t="s">
        <v>185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48884232</v>
      </c>
      <c r="W6512" t="s">
        <v>38</v>
      </c>
      <c r="X6512" t="s">
        <v>88</v>
      </c>
    </row>
    <row r="6513" spans="1:24" x14ac:dyDescent="0.35">
      <c r="A6513" t="s">
        <v>6651</v>
      </c>
      <c r="B6513" t="s">
        <v>25</v>
      </c>
      <c r="C6513">
        <v>9575357152</v>
      </c>
      <c r="D6513" t="s">
        <v>26</v>
      </c>
      <c r="E6513" t="s">
        <v>42</v>
      </c>
      <c r="F6513" t="s">
        <v>72</v>
      </c>
      <c r="G6513" t="s">
        <v>116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104</v>
      </c>
      <c r="T6513" t="s">
        <v>48</v>
      </c>
      <c r="U6513" t="s">
        <v>37</v>
      </c>
      <c r="V6513">
        <v>6432</v>
      </c>
      <c r="W6513" t="s">
        <v>60</v>
      </c>
      <c r="X6513" t="s">
        <v>39</v>
      </c>
    </row>
    <row r="6514" spans="1:24" x14ac:dyDescent="0.35">
      <c r="A6514" t="s">
        <v>6652</v>
      </c>
      <c r="B6514" t="s">
        <v>66</v>
      </c>
      <c r="C6514">
        <v>3557196138</v>
      </c>
      <c r="D6514" t="s">
        <v>26</v>
      </c>
      <c r="E6514" t="s">
        <v>42</v>
      </c>
      <c r="F6514" t="s">
        <v>72</v>
      </c>
      <c r="G6514" t="s">
        <v>237</v>
      </c>
      <c r="H6514" t="s">
        <v>30</v>
      </c>
      <c r="I6514" t="s">
        <v>31</v>
      </c>
      <c r="J6514">
        <v>39075</v>
      </c>
      <c r="K6514" t="s">
        <v>63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104</v>
      </c>
      <c r="T6514" t="s">
        <v>36</v>
      </c>
      <c r="U6514" t="s">
        <v>59</v>
      </c>
      <c r="V6514">
        <v>142415244</v>
      </c>
      <c r="W6514" t="s">
        <v>38</v>
      </c>
      <c r="X6514" t="s">
        <v>39</v>
      </c>
    </row>
    <row r="6515" spans="1:24" x14ac:dyDescent="0.35">
      <c r="A6515" t="s">
        <v>6653</v>
      </c>
      <c r="B6515" t="s">
        <v>41</v>
      </c>
      <c r="C6515">
        <v>3587359906</v>
      </c>
      <c r="D6515" t="s">
        <v>26</v>
      </c>
      <c r="E6515" t="s">
        <v>42</v>
      </c>
      <c r="F6515" t="s">
        <v>95</v>
      </c>
      <c r="G6515" t="s">
        <v>250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104</v>
      </c>
      <c r="T6515" t="s">
        <v>69</v>
      </c>
      <c r="U6515" t="s">
        <v>59</v>
      </c>
      <c r="V6515">
        <v>4464</v>
      </c>
      <c r="W6515" t="s">
        <v>49</v>
      </c>
      <c r="X6515" t="s">
        <v>119</v>
      </c>
    </row>
    <row r="6516" spans="1:24" x14ac:dyDescent="0.35">
      <c r="A6516" t="s">
        <v>6654</v>
      </c>
      <c r="B6516" t="s">
        <v>66</v>
      </c>
      <c r="C6516">
        <v>2360601748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70</v>
      </c>
      <c r="V6516">
        <v>468</v>
      </c>
      <c r="W6516" t="s">
        <v>49</v>
      </c>
      <c r="X6516" t="s">
        <v>88</v>
      </c>
    </row>
    <row r="6517" spans="1:24" x14ac:dyDescent="0.35">
      <c r="A6517" t="s">
        <v>6655</v>
      </c>
      <c r="B6517" t="s">
        <v>25</v>
      </c>
      <c r="C6517">
        <v>3023887488</v>
      </c>
      <c r="D6517" t="s">
        <v>26</v>
      </c>
      <c r="E6517" t="s">
        <v>42</v>
      </c>
      <c r="F6517" t="s">
        <v>154</v>
      </c>
      <c r="G6517" t="s">
        <v>100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104</v>
      </c>
      <c r="T6517" t="s">
        <v>36</v>
      </c>
      <c r="U6517" t="s">
        <v>85</v>
      </c>
      <c r="V6517">
        <v>258109435</v>
      </c>
      <c r="W6517" t="s">
        <v>49</v>
      </c>
      <c r="X6517" t="s">
        <v>39</v>
      </c>
    </row>
    <row r="6518" spans="1:24" x14ac:dyDescent="0.35">
      <c r="A6518" t="s">
        <v>6656</v>
      </c>
      <c r="B6518" t="s">
        <v>66</v>
      </c>
      <c r="C6518">
        <v>1092669497</v>
      </c>
      <c r="D6518" t="s">
        <v>26</v>
      </c>
      <c r="E6518" t="s">
        <v>52</v>
      </c>
      <c r="F6518" t="s">
        <v>95</v>
      </c>
      <c r="G6518" t="s">
        <v>185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104</v>
      </c>
      <c r="T6518" t="s">
        <v>98</v>
      </c>
      <c r="U6518" t="s">
        <v>37</v>
      </c>
      <c r="V6518">
        <v>19728</v>
      </c>
      <c r="W6518" t="s">
        <v>131</v>
      </c>
      <c r="X6518" t="s">
        <v>39</v>
      </c>
    </row>
    <row r="6519" spans="1:24" x14ac:dyDescent="0.35">
      <c r="A6519" t="s">
        <v>6657</v>
      </c>
      <c r="B6519" t="s">
        <v>55</v>
      </c>
      <c r="C6519">
        <v>5325724541</v>
      </c>
      <c r="D6519" t="s">
        <v>67</v>
      </c>
      <c r="E6519" t="s">
        <v>27</v>
      </c>
      <c r="F6519" t="s">
        <v>95</v>
      </c>
      <c r="G6519" t="s">
        <v>87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64</v>
      </c>
      <c r="T6519" t="s">
        <v>69</v>
      </c>
      <c r="U6519" t="s">
        <v>59</v>
      </c>
      <c r="V6519">
        <v>496474767</v>
      </c>
      <c r="W6519" t="s">
        <v>38</v>
      </c>
      <c r="X6519" t="s">
        <v>39</v>
      </c>
    </row>
    <row r="6520" spans="1:24" x14ac:dyDescent="0.35">
      <c r="A6520" t="s">
        <v>6658</v>
      </c>
      <c r="B6520" t="s">
        <v>41</v>
      </c>
      <c r="C6520">
        <v>991590229</v>
      </c>
      <c r="D6520" t="s">
        <v>26</v>
      </c>
      <c r="E6520" t="s">
        <v>42</v>
      </c>
      <c r="F6520" t="s">
        <v>28</v>
      </c>
      <c r="G6520" t="s">
        <v>179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69</v>
      </c>
      <c r="U6520" t="s">
        <v>37</v>
      </c>
      <c r="V6520">
        <v>984170299</v>
      </c>
      <c r="W6520" t="s">
        <v>60</v>
      </c>
      <c r="X6520" t="s">
        <v>39</v>
      </c>
    </row>
    <row r="6521" spans="1:24" x14ac:dyDescent="0.35">
      <c r="A6521" t="s">
        <v>6659</v>
      </c>
      <c r="B6521" t="s">
        <v>41</v>
      </c>
      <c r="C6521">
        <v>5017610845</v>
      </c>
      <c r="D6521" t="s">
        <v>26</v>
      </c>
      <c r="E6521" t="s">
        <v>27</v>
      </c>
      <c r="F6521" t="s">
        <v>72</v>
      </c>
      <c r="G6521" t="s">
        <v>152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83</v>
      </c>
      <c r="S6521" t="s">
        <v>276</v>
      </c>
      <c r="T6521" t="s">
        <v>69</v>
      </c>
      <c r="U6521" t="s">
        <v>37</v>
      </c>
      <c r="V6521">
        <v>38880286</v>
      </c>
      <c r="W6521" t="s">
        <v>49</v>
      </c>
      <c r="X6521" t="s">
        <v>119</v>
      </c>
    </row>
    <row r="6522" spans="1:24" x14ac:dyDescent="0.35">
      <c r="A6522" t="s">
        <v>6660</v>
      </c>
      <c r="B6522" t="s">
        <v>66</v>
      </c>
      <c r="C6522">
        <v>8625836992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64</v>
      </c>
      <c r="T6522" t="s">
        <v>98</v>
      </c>
      <c r="U6522" t="s">
        <v>70</v>
      </c>
      <c r="V6522">
        <v>3552</v>
      </c>
      <c r="W6522" t="s">
        <v>49</v>
      </c>
      <c r="X6522" t="s">
        <v>39</v>
      </c>
    </row>
    <row r="6523" spans="1:24" x14ac:dyDescent="0.35">
      <c r="A6523" t="s">
        <v>6661</v>
      </c>
      <c r="B6523" t="s">
        <v>55</v>
      </c>
      <c r="C6523">
        <v>8432519368</v>
      </c>
      <c r="D6523" t="s">
        <v>26</v>
      </c>
      <c r="E6523" t="s">
        <v>27</v>
      </c>
      <c r="F6523" t="s">
        <v>72</v>
      </c>
      <c r="G6523" t="s">
        <v>299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69</v>
      </c>
      <c r="U6523" t="s">
        <v>70</v>
      </c>
      <c r="V6523">
        <v>201589875</v>
      </c>
      <c r="W6523" t="s">
        <v>49</v>
      </c>
      <c r="X6523" t="s">
        <v>39</v>
      </c>
    </row>
    <row r="6524" spans="1:24" x14ac:dyDescent="0.35">
      <c r="A6524" t="s">
        <v>6662</v>
      </c>
      <c r="B6524" t="s">
        <v>55</v>
      </c>
      <c r="C6524">
        <v>2642932059</v>
      </c>
      <c r="D6524" t="s">
        <v>26</v>
      </c>
      <c r="E6524" t="s">
        <v>27</v>
      </c>
      <c r="F6524" t="s">
        <v>72</v>
      </c>
      <c r="G6524" t="s">
        <v>56</v>
      </c>
      <c r="H6524" t="s">
        <v>30</v>
      </c>
      <c r="I6524" t="s">
        <v>57</v>
      </c>
      <c r="J6524">
        <v>58729</v>
      </c>
      <c r="K6524" t="s">
        <v>63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70</v>
      </c>
      <c r="V6524">
        <v>94845076</v>
      </c>
      <c r="W6524" t="s">
        <v>49</v>
      </c>
      <c r="X6524" t="s">
        <v>39</v>
      </c>
    </row>
    <row r="6525" spans="1:24" x14ac:dyDescent="0.35">
      <c r="A6525" t="s">
        <v>6663</v>
      </c>
      <c r="B6525" t="s">
        <v>41</v>
      </c>
      <c r="C6525">
        <v>3097915845</v>
      </c>
      <c r="D6525" t="s">
        <v>26</v>
      </c>
      <c r="E6525" t="s">
        <v>42</v>
      </c>
      <c r="F6525" t="s">
        <v>28</v>
      </c>
      <c r="G6525" t="s">
        <v>241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104</v>
      </c>
      <c r="T6525" t="s">
        <v>48</v>
      </c>
      <c r="U6525" t="s">
        <v>70</v>
      </c>
      <c r="V6525">
        <v>4272</v>
      </c>
      <c r="W6525" t="s">
        <v>49</v>
      </c>
      <c r="X6525" t="s">
        <v>39</v>
      </c>
    </row>
    <row r="6526" spans="1:24" x14ac:dyDescent="0.35">
      <c r="A6526" t="s">
        <v>6664</v>
      </c>
      <c r="B6526" t="s">
        <v>66</v>
      </c>
      <c r="C6526">
        <v>1983730548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64</v>
      </c>
      <c r="T6526" t="s">
        <v>36</v>
      </c>
      <c r="U6526" t="s">
        <v>85</v>
      </c>
      <c r="V6526">
        <v>3216</v>
      </c>
      <c r="W6526" t="s">
        <v>49</v>
      </c>
      <c r="X6526" t="s">
        <v>39</v>
      </c>
    </row>
    <row r="6527" spans="1:24" x14ac:dyDescent="0.35">
      <c r="A6527" t="s">
        <v>6665</v>
      </c>
      <c r="B6527" t="s">
        <v>41</v>
      </c>
      <c r="C6527">
        <v>2869743883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69</v>
      </c>
      <c r="U6527" t="s">
        <v>37</v>
      </c>
      <c r="V6527">
        <v>378333708</v>
      </c>
      <c r="W6527" t="s">
        <v>49</v>
      </c>
      <c r="X6527" t="s">
        <v>39</v>
      </c>
    </row>
    <row r="6528" spans="1:24" x14ac:dyDescent="0.35">
      <c r="A6528" t="s">
        <v>6666</v>
      </c>
      <c r="B6528" t="s">
        <v>66</v>
      </c>
      <c r="C6528">
        <v>4927068115</v>
      </c>
      <c r="D6528" t="s">
        <v>26</v>
      </c>
      <c r="E6528" t="s">
        <v>27</v>
      </c>
      <c r="F6528" t="s">
        <v>28</v>
      </c>
      <c r="G6528" t="s">
        <v>82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64</v>
      </c>
      <c r="T6528" t="s">
        <v>36</v>
      </c>
      <c r="U6528" t="s">
        <v>37</v>
      </c>
      <c r="V6528">
        <v>751927019</v>
      </c>
      <c r="W6528" t="s">
        <v>49</v>
      </c>
      <c r="X6528" t="s">
        <v>88</v>
      </c>
    </row>
    <row r="6529" spans="1:24" x14ac:dyDescent="0.35">
      <c r="A6529" t="s">
        <v>6667</v>
      </c>
      <c r="B6529" t="s">
        <v>55</v>
      </c>
      <c r="C6529">
        <v>4285575678</v>
      </c>
      <c r="D6529" t="s">
        <v>26</v>
      </c>
      <c r="E6529" t="s">
        <v>27</v>
      </c>
      <c r="F6529" t="s">
        <v>72</v>
      </c>
      <c r="G6529" t="s">
        <v>139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69</v>
      </c>
      <c r="U6529" t="s">
        <v>37</v>
      </c>
      <c r="V6529">
        <v>5184</v>
      </c>
      <c r="W6529" t="s">
        <v>150</v>
      </c>
      <c r="X6529" t="s">
        <v>39</v>
      </c>
    </row>
    <row r="6530" spans="1:24" x14ac:dyDescent="0.35">
      <c r="A6530" t="s">
        <v>6668</v>
      </c>
      <c r="B6530" t="s">
        <v>41</v>
      </c>
      <c r="C6530">
        <v>8874551335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63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64</v>
      </c>
      <c r="T6530" t="s">
        <v>36</v>
      </c>
      <c r="U6530" t="s">
        <v>37</v>
      </c>
      <c r="V6530">
        <v>226738219</v>
      </c>
      <c r="W6530" t="s">
        <v>60</v>
      </c>
      <c r="X6530" t="s">
        <v>39</v>
      </c>
    </row>
    <row r="6531" spans="1:24" x14ac:dyDescent="0.35">
      <c r="A6531" t="s">
        <v>6669</v>
      </c>
      <c r="B6531" t="s">
        <v>55</v>
      </c>
      <c r="C6531">
        <v>2578835541</v>
      </c>
      <c r="D6531" t="s">
        <v>26</v>
      </c>
      <c r="E6531" t="s">
        <v>27</v>
      </c>
      <c r="F6531" t="s">
        <v>95</v>
      </c>
      <c r="G6531" t="s">
        <v>203</v>
      </c>
      <c r="H6531" t="s">
        <v>30</v>
      </c>
      <c r="I6531" t="s">
        <v>31</v>
      </c>
      <c r="J6531">
        <v>59974</v>
      </c>
      <c r="K6531" t="s">
        <v>63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98</v>
      </c>
      <c r="U6531" t="s">
        <v>59</v>
      </c>
      <c r="V6531">
        <v>127233139</v>
      </c>
      <c r="W6531" t="s">
        <v>49</v>
      </c>
      <c r="X6531" t="s">
        <v>39</v>
      </c>
    </row>
    <row r="6532" spans="1:24" x14ac:dyDescent="0.35">
      <c r="A6532" t="s">
        <v>6670</v>
      </c>
      <c r="B6532" t="s">
        <v>41</v>
      </c>
      <c r="C6532">
        <v>6920999642</v>
      </c>
      <c r="D6532" t="s">
        <v>26</v>
      </c>
      <c r="E6532" t="s">
        <v>42</v>
      </c>
      <c r="F6532" t="s">
        <v>154</v>
      </c>
      <c r="G6532" t="s">
        <v>90</v>
      </c>
      <c r="H6532" t="s">
        <v>30</v>
      </c>
      <c r="I6532" t="s">
        <v>57</v>
      </c>
      <c r="J6532">
        <v>67534</v>
      </c>
      <c r="K6532" t="s">
        <v>63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64</v>
      </c>
      <c r="T6532" t="s">
        <v>36</v>
      </c>
      <c r="U6532" t="s">
        <v>37</v>
      </c>
      <c r="V6532">
        <v>104905661</v>
      </c>
      <c r="W6532" t="s">
        <v>49</v>
      </c>
      <c r="X6532" t="s">
        <v>88</v>
      </c>
    </row>
    <row r="6533" spans="1:24" x14ac:dyDescent="0.35">
      <c r="A6533" t="s">
        <v>6671</v>
      </c>
      <c r="B6533" t="s">
        <v>66</v>
      </c>
      <c r="C6533">
        <v>2349957291</v>
      </c>
      <c r="D6533" t="s">
        <v>26</v>
      </c>
      <c r="E6533" t="s">
        <v>27</v>
      </c>
      <c r="F6533" t="s">
        <v>28</v>
      </c>
      <c r="G6533" t="s">
        <v>188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83</v>
      </c>
      <c r="S6533" t="s">
        <v>276</v>
      </c>
      <c r="T6533" t="s">
        <v>98</v>
      </c>
      <c r="U6533" t="s">
        <v>59</v>
      </c>
      <c r="V6533">
        <v>71667276</v>
      </c>
      <c r="W6533" t="s">
        <v>49</v>
      </c>
      <c r="X6533" t="s">
        <v>119</v>
      </c>
    </row>
    <row r="6534" spans="1:24" x14ac:dyDescent="0.35">
      <c r="A6534" t="s">
        <v>6672</v>
      </c>
      <c r="B6534" t="s">
        <v>66</v>
      </c>
      <c r="C6534">
        <v>4027703503</v>
      </c>
      <c r="D6534" t="s">
        <v>26</v>
      </c>
      <c r="E6534" t="s">
        <v>27</v>
      </c>
      <c r="F6534" t="s">
        <v>95</v>
      </c>
      <c r="G6534" t="s">
        <v>218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69</v>
      </c>
      <c r="U6534" t="s">
        <v>37</v>
      </c>
      <c r="V6534">
        <v>517100887</v>
      </c>
      <c r="W6534" t="s">
        <v>60</v>
      </c>
      <c r="X6534" t="s">
        <v>88</v>
      </c>
    </row>
    <row r="6535" spans="1:24" x14ac:dyDescent="0.35">
      <c r="A6535" t="s">
        <v>6673</v>
      </c>
      <c r="B6535" t="s">
        <v>51</v>
      </c>
      <c r="C6535">
        <v>8481310791</v>
      </c>
      <c r="D6535" t="s">
        <v>26</v>
      </c>
      <c r="E6535" t="s">
        <v>27</v>
      </c>
      <c r="F6535" t="s">
        <v>95</v>
      </c>
      <c r="G6535" t="s">
        <v>157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85</v>
      </c>
      <c r="V6535">
        <v>275608537</v>
      </c>
      <c r="W6535" t="s">
        <v>38</v>
      </c>
      <c r="X6535" t="s">
        <v>39</v>
      </c>
    </row>
    <row r="6536" spans="1:24" x14ac:dyDescent="0.35">
      <c r="A6536" t="s">
        <v>6674</v>
      </c>
      <c r="B6536" t="s">
        <v>66</v>
      </c>
      <c r="C6536">
        <v>5191446028</v>
      </c>
      <c r="D6536" t="s">
        <v>26</v>
      </c>
      <c r="E6536" t="s">
        <v>27</v>
      </c>
      <c r="F6536" t="s">
        <v>95</v>
      </c>
      <c r="G6536" t="s">
        <v>233</v>
      </c>
      <c r="H6536" t="s">
        <v>30</v>
      </c>
      <c r="I6536" t="s">
        <v>57</v>
      </c>
      <c r="J6536">
        <v>86451</v>
      </c>
      <c r="K6536" t="s">
        <v>63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85</v>
      </c>
      <c r="V6536">
        <v>7793078</v>
      </c>
      <c r="W6536" t="s">
        <v>38</v>
      </c>
      <c r="X6536" t="s">
        <v>39</v>
      </c>
    </row>
    <row r="6537" spans="1:24" x14ac:dyDescent="0.35">
      <c r="A6537" t="s">
        <v>6675</v>
      </c>
      <c r="B6537" t="s">
        <v>41</v>
      </c>
      <c r="C6537">
        <v>357249065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4416</v>
      </c>
      <c r="W6537" t="s">
        <v>38</v>
      </c>
      <c r="X6537" t="s">
        <v>88</v>
      </c>
    </row>
    <row r="6538" spans="1:24" x14ac:dyDescent="0.35">
      <c r="A6538" t="s">
        <v>6676</v>
      </c>
      <c r="B6538" t="s">
        <v>25</v>
      </c>
      <c r="C6538">
        <v>4869240839</v>
      </c>
      <c r="D6538" t="s">
        <v>26</v>
      </c>
      <c r="E6538" t="s">
        <v>27</v>
      </c>
      <c r="F6538" t="s">
        <v>95</v>
      </c>
      <c r="G6538" t="s">
        <v>118</v>
      </c>
      <c r="H6538" t="s">
        <v>30</v>
      </c>
      <c r="I6538" t="s">
        <v>31</v>
      </c>
      <c r="J6538">
        <v>55593</v>
      </c>
      <c r="K6538" t="s">
        <v>63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64</v>
      </c>
      <c r="T6538" t="s">
        <v>69</v>
      </c>
      <c r="U6538" t="s">
        <v>59</v>
      </c>
      <c r="V6538">
        <v>9050204</v>
      </c>
      <c r="W6538" t="s">
        <v>49</v>
      </c>
      <c r="X6538" t="s">
        <v>39</v>
      </c>
    </row>
    <row r="6539" spans="1:24" x14ac:dyDescent="0.35">
      <c r="A6539" t="s">
        <v>6677</v>
      </c>
      <c r="B6539" t="s">
        <v>41</v>
      </c>
      <c r="C6539">
        <v>1039570939</v>
      </c>
      <c r="D6539" t="s">
        <v>26</v>
      </c>
      <c r="E6539" t="s">
        <v>42</v>
      </c>
      <c r="F6539" t="s">
        <v>28</v>
      </c>
      <c r="G6539" t="s">
        <v>218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69</v>
      </c>
      <c r="U6539" t="s">
        <v>37</v>
      </c>
      <c r="V6539">
        <v>33779769</v>
      </c>
      <c r="W6539" t="s">
        <v>49</v>
      </c>
      <c r="X6539" t="s">
        <v>39</v>
      </c>
    </row>
    <row r="6540" spans="1:24" x14ac:dyDescent="0.35">
      <c r="A6540" t="s">
        <v>6678</v>
      </c>
      <c r="B6540" t="s">
        <v>66</v>
      </c>
      <c r="C6540">
        <v>5297918924</v>
      </c>
      <c r="D6540" t="s">
        <v>26</v>
      </c>
      <c r="E6540" t="s">
        <v>27</v>
      </c>
      <c r="F6540" t="s">
        <v>28</v>
      </c>
      <c r="G6540" t="s">
        <v>233</v>
      </c>
      <c r="H6540" t="s">
        <v>30</v>
      </c>
      <c r="I6540" t="s">
        <v>31</v>
      </c>
      <c r="J6540">
        <v>66203</v>
      </c>
      <c r="K6540" t="s">
        <v>63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69</v>
      </c>
      <c r="U6540" t="s">
        <v>59</v>
      </c>
      <c r="V6540">
        <v>130697268</v>
      </c>
      <c r="W6540" t="s">
        <v>49</v>
      </c>
      <c r="X6540" t="s">
        <v>39</v>
      </c>
    </row>
    <row r="6541" spans="1:24" x14ac:dyDescent="0.35">
      <c r="A6541" t="s">
        <v>6679</v>
      </c>
      <c r="B6541" t="s">
        <v>25</v>
      </c>
      <c r="C6541">
        <v>8750710415</v>
      </c>
      <c r="D6541" t="s">
        <v>26</v>
      </c>
      <c r="E6541" t="s">
        <v>52</v>
      </c>
      <c r="F6541" t="s">
        <v>95</v>
      </c>
      <c r="G6541" t="s">
        <v>103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98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5">
      <c r="A6542" t="s">
        <v>6680</v>
      </c>
      <c r="B6542" t="s">
        <v>55</v>
      </c>
      <c r="C6542">
        <v>1494190379</v>
      </c>
      <c r="D6542" t="s">
        <v>26</v>
      </c>
      <c r="E6542" t="s">
        <v>27</v>
      </c>
      <c r="F6542" t="s">
        <v>28</v>
      </c>
      <c r="G6542" t="s">
        <v>116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85</v>
      </c>
      <c r="V6542">
        <v>912</v>
      </c>
      <c r="W6542" t="s">
        <v>200</v>
      </c>
      <c r="X6542" t="s">
        <v>39</v>
      </c>
    </row>
    <row r="6543" spans="1:24" x14ac:dyDescent="0.35">
      <c r="A6543" t="s">
        <v>6681</v>
      </c>
      <c r="B6543" t="s">
        <v>66</v>
      </c>
      <c r="C6543">
        <v>6503397049</v>
      </c>
      <c r="D6543" t="s">
        <v>67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83</v>
      </c>
      <c r="S6543" t="s">
        <v>163</v>
      </c>
      <c r="T6543" t="s">
        <v>36</v>
      </c>
      <c r="U6543" t="s">
        <v>37</v>
      </c>
      <c r="V6543">
        <v>451670309</v>
      </c>
      <c r="W6543" t="s">
        <v>38</v>
      </c>
      <c r="X6543" t="s">
        <v>88</v>
      </c>
    </row>
    <row r="6544" spans="1:24" x14ac:dyDescent="0.35">
      <c r="A6544" t="s">
        <v>6682</v>
      </c>
      <c r="B6544" t="s">
        <v>41</v>
      </c>
      <c r="C6544">
        <v>1011096161</v>
      </c>
      <c r="D6544" t="s">
        <v>26</v>
      </c>
      <c r="E6544" t="s">
        <v>42</v>
      </c>
      <c r="F6544" t="s">
        <v>72</v>
      </c>
      <c r="G6544" t="s">
        <v>139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504513989</v>
      </c>
      <c r="W6544" t="s">
        <v>60</v>
      </c>
      <c r="X6544" t="s">
        <v>39</v>
      </c>
    </row>
    <row r="6545" spans="1:24" x14ac:dyDescent="0.35">
      <c r="A6545" t="s">
        <v>6683</v>
      </c>
      <c r="B6545" t="s">
        <v>66</v>
      </c>
      <c r="C6545">
        <v>6459640843</v>
      </c>
      <c r="D6545" t="s">
        <v>26</v>
      </c>
      <c r="E6545" t="s">
        <v>42</v>
      </c>
      <c r="F6545" t="s">
        <v>95</v>
      </c>
      <c r="G6545" t="s">
        <v>177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69</v>
      </c>
      <c r="U6545" t="s">
        <v>59</v>
      </c>
      <c r="V6545">
        <v>483482031</v>
      </c>
      <c r="W6545" t="s">
        <v>49</v>
      </c>
      <c r="X6545" t="s">
        <v>119</v>
      </c>
    </row>
    <row r="6546" spans="1:24" x14ac:dyDescent="0.35">
      <c r="A6546" t="s">
        <v>6684</v>
      </c>
      <c r="B6546" t="s">
        <v>41</v>
      </c>
      <c r="C6546">
        <v>2769252177</v>
      </c>
      <c r="D6546" t="s">
        <v>26</v>
      </c>
      <c r="E6546" t="s">
        <v>27</v>
      </c>
      <c r="F6546" t="s">
        <v>28</v>
      </c>
      <c r="G6546" t="s">
        <v>149</v>
      </c>
      <c r="H6546" t="s">
        <v>30</v>
      </c>
      <c r="I6546" t="s">
        <v>57</v>
      </c>
      <c r="J6546">
        <v>40506</v>
      </c>
      <c r="K6546" t="s">
        <v>63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64</v>
      </c>
      <c r="T6546" t="s">
        <v>69</v>
      </c>
      <c r="U6546" t="s">
        <v>59</v>
      </c>
      <c r="V6546">
        <v>113724707</v>
      </c>
      <c r="W6546" t="s">
        <v>49</v>
      </c>
      <c r="X6546" t="s">
        <v>39</v>
      </c>
    </row>
    <row r="6547" spans="1:24" x14ac:dyDescent="0.35">
      <c r="A6547" t="s">
        <v>6685</v>
      </c>
      <c r="B6547" t="s">
        <v>55</v>
      </c>
      <c r="C6547">
        <v>677884457</v>
      </c>
      <c r="D6547" t="s">
        <v>26</v>
      </c>
      <c r="E6547" t="s">
        <v>42</v>
      </c>
      <c r="F6547" t="s">
        <v>95</v>
      </c>
      <c r="G6547" t="s">
        <v>226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69</v>
      </c>
      <c r="U6547" t="s">
        <v>37</v>
      </c>
      <c r="V6547">
        <v>4608</v>
      </c>
      <c r="W6547" t="s">
        <v>49</v>
      </c>
      <c r="X6547" t="s">
        <v>88</v>
      </c>
    </row>
    <row r="6548" spans="1:24" x14ac:dyDescent="0.35">
      <c r="A6548" t="s">
        <v>6686</v>
      </c>
      <c r="B6548" t="s">
        <v>66</v>
      </c>
      <c r="C6548">
        <v>4492518464</v>
      </c>
      <c r="D6548" t="s">
        <v>26</v>
      </c>
      <c r="E6548" t="s">
        <v>27</v>
      </c>
      <c r="F6548" t="s">
        <v>28</v>
      </c>
      <c r="G6548" t="s">
        <v>123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104</v>
      </c>
      <c r="T6548" t="s">
        <v>36</v>
      </c>
      <c r="U6548" t="s">
        <v>85</v>
      </c>
      <c r="V6548">
        <v>312</v>
      </c>
      <c r="W6548" t="s">
        <v>38</v>
      </c>
      <c r="X6548" t="s">
        <v>39</v>
      </c>
    </row>
    <row r="6549" spans="1:24" x14ac:dyDescent="0.35">
      <c r="A6549" t="s">
        <v>6687</v>
      </c>
      <c r="B6549" t="s">
        <v>55</v>
      </c>
      <c r="C6549">
        <v>5733213979</v>
      </c>
      <c r="D6549" t="s">
        <v>26</v>
      </c>
      <c r="E6549" t="s">
        <v>27</v>
      </c>
      <c r="F6549" t="s">
        <v>95</v>
      </c>
      <c r="G6549" t="s">
        <v>191</v>
      </c>
      <c r="H6549" t="s">
        <v>30</v>
      </c>
      <c r="I6549" t="s">
        <v>31</v>
      </c>
      <c r="J6549">
        <v>79955</v>
      </c>
      <c r="K6549" t="s">
        <v>63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142932303</v>
      </c>
      <c r="W6549" t="s">
        <v>49</v>
      </c>
      <c r="X6549" t="s">
        <v>119</v>
      </c>
    </row>
    <row r="6550" spans="1:24" x14ac:dyDescent="0.35">
      <c r="A6550" t="s">
        <v>6688</v>
      </c>
      <c r="B6550" t="s">
        <v>41</v>
      </c>
      <c r="C6550">
        <v>3230576665</v>
      </c>
      <c r="D6550" t="s">
        <v>67</v>
      </c>
      <c r="E6550" t="s">
        <v>42</v>
      </c>
      <c r="F6550" t="s">
        <v>72</v>
      </c>
      <c r="G6550" t="s">
        <v>103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69</v>
      </c>
      <c r="U6550" t="s">
        <v>59</v>
      </c>
      <c r="V6550">
        <v>20775186</v>
      </c>
      <c r="W6550" t="s">
        <v>49</v>
      </c>
      <c r="X6550" t="s">
        <v>39</v>
      </c>
    </row>
    <row r="6551" spans="1:24" x14ac:dyDescent="0.35">
      <c r="A6551" t="s">
        <v>6689</v>
      </c>
      <c r="B6551" t="s">
        <v>55</v>
      </c>
      <c r="C6551">
        <v>6314492009</v>
      </c>
      <c r="D6551" t="s">
        <v>26</v>
      </c>
      <c r="E6551" t="s">
        <v>42</v>
      </c>
      <c r="F6551" t="s">
        <v>74</v>
      </c>
      <c r="G6551" t="s">
        <v>106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64</v>
      </c>
      <c r="T6551" t="s">
        <v>48</v>
      </c>
      <c r="U6551" t="s">
        <v>37</v>
      </c>
      <c r="V6551">
        <v>3744</v>
      </c>
      <c r="W6551" t="s">
        <v>49</v>
      </c>
      <c r="X6551" t="s">
        <v>88</v>
      </c>
    </row>
    <row r="6552" spans="1:24" x14ac:dyDescent="0.35">
      <c r="A6552" t="s">
        <v>6690</v>
      </c>
      <c r="B6552" t="s">
        <v>25</v>
      </c>
      <c r="C6552">
        <v>601373829</v>
      </c>
      <c r="D6552" t="s">
        <v>26</v>
      </c>
      <c r="E6552" t="s">
        <v>42</v>
      </c>
      <c r="F6552" t="s">
        <v>72</v>
      </c>
      <c r="G6552" t="s">
        <v>96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104</v>
      </c>
      <c r="T6552" t="s">
        <v>98</v>
      </c>
      <c r="U6552" t="s">
        <v>59</v>
      </c>
      <c r="V6552">
        <v>377917394</v>
      </c>
      <c r="W6552" t="s">
        <v>49</v>
      </c>
      <c r="X6552" t="s">
        <v>39</v>
      </c>
    </row>
    <row r="6553" spans="1:24" x14ac:dyDescent="0.35">
      <c r="A6553" t="s">
        <v>6691</v>
      </c>
      <c r="B6553" t="s">
        <v>41</v>
      </c>
      <c r="C6553">
        <v>2180084066</v>
      </c>
      <c r="D6553" t="s">
        <v>26</v>
      </c>
      <c r="E6553" t="s">
        <v>27</v>
      </c>
      <c r="F6553" t="s">
        <v>72</v>
      </c>
      <c r="G6553" t="s">
        <v>233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104</v>
      </c>
      <c r="T6553" t="s">
        <v>69</v>
      </c>
      <c r="U6553" t="s">
        <v>37</v>
      </c>
      <c r="V6553">
        <v>4608</v>
      </c>
      <c r="W6553" t="s">
        <v>49</v>
      </c>
      <c r="X6553" t="s">
        <v>39</v>
      </c>
    </row>
    <row r="6554" spans="1:24" x14ac:dyDescent="0.35">
      <c r="A6554" t="s">
        <v>6692</v>
      </c>
      <c r="B6554" t="s">
        <v>25</v>
      </c>
      <c r="C6554">
        <v>2009689337</v>
      </c>
      <c r="D6554" t="s">
        <v>67</v>
      </c>
      <c r="E6554" t="s">
        <v>27</v>
      </c>
      <c r="F6554" t="s">
        <v>95</v>
      </c>
      <c r="G6554" t="s">
        <v>211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104</v>
      </c>
      <c r="T6554" t="s">
        <v>69</v>
      </c>
      <c r="U6554" t="s">
        <v>37</v>
      </c>
      <c r="V6554">
        <v>379029102</v>
      </c>
      <c r="W6554" t="s">
        <v>38</v>
      </c>
      <c r="X6554" t="s">
        <v>119</v>
      </c>
    </row>
    <row r="6555" spans="1:24" x14ac:dyDescent="0.35">
      <c r="A6555" t="s">
        <v>6693</v>
      </c>
      <c r="B6555" t="s">
        <v>66</v>
      </c>
      <c r="C6555">
        <v>5568947534</v>
      </c>
      <c r="D6555" t="s">
        <v>67</v>
      </c>
      <c r="E6555" t="s">
        <v>42</v>
      </c>
      <c r="F6555" t="s">
        <v>95</v>
      </c>
      <c r="G6555" t="s">
        <v>211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104</v>
      </c>
      <c r="T6555" t="s">
        <v>36</v>
      </c>
      <c r="U6555" t="s">
        <v>37</v>
      </c>
      <c r="V6555">
        <v>407440238</v>
      </c>
      <c r="W6555" t="s">
        <v>38</v>
      </c>
      <c r="X6555" t="s">
        <v>39</v>
      </c>
    </row>
    <row r="6556" spans="1:24" x14ac:dyDescent="0.35">
      <c r="A6556" t="s">
        <v>6694</v>
      </c>
      <c r="B6556" t="s">
        <v>41</v>
      </c>
      <c r="C6556">
        <v>5142624815</v>
      </c>
      <c r="D6556" t="s">
        <v>26</v>
      </c>
      <c r="E6556" t="s">
        <v>27</v>
      </c>
      <c r="F6556" t="s">
        <v>72</v>
      </c>
      <c r="G6556" t="s">
        <v>185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104</v>
      </c>
      <c r="T6556" t="s">
        <v>36</v>
      </c>
      <c r="U6556" t="s">
        <v>37</v>
      </c>
      <c r="V6556">
        <v>660474274</v>
      </c>
      <c r="W6556" t="s">
        <v>200</v>
      </c>
      <c r="X6556" t="s">
        <v>39</v>
      </c>
    </row>
    <row r="6557" spans="1:24" x14ac:dyDescent="0.35">
      <c r="A6557" t="s">
        <v>6695</v>
      </c>
      <c r="B6557" t="s">
        <v>51</v>
      </c>
      <c r="C6557">
        <v>8079833042</v>
      </c>
      <c r="D6557" t="s">
        <v>26</v>
      </c>
      <c r="E6557" t="s">
        <v>27</v>
      </c>
      <c r="F6557" t="s">
        <v>95</v>
      </c>
      <c r="G6557" t="s">
        <v>125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64</v>
      </c>
      <c r="T6557" t="s">
        <v>36</v>
      </c>
      <c r="U6557" t="s">
        <v>37</v>
      </c>
      <c r="V6557">
        <v>7344</v>
      </c>
      <c r="W6557" t="s">
        <v>60</v>
      </c>
      <c r="X6557" t="s">
        <v>39</v>
      </c>
    </row>
    <row r="6558" spans="1:24" x14ac:dyDescent="0.35">
      <c r="A6558" t="s">
        <v>6696</v>
      </c>
      <c r="B6558" t="s">
        <v>41</v>
      </c>
      <c r="C6558">
        <v>2674730716</v>
      </c>
      <c r="D6558" t="s">
        <v>67</v>
      </c>
      <c r="E6558" t="s">
        <v>27</v>
      </c>
      <c r="F6558" t="s">
        <v>72</v>
      </c>
      <c r="G6558" t="s">
        <v>197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104</v>
      </c>
      <c r="T6558" t="s">
        <v>69</v>
      </c>
      <c r="U6558" t="s">
        <v>59</v>
      </c>
      <c r="V6558">
        <v>3312</v>
      </c>
      <c r="W6558" t="s">
        <v>49</v>
      </c>
      <c r="X6558" t="s">
        <v>88</v>
      </c>
    </row>
    <row r="6559" spans="1:24" x14ac:dyDescent="0.35">
      <c r="A6559" t="s">
        <v>6697</v>
      </c>
      <c r="B6559" t="s">
        <v>66</v>
      </c>
      <c r="C6559">
        <v>1242186213</v>
      </c>
      <c r="D6559" t="s">
        <v>26</v>
      </c>
      <c r="E6559" t="s">
        <v>27</v>
      </c>
      <c r="F6559" t="s">
        <v>28</v>
      </c>
      <c r="G6559" t="s">
        <v>108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104</v>
      </c>
      <c r="T6559" t="s">
        <v>36</v>
      </c>
      <c r="U6559" t="s">
        <v>37</v>
      </c>
      <c r="V6559">
        <v>50246107</v>
      </c>
      <c r="W6559" t="s">
        <v>60</v>
      </c>
      <c r="X6559" t="s">
        <v>88</v>
      </c>
    </row>
    <row r="6560" spans="1:24" x14ac:dyDescent="0.35">
      <c r="A6560" t="s">
        <v>6698</v>
      </c>
      <c r="B6560" t="s">
        <v>55</v>
      </c>
      <c r="C6560">
        <v>2311118403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104</v>
      </c>
      <c r="T6560" t="s">
        <v>69</v>
      </c>
      <c r="U6560" t="s">
        <v>70</v>
      </c>
      <c r="V6560">
        <v>4896</v>
      </c>
      <c r="W6560" t="s">
        <v>49</v>
      </c>
      <c r="X6560" t="s">
        <v>39</v>
      </c>
    </row>
    <row r="6561" spans="1:24" x14ac:dyDescent="0.35">
      <c r="A6561" t="s">
        <v>6699</v>
      </c>
      <c r="B6561" t="s">
        <v>41</v>
      </c>
      <c r="C6561">
        <v>1025580275</v>
      </c>
      <c r="D6561" t="s">
        <v>26</v>
      </c>
      <c r="E6561" t="s">
        <v>27</v>
      </c>
      <c r="F6561" t="s">
        <v>28</v>
      </c>
      <c r="G6561" t="s">
        <v>179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7344</v>
      </c>
      <c r="W6561" t="s">
        <v>150</v>
      </c>
      <c r="X6561" t="s">
        <v>39</v>
      </c>
    </row>
    <row r="6562" spans="1:24" x14ac:dyDescent="0.35">
      <c r="A6562" t="s">
        <v>6700</v>
      </c>
      <c r="B6562" t="s">
        <v>55</v>
      </c>
      <c r="C6562">
        <v>221035072</v>
      </c>
      <c r="D6562" t="s">
        <v>67</v>
      </c>
      <c r="E6562" t="s">
        <v>27</v>
      </c>
      <c r="F6562" t="s">
        <v>72</v>
      </c>
      <c r="G6562" t="s">
        <v>284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85</v>
      </c>
      <c r="V6562">
        <v>4896</v>
      </c>
      <c r="W6562" t="s">
        <v>60</v>
      </c>
      <c r="X6562" t="s">
        <v>39</v>
      </c>
    </row>
    <row r="6563" spans="1:24" x14ac:dyDescent="0.35">
      <c r="A6563" t="s">
        <v>6701</v>
      </c>
      <c r="B6563" t="s">
        <v>25</v>
      </c>
      <c r="C6563">
        <v>2962982516</v>
      </c>
      <c r="D6563" t="s">
        <v>26</v>
      </c>
      <c r="E6563" t="s">
        <v>27</v>
      </c>
      <c r="F6563" t="s">
        <v>72</v>
      </c>
      <c r="G6563" t="s">
        <v>116</v>
      </c>
      <c r="H6563" t="s">
        <v>30</v>
      </c>
      <c r="I6563" t="s">
        <v>31</v>
      </c>
      <c r="J6563">
        <v>71809</v>
      </c>
      <c r="K6563" t="s">
        <v>63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78248458</v>
      </c>
      <c r="W6563" t="s">
        <v>49</v>
      </c>
      <c r="X6563" t="s">
        <v>39</v>
      </c>
    </row>
    <row r="6564" spans="1:24" x14ac:dyDescent="0.35">
      <c r="A6564" t="s">
        <v>6702</v>
      </c>
      <c r="B6564" t="s">
        <v>41</v>
      </c>
      <c r="C6564">
        <v>5764862315</v>
      </c>
      <c r="D6564" t="s">
        <v>26</v>
      </c>
      <c r="E6564" t="s">
        <v>27</v>
      </c>
      <c r="F6564" t="s">
        <v>28</v>
      </c>
      <c r="G6564" t="s">
        <v>188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85</v>
      </c>
      <c r="V6564">
        <v>3504</v>
      </c>
      <c r="W6564" t="s">
        <v>49</v>
      </c>
      <c r="X6564" t="s">
        <v>39</v>
      </c>
    </row>
    <row r="6565" spans="1:24" x14ac:dyDescent="0.35">
      <c r="A6565" t="s">
        <v>6703</v>
      </c>
      <c r="B6565" t="s">
        <v>55</v>
      </c>
      <c r="C6565">
        <v>4700421406</v>
      </c>
      <c r="D6565" t="s">
        <v>26</v>
      </c>
      <c r="E6565" t="s">
        <v>27</v>
      </c>
      <c r="F6565" t="s">
        <v>28</v>
      </c>
      <c r="G6565" t="s">
        <v>237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5">
      <c r="A6566" t="s">
        <v>6704</v>
      </c>
      <c r="B6566" t="s">
        <v>51</v>
      </c>
      <c r="C6566">
        <v>466922664</v>
      </c>
      <c r="D6566" t="s">
        <v>67</v>
      </c>
      <c r="E6566" t="s">
        <v>52</v>
      </c>
      <c r="F6566" t="s">
        <v>95</v>
      </c>
      <c r="G6566" t="s">
        <v>241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64</v>
      </c>
      <c r="T6566" t="s">
        <v>69</v>
      </c>
      <c r="U6566" t="s">
        <v>59</v>
      </c>
      <c r="V6566">
        <v>5568</v>
      </c>
      <c r="W6566" t="s">
        <v>38</v>
      </c>
      <c r="X6566" t="s">
        <v>88</v>
      </c>
    </row>
    <row r="6567" spans="1:24" x14ac:dyDescent="0.35">
      <c r="A6567" t="s">
        <v>6705</v>
      </c>
      <c r="B6567" t="s">
        <v>51</v>
      </c>
      <c r="C6567">
        <v>5384015304</v>
      </c>
      <c r="D6567" t="s">
        <v>26</v>
      </c>
      <c r="E6567" t="s">
        <v>27</v>
      </c>
      <c r="F6567" t="s">
        <v>72</v>
      </c>
      <c r="G6567" t="s">
        <v>188</v>
      </c>
      <c r="H6567" t="s">
        <v>30</v>
      </c>
      <c r="I6567" t="s">
        <v>31</v>
      </c>
      <c r="J6567">
        <v>30514</v>
      </c>
      <c r="K6567" t="s">
        <v>63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70</v>
      </c>
      <c r="V6567">
        <v>154049617</v>
      </c>
      <c r="W6567" t="s">
        <v>49</v>
      </c>
      <c r="X6567" t="s">
        <v>39</v>
      </c>
    </row>
    <row r="6568" spans="1:24" x14ac:dyDescent="0.35">
      <c r="A6568" t="s">
        <v>6706</v>
      </c>
      <c r="B6568" t="s">
        <v>55</v>
      </c>
      <c r="C6568">
        <v>7505768149</v>
      </c>
      <c r="D6568" t="s">
        <v>26</v>
      </c>
      <c r="E6568" t="s">
        <v>27</v>
      </c>
      <c r="F6568" t="s">
        <v>28</v>
      </c>
      <c r="G6568" t="s">
        <v>203</v>
      </c>
      <c r="H6568" t="s">
        <v>30</v>
      </c>
      <c r="I6568" t="s">
        <v>31</v>
      </c>
      <c r="J6568">
        <v>44485</v>
      </c>
      <c r="K6568" t="s">
        <v>63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83</v>
      </c>
      <c r="S6568" t="s">
        <v>276</v>
      </c>
      <c r="T6568" t="s">
        <v>36</v>
      </c>
      <c r="U6568" t="s">
        <v>37</v>
      </c>
      <c r="V6568">
        <v>79893853</v>
      </c>
      <c r="W6568" t="s">
        <v>49</v>
      </c>
      <c r="X6568" t="s">
        <v>39</v>
      </c>
    </row>
    <row r="6569" spans="1:24" x14ac:dyDescent="0.35">
      <c r="A6569" t="s">
        <v>6707</v>
      </c>
      <c r="B6569" t="s">
        <v>41</v>
      </c>
      <c r="C6569">
        <v>105511476</v>
      </c>
      <c r="D6569" t="s">
        <v>26</v>
      </c>
      <c r="E6569" t="s">
        <v>27</v>
      </c>
      <c r="F6569" t="s">
        <v>95</v>
      </c>
      <c r="G6569" t="s">
        <v>241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104</v>
      </c>
      <c r="T6569" t="s">
        <v>98</v>
      </c>
      <c r="U6569" t="s">
        <v>37</v>
      </c>
      <c r="V6569">
        <v>3312</v>
      </c>
      <c r="W6569" t="s">
        <v>49</v>
      </c>
      <c r="X6569" t="s">
        <v>88</v>
      </c>
    </row>
    <row r="6570" spans="1:24" x14ac:dyDescent="0.35">
      <c r="A6570" t="s">
        <v>6708</v>
      </c>
      <c r="B6570" t="s">
        <v>41</v>
      </c>
      <c r="C6570">
        <v>2590019716</v>
      </c>
      <c r="D6570" t="s">
        <v>26</v>
      </c>
      <c r="E6570" t="s">
        <v>27</v>
      </c>
      <c r="F6570" t="s">
        <v>72</v>
      </c>
      <c r="G6570" t="s">
        <v>108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>
        <v>365361427</v>
      </c>
      <c r="W6570" t="s">
        <v>60</v>
      </c>
      <c r="X6570" t="s">
        <v>39</v>
      </c>
    </row>
    <row r="6571" spans="1:24" x14ac:dyDescent="0.35">
      <c r="A6571" t="s">
        <v>6709</v>
      </c>
      <c r="B6571" t="s">
        <v>55</v>
      </c>
      <c r="C6571">
        <v>5101606704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69</v>
      </c>
      <c r="U6571" t="s">
        <v>37</v>
      </c>
      <c r="V6571">
        <v>422494292</v>
      </c>
      <c r="W6571" t="s">
        <v>60</v>
      </c>
      <c r="X6571" t="s">
        <v>88</v>
      </c>
    </row>
    <row r="6572" spans="1:24" x14ac:dyDescent="0.35">
      <c r="A6572" t="s">
        <v>6710</v>
      </c>
      <c r="B6572" t="s">
        <v>25</v>
      </c>
      <c r="C6572">
        <v>357504124</v>
      </c>
      <c r="D6572" t="s">
        <v>26</v>
      </c>
      <c r="E6572" t="s">
        <v>42</v>
      </c>
      <c r="F6572" t="s">
        <v>72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104</v>
      </c>
      <c r="T6572" t="s">
        <v>98</v>
      </c>
      <c r="U6572" t="s">
        <v>59</v>
      </c>
      <c r="V6572">
        <v>383110633</v>
      </c>
      <c r="W6572" t="s">
        <v>49</v>
      </c>
      <c r="X6572" t="s">
        <v>39</v>
      </c>
    </row>
    <row r="6573" spans="1:24" x14ac:dyDescent="0.35">
      <c r="A6573" t="s">
        <v>6711</v>
      </c>
      <c r="B6573" t="s">
        <v>55</v>
      </c>
      <c r="C6573">
        <v>1163889947</v>
      </c>
      <c r="D6573" t="s">
        <v>67</v>
      </c>
      <c r="E6573" t="s">
        <v>27</v>
      </c>
      <c r="F6573" t="s">
        <v>72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85</v>
      </c>
      <c r="V6573">
        <v>4896</v>
      </c>
      <c r="W6573" t="s">
        <v>150</v>
      </c>
      <c r="X6573" t="s">
        <v>119</v>
      </c>
    </row>
    <row r="6574" spans="1:24" x14ac:dyDescent="0.35">
      <c r="A6574" t="s">
        <v>6712</v>
      </c>
      <c r="B6574" t="s">
        <v>66</v>
      </c>
      <c r="C6574">
        <v>1405017358</v>
      </c>
      <c r="D6574" t="s">
        <v>26</v>
      </c>
      <c r="E6574" t="s">
        <v>27</v>
      </c>
      <c r="F6574" t="s">
        <v>74</v>
      </c>
      <c r="G6574" t="s">
        <v>96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85</v>
      </c>
      <c r="V6574">
        <v>3504</v>
      </c>
      <c r="W6574" t="s">
        <v>49</v>
      </c>
      <c r="X6574" t="s">
        <v>88</v>
      </c>
    </row>
    <row r="6575" spans="1:24" x14ac:dyDescent="0.35">
      <c r="A6575" t="s">
        <v>6713</v>
      </c>
      <c r="B6575" t="s">
        <v>41</v>
      </c>
      <c r="C6575">
        <v>2379825871</v>
      </c>
      <c r="D6575" t="s">
        <v>26</v>
      </c>
      <c r="E6575" t="s">
        <v>27</v>
      </c>
      <c r="F6575" t="s">
        <v>95</v>
      </c>
      <c r="G6575" t="s">
        <v>87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104</v>
      </c>
      <c r="T6575" t="s">
        <v>69</v>
      </c>
      <c r="U6575" t="s">
        <v>70</v>
      </c>
      <c r="V6575">
        <v>2928</v>
      </c>
      <c r="W6575" t="s">
        <v>38</v>
      </c>
      <c r="X6575" t="s">
        <v>88</v>
      </c>
    </row>
    <row r="6576" spans="1:24" x14ac:dyDescent="0.35">
      <c r="A6576" t="s">
        <v>6714</v>
      </c>
      <c r="B6576" t="s">
        <v>66</v>
      </c>
      <c r="C6576">
        <v>5460373249</v>
      </c>
      <c r="D6576" t="s">
        <v>26</v>
      </c>
      <c r="E6576" t="s">
        <v>27</v>
      </c>
      <c r="F6576" t="s">
        <v>74</v>
      </c>
      <c r="G6576" t="s">
        <v>197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85</v>
      </c>
      <c r="V6576">
        <v>3312</v>
      </c>
      <c r="W6576" t="s">
        <v>38</v>
      </c>
      <c r="X6576" t="s">
        <v>39</v>
      </c>
    </row>
    <row r="6577" spans="1:24" x14ac:dyDescent="0.35">
      <c r="A6577" t="s">
        <v>6715</v>
      </c>
      <c r="B6577" t="s">
        <v>55</v>
      </c>
      <c r="C6577">
        <v>6269592055</v>
      </c>
      <c r="D6577" t="s">
        <v>26</v>
      </c>
      <c r="E6577" t="s">
        <v>42</v>
      </c>
      <c r="F6577" t="s">
        <v>72</v>
      </c>
      <c r="G6577" t="s">
        <v>96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69</v>
      </c>
      <c r="U6577" t="s">
        <v>70</v>
      </c>
      <c r="V6577">
        <v>391942636</v>
      </c>
      <c r="W6577" t="s">
        <v>38</v>
      </c>
      <c r="X6577" t="s">
        <v>39</v>
      </c>
    </row>
    <row r="6578" spans="1:24" x14ac:dyDescent="0.35">
      <c r="A6578" t="s">
        <v>6716</v>
      </c>
      <c r="B6578" t="s">
        <v>41</v>
      </c>
      <c r="C6578">
        <v>8709847614</v>
      </c>
      <c r="D6578" t="s">
        <v>26</v>
      </c>
      <c r="E6578" t="s">
        <v>27</v>
      </c>
      <c r="F6578" t="s">
        <v>28</v>
      </c>
      <c r="G6578" t="s">
        <v>197</v>
      </c>
      <c r="H6578" t="s">
        <v>30</v>
      </c>
      <c r="I6578" t="s">
        <v>31</v>
      </c>
      <c r="J6578">
        <v>85185</v>
      </c>
      <c r="K6578" t="s">
        <v>63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166502804</v>
      </c>
      <c r="W6578" t="s">
        <v>60</v>
      </c>
      <c r="X6578" t="s">
        <v>88</v>
      </c>
    </row>
    <row r="6579" spans="1:24" x14ac:dyDescent="0.35">
      <c r="A6579" t="s">
        <v>6717</v>
      </c>
      <c r="B6579" t="s">
        <v>51</v>
      </c>
      <c r="C6579">
        <v>5024777578</v>
      </c>
      <c r="D6579" t="s">
        <v>26</v>
      </c>
      <c r="E6579" t="s">
        <v>27</v>
      </c>
      <c r="F6579" t="s">
        <v>74</v>
      </c>
      <c r="G6579" t="s">
        <v>165</v>
      </c>
      <c r="H6579" t="s">
        <v>30</v>
      </c>
      <c r="I6579" t="s">
        <v>31</v>
      </c>
      <c r="J6579">
        <v>78772</v>
      </c>
      <c r="K6579" t="s">
        <v>63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69</v>
      </c>
      <c r="U6579" t="s">
        <v>85</v>
      </c>
      <c r="V6579">
        <v>86274545</v>
      </c>
      <c r="W6579" t="s">
        <v>49</v>
      </c>
      <c r="X6579" t="s">
        <v>88</v>
      </c>
    </row>
    <row r="6580" spans="1:24" x14ac:dyDescent="0.35">
      <c r="A6580" t="s">
        <v>6718</v>
      </c>
      <c r="B6580" t="s">
        <v>55</v>
      </c>
      <c r="C6580">
        <v>1251518061</v>
      </c>
      <c r="D6580" t="s">
        <v>26</v>
      </c>
      <c r="E6580" t="s">
        <v>27</v>
      </c>
      <c r="F6580" t="s">
        <v>72</v>
      </c>
      <c r="G6580" t="s">
        <v>206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83</v>
      </c>
      <c r="S6580" t="s">
        <v>276</v>
      </c>
      <c r="T6580" t="s">
        <v>98</v>
      </c>
      <c r="U6580" t="s">
        <v>85</v>
      </c>
      <c r="V6580">
        <v>57757549</v>
      </c>
      <c r="W6580" t="s">
        <v>38</v>
      </c>
      <c r="X6580" t="s">
        <v>39</v>
      </c>
    </row>
    <row r="6581" spans="1:24" x14ac:dyDescent="0.35">
      <c r="A6581" t="s">
        <v>6719</v>
      </c>
      <c r="B6581" t="s">
        <v>66</v>
      </c>
      <c r="C6581">
        <v>2232582746</v>
      </c>
      <c r="D6581" t="s">
        <v>26</v>
      </c>
      <c r="E6581" t="s">
        <v>27</v>
      </c>
      <c r="F6581" t="s">
        <v>74</v>
      </c>
      <c r="G6581" t="s">
        <v>103</v>
      </c>
      <c r="H6581" t="s">
        <v>30</v>
      </c>
      <c r="I6581" t="s">
        <v>57</v>
      </c>
      <c r="J6581">
        <v>99241</v>
      </c>
      <c r="K6581" t="s">
        <v>63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69</v>
      </c>
      <c r="U6581" t="s">
        <v>85</v>
      </c>
      <c r="V6581">
        <v>48304125</v>
      </c>
      <c r="W6581" t="s">
        <v>49</v>
      </c>
      <c r="X6581" t="s">
        <v>119</v>
      </c>
    </row>
    <row r="6582" spans="1:24" x14ac:dyDescent="0.35">
      <c r="A6582" t="s">
        <v>6720</v>
      </c>
      <c r="B6582" t="s">
        <v>41</v>
      </c>
      <c r="C6582">
        <v>3059056323</v>
      </c>
      <c r="D6582" t="s">
        <v>26</v>
      </c>
      <c r="E6582" t="s">
        <v>42</v>
      </c>
      <c r="F6582" t="s">
        <v>28</v>
      </c>
      <c r="G6582" t="s">
        <v>284</v>
      </c>
      <c r="H6582" t="s">
        <v>44</v>
      </c>
      <c r="I6582" t="s">
        <v>31</v>
      </c>
      <c r="J6582">
        <v>0</v>
      </c>
      <c r="K6582" t="s">
        <v>63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104</v>
      </c>
      <c r="T6582" t="s">
        <v>48</v>
      </c>
      <c r="U6582" t="s">
        <v>37</v>
      </c>
      <c r="V6582">
        <v>197498882</v>
      </c>
      <c r="W6582" t="s">
        <v>38</v>
      </c>
      <c r="X6582" t="s">
        <v>39</v>
      </c>
    </row>
    <row r="6583" spans="1:24" x14ac:dyDescent="0.35">
      <c r="A6583" t="s">
        <v>6721</v>
      </c>
      <c r="B6583" t="s">
        <v>51</v>
      </c>
      <c r="C6583">
        <v>6698974274</v>
      </c>
      <c r="D6583" t="s">
        <v>26</v>
      </c>
      <c r="E6583" t="s">
        <v>27</v>
      </c>
      <c r="F6583" t="s">
        <v>72</v>
      </c>
      <c r="G6583" t="s">
        <v>96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200</v>
      </c>
      <c r="X6583" t="s">
        <v>39</v>
      </c>
    </row>
    <row r="6584" spans="1:24" x14ac:dyDescent="0.35">
      <c r="A6584" t="s">
        <v>6722</v>
      </c>
      <c r="B6584" t="s">
        <v>51</v>
      </c>
      <c r="C6584">
        <v>5479555081</v>
      </c>
      <c r="D6584" t="s">
        <v>67</v>
      </c>
      <c r="E6584" t="s">
        <v>27</v>
      </c>
      <c r="F6584" t="s">
        <v>74</v>
      </c>
      <c r="G6584" t="s">
        <v>263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85</v>
      </c>
      <c r="V6584">
        <v>3264</v>
      </c>
      <c r="W6584" t="s">
        <v>49</v>
      </c>
      <c r="X6584" t="s">
        <v>88</v>
      </c>
    </row>
    <row r="6585" spans="1:24" x14ac:dyDescent="0.35">
      <c r="A6585" t="s">
        <v>6723</v>
      </c>
      <c r="B6585" t="s">
        <v>66</v>
      </c>
      <c r="C6585">
        <v>2472469209</v>
      </c>
      <c r="D6585" t="s">
        <v>67</v>
      </c>
      <c r="E6585" t="s">
        <v>27</v>
      </c>
      <c r="F6585" t="s">
        <v>72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69</v>
      </c>
      <c r="U6585" t="s">
        <v>37</v>
      </c>
      <c r="V6585">
        <v>208598246</v>
      </c>
      <c r="W6585" t="s">
        <v>49</v>
      </c>
      <c r="X6585" t="s">
        <v>39</v>
      </c>
    </row>
    <row r="6586" spans="1:24" x14ac:dyDescent="0.35">
      <c r="A6586" t="s">
        <v>6724</v>
      </c>
      <c r="B6586" t="s">
        <v>41</v>
      </c>
      <c r="C6586">
        <v>5820712842</v>
      </c>
      <c r="D6586" t="s">
        <v>26</v>
      </c>
      <c r="E6586" t="s">
        <v>42</v>
      </c>
      <c r="F6586" t="s">
        <v>95</v>
      </c>
      <c r="G6586" t="s">
        <v>263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1328839129</v>
      </c>
      <c r="W6586" t="s">
        <v>131</v>
      </c>
      <c r="X6586" t="s">
        <v>119</v>
      </c>
    </row>
    <row r="6587" spans="1:24" x14ac:dyDescent="0.35">
      <c r="A6587" t="s">
        <v>6725</v>
      </c>
      <c r="B6587" t="s">
        <v>41</v>
      </c>
      <c r="C6587">
        <v>3430316936</v>
      </c>
      <c r="D6587" t="s">
        <v>26</v>
      </c>
      <c r="E6587" t="s">
        <v>42</v>
      </c>
      <c r="F6587" t="s">
        <v>95</v>
      </c>
      <c r="G6587" t="s">
        <v>218</v>
      </c>
      <c r="H6587" t="s">
        <v>30</v>
      </c>
      <c r="I6587" t="s">
        <v>57</v>
      </c>
      <c r="J6587">
        <v>54339</v>
      </c>
      <c r="K6587" t="s">
        <v>63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98</v>
      </c>
      <c r="U6587" t="s">
        <v>37</v>
      </c>
      <c r="V6587">
        <v>10478305</v>
      </c>
      <c r="W6587" t="s">
        <v>49</v>
      </c>
      <c r="X6587" t="s">
        <v>119</v>
      </c>
    </row>
    <row r="6588" spans="1:24" x14ac:dyDescent="0.35">
      <c r="A6588" t="s">
        <v>6726</v>
      </c>
      <c r="B6588" t="s">
        <v>55</v>
      </c>
      <c r="C6588">
        <v>2396219292</v>
      </c>
      <c r="D6588" t="s">
        <v>67</v>
      </c>
      <c r="E6588" t="s">
        <v>27</v>
      </c>
      <c r="F6588" t="s">
        <v>28</v>
      </c>
      <c r="G6588" t="s">
        <v>96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69</v>
      </c>
      <c r="U6588" t="s">
        <v>59</v>
      </c>
      <c r="V6588">
        <v>433160284</v>
      </c>
      <c r="W6588" t="s">
        <v>49</v>
      </c>
      <c r="X6588" t="s">
        <v>119</v>
      </c>
    </row>
    <row r="6589" spans="1:24" x14ac:dyDescent="0.35">
      <c r="A6589" t="s">
        <v>6727</v>
      </c>
      <c r="B6589" t="s">
        <v>51</v>
      </c>
      <c r="C6589">
        <v>5964345179</v>
      </c>
      <c r="D6589" t="s">
        <v>26</v>
      </c>
      <c r="E6589" t="s">
        <v>27</v>
      </c>
      <c r="F6589" t="s">
        <v>72</v>
      </c>
      <c r="G6589" t="s">
        <v>147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64</v>
      </c>
      <c r="T6589" t="s">
        <v>36</v>
      </c>
      <c r="U6589" t="s">
        <v>37</v>
      </c>
      <c r="V6589">
        <v>418689402</v>
      </c>
      <c r="W6589" t="s">
        <v>49</v>
      </c>
      <c r="X6589" t="s">
        <v>119</v>
      </c>
    </row>
    <row r="6590" spans="1:24" x14ac:dyDescent="0.35">
      <c r="A6590" t="s">
        <v>6728</v>
      </c>
      <c r="B6590" t="s">
        <v>41</v>
      </c>
      <c r="C6590">
        <v>2605599527</v>
      </c>
      <c r="D6590" t="s">
        <v>26</v>
      </c>
      <c r="E6590" t="s">
        <v>27</v>
      </c>
      <c r="F6590" t="s">
        <v>72</v>
      </c>
      <c r="G6590" t="s">
        <v>241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98</v>
      </c>
      <c r="U6590" t="s">
        <v>85</v>
      </c>
      <c r="V6590">
        <v>195153339</v>
      </c>
      <c r="W6590" t="s">
        <v>38</v>
      </c>
      <c r="X6590" t="s">
        <v>39</v>
      </c>
    </row>
    <row r="6591" spans="1:24" x14ac:dyDescent="0.35">
      <c r="A6591" t="s">
        <v>6729</v>
      </c>
      <c r="B6591" t="s">
        <v>66</v>
      </c>
      <c r="C6591">
        <v>475819231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69</v>
      </c>
      <c r="U6591" t="s">
        <v>85</v>
      </c>
      <c r="V6591">
        <v>365466805</v>
      </c>
      <c r="W6591" t="s">
        <v>49</v>
      </c>
      <c r="X6591" t="s">
        <v>39</v>
      </c>
    </row>
    <row r="6592" spans="1:24" x14ac:dyDescent="0.35">
      <c r="A6592" t="s">
        <v>6730</v>
      </c>
      <c r="B6592" t="s">
        <v>25</v>
      </c>
      <c r="C6592">
        <v>5154051492</v>
      </c>
      <c r="D6592" t="s">
        <v>26</v>
      </c>
      <c r="E6592" t="s">
        <v>42</v>
      </c>
      <c r="F6592" t="s">
        <v>95</v>
      </c>
      <c r="G6592" t="s">
        <v>125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64</v>
      </c>
      <c r="T6592" t="s">
        <v>36</v>
      </c>
      <c r="U6592" t="s">
        <v>59</v>
      </c>
      <c r="V6592">
        <v>6192</v>
      </c>
      <c r="W6592" t="s">
        <v>60</v>
      </c>
      <c r="X6592" t="s">
        <v>39</v>
      </c>
    </row>
    <row r="6593" spans="1:24" x14ac:dyDescent="0.35">
      <c r="A6593" t="s">
        <v>6731</v>
      </c>
      <c r="B6593" t="s">
        <v>55</v>
      </c>
      <c r="C6593">
        <v>2805176489</v>
      </c>
      <c r="D6593" t="s">
        <v>26</v>
      </c>
      <c r="E6593" t="s">
        <v>27</v>
      </c>
      <c r="F6593" t="s">
        <v>95</v>
      </c>
      <c r="G6593" t="s">
        <v>108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64</v>
      </c>
      <c r="T6593" t="s">
        <v>98</v>
      </c>
      <c r="U6593" t="s">
        <v>70</v>
      </c>
      <c r="V6593">
        <v>504</v>
      </c>
      <c r="W6593" t="s">
        <v>49</v>
      </c>
      <c r="X6593" t="s">
        <v>88</v>
      </c>
    </row>
    <row r="6594" spans="1:24" x14ac:dyDescent="0.35">
      <c r="A6594" t="s">
        <v>6732</v>
      </c>
      <c r="B6594" t="s">
        <v>66</v>
      </c>
      <c r="C6594">
        <v>4250282624</v>
      </c>
      <c r="D6594" t="s">
        <v>67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2928</v>
      </c>
      <c r="W6594" t="s">
        <v>49</v>
      </c>
      <c r="X6594" t="s">
        <v>88</v>
      </c>
    </row>
    <row r="6595" spans="1:24" x14ac:dyDescent="0.35">
      <c r="A6595" t="s">
        <v>6733</v>
      </c>
      <c r="B6595" t="s">
        <v>66</v>
      </c>
      <c r="C6595">
        <v>7247736708</v>
      </c>
      <c r="D6595" t="s">
        <v>26</v>
      </c>
      <c r="E6595" t="s">
        <v>27</v>
      </c>
      <c r="F6595" t="s">
        <v>72</v>
      </c>
      <c r="G6595" t="s">
        <v>211</v>
      </c>
      <c r="H6595" t="s">
        <v>30</v>
      </c>
      <c r="I6595" t="s">
        <v>57</v>
      </c>
      <c r="J6595">
        <v>23541</v>
      </c>
      <c r="K6595" t="s">
        <v>63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69</v>
      </c>
      <c r="U6595" t="s">
        <v>37</v>
      </c>
      <c r="V6595">
        <v>98923871</v>
      </c>
      <c r="W6595" t="s">
        <v>38</v>
      </c>
      <c r="X6595" t="s">
        <v>39</v>
      </c>
    </row>
    <row r="6596" spans="1:24" x14ac:dyDescent="0.35">
      <c r="A6596" t="s">
        <v>6734</v>
      </c>
      <c r="B6596" t="s">
        <v>55</v>
      </c>
      <c r="C6596">
        <v>5008789971</v>
      </c>
      <c r="D6596" t="s">
        <v>26</v>
      </c>
      <c r="E6596" t="s">
        <v>27</v>
      </c>
      <c r="F6596" t="s">
        <v>28</v>
      </c>
      <c r="G6596" t="s">
        <v>206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3504</v>
      </c>
      <c r="W6596" t="s">
        <v>38</v>
      </c>
      <c r="X6596" t="s">
        <v>39</v>
      </c>
    </row>
    <row r="6597" spans="1:24" x14ac:dyDescent="0.35">
      <c r="A6597" t="s">
        <v>6735</v>
      </c>
      <c r="B6597" t="s">
        <v>41</v>
      </c>
      <c r="C6597">
        <v>5821787383</v>
      </c>
      <c r="D6597" t="s">
        <v>26</v>
      </c>
      <c r="E6597" t="s">
        <v>27</v>
      </c>
      <c r="F6597" t="s">
        <v>28</v>
      </c>
      <c r="G6597" t="s">
        <v>135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83</v>
      </c>
      <c r="S6597" t="s">
        <v>276</v>
      </c>
      <c r="T6597" t="s">
        <v>36</v>
      </c>
      <c r="U6597" t="s">
        <v>37</v>
      </c>
      <c r="V6597">
        <v>3552</v>
      </c>
      <c r="W6597" t="s">
        <v>49</v>
      </c>
      <c r="X6597" t="s">
        <v>88</v>
      </c>
    </row>
    <row r="6598" spans="1:24" x14ac:dyDescent="0.35">
      <c r="A6598" t="s">
        <v>6736</v>
      </c>
      <c r="B6598" t="s">
        <v>41</v>
      </c>
      <c r="C6598">
        <v>1889832653</v>
      </c>
      <c r="D6598" t="s">
        <v>26</v>
      </c>
      <c r="E6598" t="s">
        <v>42</v>
      </c>
      <c r="F6598" t="s">
        <v>72</v>
      </c>
      <c r="G6598" t="s">
        <v>108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64</v>
      </c>
      <c r="T6598" t="s">
        <v>36</v>
      </c>
      <c r="U6598" t="s">
        <v>37</v>
      </c>
      <c r="V6598">
        <v>1405292809</v>
      </c>
      <c r="W6598" t="s">
        <v>60</v>
      </c>
      <c r="X6598" t="s">
        <v>39</v>
      </c>
    </row>
    <row r="6599" spans="1:24" x14ac:dyDescent="0.35">
      <c r="A6599" t="s">
        <v>6737</v>
      </c>
      <c r="B6599" t="s">
        <v>41</v>
      </c>
      <c r="C6599">
        <v>4756913057</v>
      </c>
      <c r="D6599" t="s">
        <v>26</v>
      </c>
      <c r="E6599" t="s">
        <v>42</v>
      </c>
      <c r="F6599" t="s">
        <v>72</v>
      </c>
      <c r="G6599" t="s">
        <v>420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104</v>
      </c>
      <c r="T6599" t="s">
        <v>36</v>
      </c>
      <c r="U6599" t="s">
        <v>59</v>
      </c>
      <c r="V6599">
        <v>5808</v>
      </c>
      <c r="W6599" t="s">
        <v>60</v>
      </c>
      <c r="X6599" t="s">
        <v>119</v>
      </c>
    </row>
    <row r="6600" spans="1:24" x14ac:dyDescent="0.35">
      <c r="A6600" t="s">
        <v>6738</v>
      </c>
      <c r="B6600" t="s">
        <v>55</v>
      </c>
      <c r="C6600">
        <v>8083917906</v>
      </c>
      <c r="D6600" t="s">
        <v>26</v>
      </c>
      <c r="E6600" t="s">
        <v>52</v>
      </c>
      <c r="F6600" t="s">
        <v>28</v>
      </c>
      <c r="G6600" t="s">
        <v>250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64</v>
      </c>
      <c r="T6600" t="s">
        <v>36</v>
      </c>
      <c r="U6600" t="s">
        <v>70</v>
      </c>
      <c r="V6600">
        <v>601074585</v>
      </c>
      <c r="W6600" t="s">
        <v>49</v>
      </c>
      <c r="X6600" t="s">
        <v>88</v>
      </c>
    </row>
    <row r="6601" spans="1:24" x14ac:dyDescent="0.35">
      <c r="A6601" t="s">
        <v>6739</v>
      </c>
      <c r="B6601" t="s">
        <v>55</v>
      </c>
      <c r="C6601">
        <v>7417406267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64</v>
      </c>
      <c r="T6601" t="s">
        <v>69</v>
      </c>
      <c r="U6601" t="s">
        <v>37</v>
      </c>
      <c r="V6601">
        <v>1332</v>
      </c>
      <c r="W6601" t="s">
        <v>200</v>
      </c>
      <c r="X6601" t="s">
        <v>119</v>
      </c>
    </row>
    <row r="6602" spans="1:24" x14ac:dyDescent="0.35">
      <c r="A6602" t="s">
        <v>6740</v>
      </c>
      <c r="B6602" t="s">
        <v>51</v>
      </c>
      <c r="C6602">
        <v>253862632</v>
      </c>
      <c r="D6602" t="s">
        <v>67</v>
      </c>
      <c r="E6602" t="s">
        <v>27</v>
      </c>
      <c r="F6602" t="s">
        <v>28</v>
      </c>
      <c r="G6602" t="s">
        <v>82</v>
      </c>
      <c r="H6602" t="s">
        <v>173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104</v>
      </c>
      <c r="T6602" t="s">
        <v>69</v>
      </c>
      <c r="U6602" t="s">
        <v>70</v>
      </c>
      <c r="V6602">
        <v>3408</v>
      </c>
      <c r="W6602" t="s">
        <v>49</v>
      </c>
      <c r="X6602" t="s">
        <v>39</v>
      </c>
    </row>
    <row r="6603" spans="1:24" x14ac:dyDescent="0.35">
      <c r="A6603" t="s">
        <v>6741</v>
      </c>
      <c r="B6603" t="s">
        <v>25</v>
      </c>
      <c r="C6603">
        <v>2432958093</v>
      </c>
      <c r="D6603" t="s">
        <v>26</v>
      </c>
      <c r="E6603" t="s">
        <v>27</v>
      </c>
      <c r="F6603" t="s">
        <v>154</v>
      </c>
      <c r="G6603" t="s">
        <v>139</v>
      </c>
      <c r="H6603" t="s">
        <v>30</v>
      </c>
      <c r="I6603" t="s">
        <v>31</v>
      </c>
      <c r="J6603">
        <v>28519</v>
      </c>
      <c r="K6603" t="s">
        <v>63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104</v>
      </c>
      <c r="T6603" t="s">
        <v>69</v>
      </c>
      <c r="U6603" t="s">
        <v>37</v>
      </c>
      <c r="V6603">
        <v>111865326</v>
      </c>
      <c r="W6603" t="s">
        <v>49</v>
      </c>
      <c r="X6603" t="s">
        <v>39</v>
      </c>
    </row>
    <row r="6604" spans="1:24" x14ac:dyDescent="0.35">
      <c r="A6604" t="s">
        <v>6742</v>
      </c>
      <c r="B6604" t="s">
        <v>51</v>
      </c>
      <c r="C6604">
        <v>4170687348</v>
      </c>
      <c r="D6604" t="s">
        <v>67</v>
      </c>
      <c r="E6604" t="s">
        <v>27</v>
      </c>
      <c r="F6604" t="s">
        <v>74</v>
      </c>
      <c r="G6604" t="s">
        <v>100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64</v>
      </c>
      <c r="T6604" t="s">
        <v>69</v>
      </c>
      <c r="U6604" t="s">
        <v>85</v>
      </c>
      <c r="V6604">
        <v>5136</v>
      </c>
      <c r="W6604" t="s">
        <v>60</v>
      </c>
      <c r="X6604" t="s">
        <v>119</v>
      </c>
    </row>
    <row r="6605" spans="1:24" x14ac:dyDescent="0.35">
      <c r="A6605" t="s">
        <v>6743</v>
      </c>
      <c r="B6605" t="s">
        <v>66</v>
      </c>
      <c r="C6605">
        <v>2489662064</v>
      </c>
      <c r="D6605" t="s">
        <v>26</v>
      </c>
      <c r="E6605" t="s">
        <v>27</v>
      </c>
      <c r="F6605" t="s">
        <v>95</v>
      </c>
      <c r="G6605" t="s">
        <v>127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69</v>
      </c>
      <c r="U6605" t="s">
        <v>85</v>
      </c>
      <c r="V6605">
        <v>5328</v>
      </c>
      <c r="W6605" t="s">
        <v>49</v>
      </c>
      <c r="X6605" t="s">
        <v>88</v>
      </c>
    </row>
    <row r="6606" spans="1:24" x14ac:dyDescent="0.35">
      <c r="A6606" t="s">
        <v>6744</v>
      </c>
      <c r="B6606" t="s">
        <v>51</v>
      </c>
      <c r="C6606">
        <v>3758950734</v>
      </c>
      <c r="D6606" t="s">
        <v>26</v>
      </c>
      <c r="E6606" t="s">
        <v>42</v>
      </c>
      <c r="F6606" t="s">
        <v>28</v>
      </c>
      <c r="G6606" t="s">
        <v>420</v>
      </c>
      <c r="H6606" t="s">
        <v>30</v>
      </c>
      <c r="I6606" t="s">
        <v>31</v>
      </c>
      <c r="J6606">
        <v>58300</v>
      </c>
      <c r="K6606" t="s">
        <v>63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85</v>
      </c>
      <c r="V6606">
        <v>2404838</v>
      </c>
      <c r="W6606" t="s">
        <v>49</v>
      </c>
      <c r="X6606" t="s">
        <v>39</v>
      </c>
    </row>
    <row r="6607" spans="1:24" x14ac:dyDescent="0.35">
      <c r="A6607" t="s">
        <v>6745</v>
      </c>
      <c r="B6607" t="s">
        <v>66</v>
      </c>
      <c r="C6607">
        <v>4238900791</v>
      </c>
      <c r="D6607" t="s">
        <v>26</v>
      </c>
      <c r="E6607" t="s">
        <v>42</v>
      </c>
      <c r="F6607" t="s">
        <v>72</v>
      </c>
      <c r="G6607" t="s">
        <v>82</v>
      </c>
      <c r="H6607" t="s">
        <v>30</v>
      </c>
      <c r="I6607" t="s">
        <v>57</v>
      </c>
      <c r="J6607">
        <v>82554</v>
      </c>
      <c r="K6607" t="s">
        <v>63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64</v>
      </c>
      <c r="T6607" t="s">
        <v>36</v>
      </c>
      <c r="U6607" t="s">
        <v>85</v>
      </c>
      <c r="V6607">
        <v>154749492</v>
      </c>
      <c r="W6607" t="s">
        <v>150</v>
      </c>
      <c r="X6607" t="s">
        <v>39</v>
      </c>
    </row>
    <row r="6608" spans="1:24" x14ac:dyDescent="0.35">
      <c r="A6608" t="s">
        <v>6746</v>
      </c>
      <c r="B6608" t="s">
        <v>55</v>
      </c>
      <c r="C6608">
        <v>2983038714</v>
      </c>
      <c r="D6608" t="s">
        <v>26</v>
      </c>
      <c r="E6608" t="s">
        <v>27</v>
      </c>
      <c r="F6608" t="s">
        <v>95</v>
      </c>
      <c r="G6608" t="s">
        <v>157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69</v>
      </c>
      <c r="U6608" t="s">
        <v>37</v>
      </c>
      <c r="V6608">
        <v>4896</v>
      </c>
      <c r="W6608" t="s">
        <v>150</v>
      </c>
      <c r="X6608" t="s">
        <v>39</v>
      </c>
    </row>
    <row r="6609" spans="1:24" x14ac:dyDescent="0.35">
      <c r="A6609" t="s">
        <v>6747</v>
      </c>
      <c r="B6609" t="s">
        <v>55</v>
      </c>
      <c r="C6609">
        <v>2613490739</v>
      </c>
      <c r="D6609" t="s">
        <v>26</v>
      </c>
      <c r="E6609" t="s">
        <v>27</v>
      </c>
      <c r="F6609" t="s">
        <v>72</v>
      </c>
      <c r="G6609" t="s">
        <v>206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104</v>
      </c>
      <c r="T6609" t="s">
        <v>36</v>
      </c>
      <c r="U6609" t="s">
        <v>85</v>
      </c>
      <c r="V6609">
        <v>673262794</v>
      </c>
      <c r="W6609" t="s">
        <v>150</v>
      </c>
      <c r="X6609" t="s">
        <v>88</v>
      </c>
    </row>
    <row r="6610" spans="1:24" x14ac:dyDescent="0.35">
      <c r="A6610" t="s">
        <v>6748</v>
      </c>
      <c r="B6610" t="s">
        <v>41</v>
      </c>
      <c r="C6610">
        <v>2453570794</v>
      </c>
      <c r="D6610" t="s">
        <v>67</v>
      </c>
      <c r="E6610" t="s">
        <v>27</v>
      </c>
      <c r="F6610" t="s">
        <v>28</v>
      </c>
      <c r="G6610" t="s">
        <v>233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3312</v>
      </c>
      <c r="W6610" t="s">
        <v>49</v>
      </c>
      <c r="X6610" t="s">
        <v>39</v>
      </c>
    </row>
    <row r="6611" spans="1:24" x14ac:dyDescent="0.35">
      <c r="A6611" t="s">
        <v>6749</v>
      </c>
      <c r="B6611" t="s">
        <v>41</v>
      </c>
      <c r="C6611">
        <v>2855925747</v>
      </c>
      <c r="D6611" t="s">
        <v>26</v>
      </c>
      <c r="E6611" t="s">
        <v>27</v>
      </c>
      <c r="F6611" t="s">
        <v>28</v>
      </c>
      <c r="G6611" t="s">
        <v>241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64</v>
      </c>
      <c r="T6611" t="s">
        <v>48</v>
      </c>
      <c r="U6611" t="s">
        <v>37</v>
      </c>
      <c r="V6611">
        <v>344470631</v>
      </c>
      <c r="W6611" t="s">
        <v>49</v>
      </c>
      <c r="X6611" t="s">
        <v>119</v>
      </c>
    </row>
    <row r="6612" spans="1:24" x14ac:dyDescent="0.35">
      <c r="A6612" t="s">
        <v>6750</v>
      </c>
      <c r="B6612" t="s">
        <v>66</v>
      </c>
      <c r="C6612">
        <v>5771610372</v>
      </c>
      <c r="D6612" t="s">
        <v>26</v>
      </c>
      <c r="E6612" t="s">
        <v>27</v>
      </c>
      <c r="F6612" t="s">
        <v>95</v>
      </c>
      <c r="G6612" t="s">
        <v>82</v>
      </c>
      <c r="H6612" t="s">
        <v>30</v>
      </c>
      <c r="I6612" t="s">
        <v>31</v>
      </c>
      <c r="J6612">
        <v>65709</v>
      </c>
      <c r="K6612" t="s">
        <v>63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70</v>
      </c>
      <c r="V6612">
        <v>12945127</v>
      </c>
      <c r="W6612" t="s">
        <v>49</v>
      </c>
      <c r="X6612" t="s">
        <v>39</v>
      </c>
    </row>
    <row r="6613" spans="1:24" x14ac:dyDescent="0.35">
      <c r="A6613" t="s">
        <v>6751</v>
      </c>
      <c r="B6613" t="s">
        <v>55</v>
      </c>
      <c r="C6613">
        <v>809851111</v>
      </c>
      <c r="D6613" t="s">
        <v>26</v>
      </c>
      <c r="E6613" t="s">
        <v>42</v>
      </c>
      <c r="F6613" t="s">
        <v>72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8856</v>
      </c>
      <c r="W6613" t="s">
        <v>60</v>
      </c>
      <c r="X6613" t="s">
        <v>39</v>
      </c>
    </row>
    <row r="6614" spans="1:24" x14ac:dyDescent="0.35">
      <c r="A6614" t="s">
        <v>6752</v>
      </c>
      <c r="B6614" t="s">
        <v>41</v>
      </c>
      <c r="C6614">
        <v>3432961074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104</v>
      </c>
      <c r="T6614" t="s">
        <v>98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5">
      <c r="A6615" t="s">
        <v>6753</v>
      </c>
      <c r="B6615" t="s">
        <v>41</v>
      </c>
      <c r="C6615">
        <v>9408343519</v>
      </c>
      <c r="D6615" t="s">
        <v>26</v>
      </c>
      <c r="E6615" t="s">
        <v>42</v>
      </c>
      <c r="F6615" t="s">
        <v>28</v>
      </c>
      <c r="G6615" t="s">
        <v>96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5">
      <c r="A6616" t="s">
        <v>6754</v>
      </c>
      <c r="B6616" t="s">
        <v>55</v>
      </c>
      <c r="C6616">
        <v>5595971365</v>
      </c>
      <c r="D6616" t="s">
        <v>26</v>
      </c>
      <c r="E6616" t="s">
        <v>27</v>
      </c>
      <c r="F6616" t="s">
        <v>28</v>
      </c>
      <c r="G6616" t="s">
        <v>177</v>
      </c>
      <c r="H6616" t="s">
        <v>173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64</v>
      </c>
      <c r="T6616" t="s">
        <v>69</v>
      </c>
      <c r="U6616" t="s">
        <v>70</v>
      </c>
      <c r="V6616">
        <v>3456</v>
      </c>
      <c r="W6616" t="s">
        <v>38</v>
      </c>
      <c r="X6616" t="s">
        <v>88</v>
      </c>
    </row>
    <row r="6617" spans="1:24" x14ac:dyDescent="0.35">
      <c r="A6617" t="s">
        <v>6755</v>
      </c>
      <c r="B6617" t="s">
        <v>25</v>
      </c>
      <c r="C6617">
        <v>7260833833</v>
      </c>
      <c r="D6617" t="s">
        <v>26</v>
      </c>
      <c r="E6617" t="s">
        <v>27</v>
      </c>
      <c r="F6617" t="s">
        <v>95</v>
      </c>
      <c r="G6617" t="s">
        <v>284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104</v>
      </c>
      <c r="T6617" t="s">
        <v>98</v>
      </c>
      <c r="U6617" t="s">
        <v>70</v>
      </c>
      <c r="V6617">
        <v>744026708</v>
      </c>
      <c r="W6617" t="s">
        <v>49</v>
      </c>
      <c r="X6617" t="s">
        <v>88</v>
      </c>
    </row>
    <row r="6618" spans="1:24" x14ac:dyDescent="0.35">
      <c r="A6618" t="s">
        <v>6756</v>
      </c>
      <c r="B6618" t="s">
        <v>41</v>
      </c>
      <c r="C6618">
        <v>1343804189</v>
      </c>
      <c r="D6618" t="s">
        <v>26</v>
      </c>
      <c r="E6618" t="s">
        <v>27</v>
      </c>
      <c r="F6618" t="s">
        <v>72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83</v>
      </c>
      <c r="S6618" t="s">
        <v>84</v>
      </c>
      <c r="T6618" t="s">
        <v>36</v>
      </c>
      <c r="U6618" t="s">
        <v>85</v>
      </c>
      <c r="V6618">
        <v>5376</v>
      </c>
      <c r="W6618" t="s">
        <v>150</v>
      </c>
      <c r="X6618" t="s">
        <v>88</v>
      </c>
    </row>
    <row r="6619" spans="1:24" x14ac:dyDescent="0.35">
      <c r="A6619" t="s">
        <v>6757</v>
      </c>
      <c r="B6619" t="s">
        <v>41</v>
      </c>
      <c r="C6619">
        <v>7324285428</v>
      </c>
      <c r="D6619" t="s">
        <v>26</v>
      </c>
      <c r="E6619" t="s">
        <v>27</v>
      </c>
      <c r="F6619" t="s">
        <v>95</v>
      </c>
      <c r="G6619" t="s">
        <v>139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83</v>
      </c>
      <c r="S6619" t="s">
        <v>163</v>
      </c>
      <c r="T6619" t="s">
        <v>69</v>
      </c>
      <c r="U6619" t="s">
        <v>85</v>
      </c>
      <c r="V6619">
        <v>1114092784</v>
      </c>
      <c r="W6619" t="s">
        <v>60</v>
      </c>
      <c r="X6619" t="s">
        <v>88</v>
      </c>
    </row>
    <row r="6620" spans="1:24" x14ac:dyDescent="0.35">
      <c r="A6620" t="s">
        <v>6758</v>
      </c>
      <c r="B6620" t="s">
        <v>55</v>
      </c>
      <c r="C6620">
        <v>2357801509</v>
      </c>
      <c r="D6620" t="s">
        <v>26</v>
      </c>
      <c r="E6620" t="s">
        <v>27</v>
      </c>
      <c r="F6620" t="s">
        <v>72</v>
      </c>
      <c r="G6620" t="s">
        <v>188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69</v>
      </c>
      <c r="U6620" t="s">
        <v>70</v>
      </c>
      <c r="V6620">
        <v>294502382</v>
      </c>
      <c r="W6620" t="s">
        <v>49</v>
      </c>
      <c r="X6620" t="s">
        <v>39</v>
      </c>
    </row>
    <row r="6621" spans="1:24" x14ac:dyDescent="0.35">
      <c r="A6621" t="s">
        <v>6759</v>
      </c>
      <c r="B6621" t="s">
        <v>41</v>
      </c>
      <c r="C6621">
        <v>2671295549</v>
      </c>
      <c r="D6621" t="s">
        <v>26</v>
      </c>
      <c r="E6621" t="s">
        <v>27</v>
      </c>
      <c r="F6621" t="s">
        <v>72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104</v>
      </c>
      <c r="T6621" t="s">
        <v>98</v>
      </c>
      <c r="U6621" t="s">
        <v>37</v>
      </c>
      <c r="V6621">
        <v>3168</v>
      </c>
      <c r="W6621" t="s">
        <v>38</v>
      </c>
      <c r="X6621" t="s">
        <v>88</v>
      </c>
    </row>
    <row r="6622" spans="1:24" x14ac:dyDescent="0.35">
      <c r="A6622" t="s">
        <v>6760</v>
      </c>
      <c r="B6622" t="s">
        <v>66</v>
      </c>
      <c r="C6622">
        <v>2938814981</v>
      </c>
      <c r="D6622" t="s">
        <v>26</v>
      </c>
      <c r="E6622" t="s">
        <v>27</v>
      </c>
      <c r="F6622" t="s">
        <v>28</v>
      </c>
      <c r="G6622" t="s">
        <v>121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21601091</v>
      </c>
      <c r="W6622" t="s">
        <v>38</v>
      </c>
      <c r="X6622" t="s">
        <v>39</v>
      </c>
    </row>
    <row r="6623" spans="1:24" x14ac:dyDescent="0.35">
      <c r="A6623" t="s">
        <v>6761</v>
      </c>
      <c r="B6623" t="s">
        <v>66</v>
      </c>
      <c r="C6623">
        <v>4911002585</v>
      </c>
      <c r="D6623" t="s">
        <v>26</v>
      </c>
      <c r="E6623" t="s">
        <v>27</v>
      </c>
      <c r="F6623" t="s">
        <v>72</v>
      </c>
      <c r="G6623" t="s">
        <v>177</v>
      </c>
      <c r="H6623" t="s">
        <v>30</v>
      </c>
      <c r="I6623" t="s">
        <v>57</v>
      </c>
      <c r="J6623">
        <v>32903</v>
      </c>
      <c r="K6623" t="s">
        <v>63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70</v>
      </c>
      <c r="V6623">
        <v>9833116</v>
      </c>
      <c r="W6623" t="s">
        <v>49</v>
      </c>
      <c r="X6623" t="s">
        <v>39</v>
      </c>
    </row>
    <row r="6624" spans="1:24" x14ac:dyDescent="0.35">
      <c r="A6624" t="s">
        <v>6762</v>
      </c>
      <c r="B6624" t="s">
        <v>55</v>
      </c>
      <c r="C6624">
        <v>5498940679</v>
      </c>
      <c r="D6624" t="s">
        <v>67</v>
      </c>
      <c r="E6624" t="s">
        <v>27</v>
      </c>
      <c r="F6624" t="s">
        <v>72</v>
      </c>
      <c r="G6624" t="s">
        <v>116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85</v>
      </c>
      <c r="V6624">
        <v>3504</v>
      </c>
      <c r="W6624" t="s">
        <v>49</v>
      </c>
      <c r="X6624" t="s">
        <v>39</v>
      </c>
    </row>
    <row r="6625" spans="1:24" x14ac:dyDescent="0.35">
      <c r="A6625" t="s">
        <v>6763</v>
      </c>
      <c r="B6625" t="s">
        <v>55</v>
      </c>
      <c r="C6625">
        <v>4757242856</v>
      </c>
      <c r="D6625" t="s">
        <v>26</v>
      </c>
      <c r="E6625" t="s">
        <v>52</v>
      </c>
      <c r="F6625" t="s">
        <v>95</v>
      </c>
      <c r="G6625" t="s">
        <v>226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85</v>
      </c>
      <c r="V6625">
        <v>529493769</v>
      </c>
      <c r="W6625" t="s">
        <v>38</v>
      </c>
      <c r="X6625" t="s">
        <v>119</v>
      </c>
    </row>
    <row r="6626" spans="1:24" x14ac:dyDescent="0.35">
      <c r="A6626" t="s">
        <v>6764</v>
      </c>
      <c r="B6626" t="s">
        <v>51</v>
      </c>
      <c r="C6626">
        <v>2926886293</v>
      </c>
      <c r="D6626" t="s">
        <v>26</v>
      </c>
      <c r="E6626" t="s">
        <v>27</v>
      </c>
      <c r="F6626" t="s">
        <v>72</v>
      </c>
      <c r="G6626" t="s">
        <v>299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83</v>
      </c>
      <c r="S6626" t="s">
        <v>84</v>
      </c>
      <c r="T6626" t="s">
        <v>69</v>
      </c>
      <c r="U6626" t="s">
        <v>59</v>
      </c>
      <c r="V6626">
        <v>234774747</v>
      </c>
      <c r="W6626" t="s">
        <v>49</v>
      </c>
      <c r="X6626" t="s">
        <v>39</v>
      </c>
    </row>
    <row r="6627" spans="1:24" x14ac:dyDescent="0.35">
      <c r="A6627" t="s">
        <v>6765</v>
      </c>
      <c r="B6627" t="s">
        <v>55</v>
      </c>
      <c r="C6627">
        <v>8509850887</v>
      </c>
      <c r="D6627" t="s">
        <v>67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104</v>
      </c>
      <c r="T6627" t="s">
        <v>36</v>
      </c>
      <c r="U6627" t="s">
        <v>59</v>
      </c>
      <c r="V6627">
        <v>523888845</v>
      </c>
      <c r="W6627" t="s">
        <v>49</v>
      </c>
      <c r="X6627" t="s">
        <v>88</v>
      </c>
    </row>
    <row r="6628" spans="1:24" x14ac:dyDescent="0.35">
      <c r="A6628" t="s">
        <v>6766</v>
      </c>
      <c r="B6628" t="s">
        <v>66</v>
      </c>
      <c r="C6628">
        <v>9928986032</v>
      </c>
      <c r="D6628" t="s">
        <v>26</v>
      </c>
      <c r="E6628" t="s">
        <v>42</v>
      </c>
      <c r="F6628" t="s">
        <v>154</v>
      </c>
      <c r="G6628" t="s">
        <v>157</v>
      </c>
      <c r="H6628" t="s">
        <v>30</v>
      </c>
      <c r="I6628" t="s">
        <v>31</v>
      </c>
      <c r="J6628">
        <v>75716</v>
      </c>
      <c r="K6628" t="s">
        <v>63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85</v>
      </c>
      <c r="V6628">
        <v>562088587</v>
      </c>
      <c r="W6628" t="s">
        <v>200</v>
      </c>
      <c r="X6628" t="s">
        <v>39</v>
      </c>
    </row>
    <row r="6629" spans="1:24" x14ac:dyDescent="0.35">
      <c r="A6629" t="s">
        <v>6767</v>
      </c>
      <c r="B6629" t="s">
        <v>55</v>
      </c>
      <c r="C6629">
        <v>1008979095</v>
      </c>
      <c r="D6629" t="s">
        <v>26</v>
      </c>
      <c r="E6629" t="s">
        <v>42</v>
      </c>
      <c r="F6629" t="s">
        <v>95</v>
      </c>
      <c r="G6629" t="s">
        <v>211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98</v>
      </c>
      <c r="U6629" t="s">
        <v>37</v>
      </c>
      <c r="V6629">
        <v>6144</v>
      </c>
      <c r="W6629" t="s">
        <v>150</v>
      </c>
      <c r="X6629" t="s">
        <v>39</v>
      </c>
    </row>
    <row r="6630" spans="1:24" x14ac:dyDescent="0.35">
      <c r="A6630" t="s">
        <v>6768</v>
      </c>
      <c r="B6630" t="s">
        <v>41</v>
      </c>
      <c r="C6630">
        <v>5073282126</v>
      </c>
      <c r="D6630" t="s">
        <v>67</v>
      </c>
      <c r="E6630" t="s">
        <v>42</v>
      </c>
      <c r="F6630" t="s">
        <v>154</v>
      </c>
      <c r="G6630" t="s">
        <v>284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69</v>
      </c>
      <c r="U6630" t="s">
        <v>85</v>
      </c>
      <c r="V6630">
        <v>600</v>
      </c>
      <c r="W6630" t="s">
        <v>60</v>
      </c>
      <c r="X6630" t="s">
        <v>39</v>
      </c>
    </row>
    <row r="6631" spans="1:24" x14ac:dyDescent="0.35">
      <c r="A6631" t="s">
        <v>6769</v>
      </c>
      <c r="B6631" t="s">
        <v>66</v>
      </c>
      <c r="C6631">
        <v>163019676</v>
      </c>
      <c r="D6631" t="s">
        <v>67</v>
      </c>
      <c r="E6631" t="s">
        <v>42</v>
      </c>
      <c r="F6631" t="s">
        <v>74</v>
      </c>
      <c r="G6631" t="s">
        <v>82</v>
      </c>
      <c r="H6631" t="s">
        <v>173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104</v>
      </c>
      <c r="T6631" t="s">
        <v>69</v>
      </c>
      <c r="U6631" t="s">
        <v>37</v>
      </c>
      <c r="V6631">
        <v>574024018</v>
      </c>
      <c r="W6631" t="s">
        <v>38</v>
      </c>
      <c r="X6631" t="s">
        <v>39</v>
      </c>
    </row>
    <row r="6632" spans="1:24" x14ac:dyDescent="0.35">
      <c r="A6632" t="s">
        <v>6770</v>
      </c>
      <c r="B6632" t="s">
        <v>55</v>
      </c>
      <c r="C6632">
        <v>3360269641</v>
      </c>
      <c r="D6632" t="s">
        <v>26</v>
      </c>
      <c r="E6632" t="s">
        <v>42</v>
      </c>
      <c r="F6632" t="s">
        <v>95</v>
      </c>
      <c r="G6632" t="s">
        <v>179</v>
      </c>
      <c r="H6632" t="s">
        <v>30</v>
      </c>
      <c r="I6632" t="s">
        <v>57</v>
      </c>
      <c r="J6632">
        <v>75216</v>
      </c>
      <c r="K6632" t="s">
        <v>63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98</v>
      </c>
      <c r="U6632" t="s">
        <v>37</v>
      </c>
      <c r="V6632">
        <v>65803328</v>
      </c>
      <c r="W6632" t="s">
        <v>49</v>
      </c>
      <c r="X6632" t="s">
        <v>39</v>
      </c>
    </row>
    <row r="6633" spans="1:24" x14ac:dyDescent="0.35">
      <c r="A6633" t="s">
        <v>6771</v>
      </c>
      <c r="B6633" t="s">
        <v>51</v>
      </c>
      <c r="C6633">
        <v>7907133288</v>
      </c>
      <c r="D6633" t="s">
        <v>26</v>
      </c>
      <c r="E6633" t="s">
        <v>27</v>
      </c>
      <c r="F6633" t="s">
        <v>72</v>
      </c>
      <c r="G6633" t="s">
        <v>241</v>
      </c>
      <c r="H6633" t="s">
        <v>30</v>
      </c>
      <c r="I6633" t="s">
        <v>57</v>
      </c>
      <c r="J6633">
        <v>24666</v>
      </c>
      <c r="K6633" t="s">
        <v>63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104</v>
      </c>
      <c r="T6633" t="s">
        <v>48</v>
      </c>
      <c r="U6633" t="s">
        <v>85</v>
      </c>
      <c r="V6633">
        <v>151835574</v>
      </c>
      <c r="W6633" t="s">
        <v>150</v>
      </c>
      <c r="X6633" t="s">
        <v>39</v>
      </c>
    </row>
    <row r="6634" spans="1:24" x14ac:dyDescent="0.35">
      <c r="A6634" t="s">
        <v>6772</v>
      </c>
      <c r="B6634" t="s">
        <v>51</v>
      </c>
      <c r="C6634">
        <v>2832846548</v>
      </c>
      <c r="D6634" t="s">
        <v>26</v>
      </c>
      <c r="E6634" t="s">
        <v>27</v>
      </c>
      <c r="F6634" t="s">
        <v>95</v>
      </c>
      <c r="G6634" t="s">
        <v>235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388995233</v>
      </c>
      <c r="W6634" t="s">
        <v>150</v>
      </c>
      <c r="X6634" t="s">
        <v>39</v>
      </c>
    </row>
    <row r="6635" spans="1:24" x14ac:dyDescent="0.35">
      <c r="A6635" t="s">
        <v>6773</v>
      </c>
      <c r="B6635" t="s">
        <v>55</v>
      </c>
      <c r="C6635">
        <v>4467705159</v>
      </c>
      <c r="D6635" t="s">
        <v>26</v>
      </c>
      <c r="E6635" t="s">
        <v>27</v>
      </c>
      <c r="F6635" t="s">
        <v>72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3072</v>
      </c>
      <c r="W6635" t="s">
        <v>49</v>
      </c>
      <c r="X6635" t="s">
        <v>39</v>
      </c>
    </row>
    <row r="6636" spans="1:24" x14ac:dyDescent="0.35">
      <c r="A6636" t="s">
        <v>6774</v>
      </c>
      <c r="B6636" t="s">
        <v>66</v>
      </c>
      <c r="C6636">
        <v>9035671134</v>
      </c>
      <c r="D6636" t="s">
        <v>67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69</v>
      </c>
      <c r="U6636" t="s">
        <v>70</v>
      </c>
      <c r="V6636">
        <v>5424</v>
      </c>
      <c r="W6636" t="s">
        <v>49</v>
      </c>
      <c r="X6636" t="s">
        <v>119</v>
      </c>
    </row>
    <row r="6637" spans="1:24" x14ac:dyDescent="0.35">
      <c r="A6637" t="s">
        <v>6775</v>
      </c>
      <c r="B6637" t="s">
        <v>66</v>
      </c>
      <c r="C6637">
        <v>5364469352</v>
      </c>
      <c r="D6637" t="s">
        <v>26</v>
      </c>
      <c r="E6637" t="s">
        <v>42</v>
      </c>
      <c r="F6637" t="s">
        <v>28</v>
      </c>
      <c r="G6637" t="s">
        <v>218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85</v>
      </c>
      <c r="V6637">
        <v>589628918</v>
      </c>
      <c r="W6637" t="s">
        <v>60</v>
      </c>
      <c r="X6637" t="s">
        <v>39</v>
      </c>
    </row>
    <row r="6638" spans="1:24" x14ac:dyDescent="0.35">
      <c r="A6638" t="s">
        <v>6776</v>
      </c>
      <c r="B6638" t="s">
        <v>51</v>
      </c>
      <c r="C6638">
        <v>2706606128</v>
      </c>
      <c r="D6638" t="s">
        <v>26</v>
      </c>
      <c r="E6638" t="s">
        <v>27</v>
      </c>
      <c r="F6638" t="s">
        <v>72</v>
      </c>
      <c r="G6638" t="s">
        <v>103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104</v>
      </c>
      <c r="T6638" t="s">
        <v>98</v>
      </c>
      <c r="U6638" t="s">
        <v>37</v>
      </c>
      <c r="V6638">
        <v>3504</v>
      </c>
      <c r="W6638" t="s">
        <v>38</v>
      </c>
      <c r="X6638" t="s">
        <v>88</v>
      </c>
    </row>
    <row r="6639" spans="1:24" x14ac:dyDescent="0.35">
      <c r="A6639" t="s">
        <v>6777</v>
      </c>
      <c r="B6639" t="s">
        <v>41</v>
      </c>
      <c r="C6639">
        <v>6167854162</v>
      </c>
      <c r="D6639" t="s">
        <v>26</v>
      </c>
      <c r="E6639" t="s">
        <v>52</v>
      </c>
      <c r="F6639" t="s">
        <v>95</v>
      </c>
      <c r="G6639" t="s">
        <v>100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69</v>
      </c>
      <c r="U6639" t="s">
        <v>37</v>
      </c>
      <c r="V6639">
        <v>7584</v>
      </c>
      <c r="W6639" t="s">
        <v>150</v>
      </c>
      <c r="X6639" t="s">
        <v>39</v>
      </c>
    </row>
    <row r="6640" spans="1:24" x14ac:dyDescent="0.35">
      <c r="A6640" t="s">
        <v>6778</v>
      </c>
      <c r="B6640" t="s">
        <v>41</v>
      </c>
      <c r="C6640">
        <v>2476046413</v>
      </c>
      <c r="D6640" t="s">
        <v>26</v>
      </c>
      <c r="E6640" t="s">
        <v>27</v>
      </c>
      <c r="F6640" t="s">
        <v>74</v>
      </c>
      <c r="G6640" t="s">
        <v>230</v>
      </c>
      <c r="H6640" t="s">
        <v>30</v>
      </c>
      <c r="I6640" t="s">
        <v>31</v>
      </c>
      <c r="J6640">
        <v>54831</v>
      </c>
      <c r="K6640" t="s">
        <v>63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1362171</v>
      </c>
      <c r="W6640" t="s">
        <v>49</v>
      </c>
      <c r="X6640" t="s">
        <v>39</v>
      </c>
    </row>
    <row r="6641" spans="1:24" x14ac:dyDescent="0.35">
      <c r="A6641" t="s">
        <v>6779</v>
      </c>
      <c r="B6641" t="s">
        <v>55</v>
      </c>
      <c r="C6641">
        <v>3056990764</v>
      </c>
      <c r="D6641" t="s">
        <v>26</v>
      </c>
      <c r="E6641" t="s">
        <v>42</v>
      </c>
      <c r="F6641" t="s">
        <v>95</v>
      </c>
      <c r="G6641" t="s">
        <v>420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104</v>
      </c>
      <c r="T6641" t="s">
        <v>48</v>
      </c>
      <c r="U6641" t="s">
        <v>85</v>
      </c>
      <c r="V6641">
        <v>3648</v>
      </c>
      <c r="W6641" t="s">
        <v>49</v>
      </c>
      <c r="X6641" t="s">
        <v>39</v>
      </c>
    </row>
    <row r="6642" spans="1:24" x14ac:dyDescent="0.35">
      <c r="A6642" t="s">
        <v>6780</v>
      </c>
      <c r="B6642" t="s">
        <v>55</v>
      </c>
      <c r="C6642">
        <v>5217513287</v>
      </c>
      <c r="D6642" t="s">
        <v>67</v>
      </c>
      <c r="E6642" t="s">
        <v>27</v>
      </c>
      <c r="F6642" t="s">
        <v>28</v>
      </c>
      <c r="G6642" t="s">
        <v>82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69</v>
      </c>
      <c r="U6642" t="s">
        <v>70</v>
      </c>
      <c r="V6642">
        <v>261930545</v>
      </c>
      <c r="W6642" t="s">
        <v>38</v>
      </c>
      <c r="X6642" t="s">
        <v>39</v>
      </c>
    </row>
    <row r="6643" spans="1:24" x14ac:dyDescent="0.35">
      <c r="A6643" t="s">
        <v>6781</v>
      </c>
      <c r="B6643" t="s">
        <v>66</v>
      </c>
      <c r="C6643">
        <v>6744190752</v>
      </c>
      <c r="D6643" t="s">
        <v>26</v>
      </c>
      <c r="E6643" t="s">
        <v>42</v>
      </c>
      <c r="F6643" t="s">
        <v>95</v>
      </c>
      <c r="G6643" t="s">
        <v>62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85</v>
      </c>
      <c r="V6643">
        <v>547912576</v>
      </c>
      <c r="W6643" t="s">
        <v>49</v>
      </c>
      <c r="X6643" t="s">
        <v>39</v>
      </c>
    </row>
    <row r="6644" spans="1:24" x14ac:dyDescent="0.35">
      <c r="A6644" t="s">
        <v>6782</v>
      </c>
      <c r="B6644" t="s">
        <v>41</v>
      </c>
      <c r="C6644">
        <v>1573992367</v>
      </c>
      <c r="D6644" t="s">
        <v>26</v>
      </c>
      <c r="E6644" t="s">
        <v>42</v>
      </c>
      <c r="F6644" t="s">
        <v>74</v>
      </c>
      <c r="G6644" t="s">
        <v>299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64</v>
      </c>
      <c r="T6644" t="s">
        <v>69</v>
      </c>
      <c r="U6644" t="s">
        <v>59</v>
      </c>
      <c r="V6644">
        <v>450090267</v>
      </c>
      <c r="W6644" t="s">
        <v>150</v>
      </c>
      <c r="X6644" t="s">
        <v>39</v>
      </c>
    </row>
    <row r="6645" spans="1:24" x14ac:dyDescent="0.35">
      <c r="A6645" t="s">
        <v>6783</v>
      </c>
      <c r="B6645" t="s">
        <v>41</v>
      </c>
      <c r="C6645">
        <v>7153671737</v>
      </c>
      <c r="D6645" t="s">
        <v>26</v>
      </c>
      <c r="E6645" t="s">
        <v>42</v>
      </c>
      <c r="F6645" t="s">
        <v>95</v>
      </c>
      <c r="G6645" t="s">
        <v>420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69</v>
      </c>
      <c r="U6645" t="s">
        <v>70</v>
      </c>
      <c r="V6645">
        <v>4272</v>
      </c>
      <c r="W6645" t="s">
        <v>49</v>
      </c>
      <c r="X6645" t="s">
        <v>88</v>
      </c>
    </row>
    <row r="6646" spans="1:24" x14ac:dyDescent="0.35">
      <c r="A6646" t="s">
        <v>6784</v>
      </c>
      <c r="B6646" t="s">
        <v>25</v>
      </c>
      <c r="C6646">
        <v>8263482214</v>
      </c>
      <c r="D6646" t="s">
        <v>26</v>
      </c>
      <c r="E6646" t="s">
        <v>42</v>
      </c>
      <c r="F6646" t="s">
        <v>95</v>
      </c>
      <c r="G6646" t="s">
        <v>188</v>
      </c>
      <c r="H6646" t="s">
        <v>44</v>
      </c>
      <c r="I6646" t="s">
        <v>57</v>
      </c>
      <c r="J6646">
        <v>0</v>
      </c>
      <c r="K6646" t="s">
        <v>63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46464625</v>
      </c>
      <c r="W6646" t="s">
        <v>38</v>
      </c>
      <c r="X6646" t="s">
        <v>119</v>
      </c>
    </row>
    <row r="6647" spans="1:24" x14ac:dyDescent="0.35">
      <c r="A6647" t="s">
        <v>6785</v>
      </c>
      <c r="B6647" t="s">
        <v>55</v>
      </c>
      <c r="C6647">
        <v>3142739611</v>
      </c>
      <c r="D6647" t="s">
        <v>26</v>
      </c>
      <c r="E6647" t="s">
        <v>42</v>
      </c>
      <c r="F6647" t="s">
        <v>28</v>
      </c>
      <c r="G6647" t="s">
        <v>96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69</v>
      </c>
      <c r="U6647" t="s">
        <v>70</v>
      </c>
      <c r="V6647">
        <v>265742679</v>
      </c>
      <c r="W6647" t="s">
        <v>38</v>
      </c>
      <c r="X6647" t="s">
        <v>39</v>
      </c>
    </row>
    <row r="6648" spans="1:24" x14ac:dyDescent="0.35">
      <c r="A6648" t="s">
        <v>6786</v>
      </c>
      <c r="B6648" t="s">
        <v>55</v>
      </c>
      <c r="C6648">
        <v>2691596929</v>
      </c>
      <c r="D6648" t="s">
        <v>26</v>
      </c>
      <c r="E6648" t="s">
        <v>27</v>
      </c>
      <c r="F6648" t="s">
        <v>72</v>
      </c>
      <c r="G6648" t="s">
        <v>139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69</v>
      </c>
      <c r="U6648" t="s">
        <v>37</v>
      </c>
      <c r="V6648">
        <v>336</v>
      </c>
      <c r="W6648" t="s">
        <v>38</v>
      </c>
      <c r="X6648" t="s">
        <v>88</v>
      </c>
    </row>
    <row r="6649" spans="1:24" x14ac:dyDescent="0.35">
      <c r="A6649" t="s">
        <v>6787</v>
      </c>
      <c r="B6649" t="s">
        <v>41</v>
      </c>
      <c r="C6649">
        <v>2500837384</v>
      </c>
      <c r="D6649" t="s">
        <v>26</v>
      </c>
      <c r="E6649" t="s">
        <v>27</v>
      </c>
      <c r="F6649" t="s">
        <v>72</v>
      </c>
      <c r="G6649" t="s">
        <v>191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3072</v>
      </c>
      <c r="W6649" t="s">
        <v>49</v>
      </c>
      <c r="X6649" t="s">
        <v>88</v>
      </c>
    </row>
    <row r="6650" spans="1:24" x14ac:dyDescent="0.35">
      <c r="A6650" t="s">
        <v>6788</v>
      </c>
      <c r="B6650" t="s">
        <v>66</v>
      </c>
      <c r="C6650">
        <v>3728873486</v>
      </c>
      <c r="D6650" t="s">
        <v>26</v>
      </c>
      <c r="E6650" t="s">
        <v>42</v>
      </c>
      <c r="F6650" t="s">
        <v>74</v>
      </c>
      <c r="G6650" t="s">
        <v>123</v>
      </c>
      <c r="H6650" t="s">
        <v>30</v>
      </c>
      <c r="I6650" t="s">
        <v>57</v>
      </c>
      <c r="J6650">
        <v>83632</v>
      </c>
      <c r="K6650" t="s">
        <v>63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104</v>
      </c>
      <c r="T6650" t="s">
        <v>48</v>
      </c>
      <c r="U6650" t="s">
        <v>37</v>
      </c>
      <c r="V6650">
        <v>216839496</v>
      </c>
      <c r="W6650" t="s">
        <v>49</v>
      </c>
      <c r="X6650" t="s">
        <v>39</v>
      </c>
    </row>
    <row r="6651" spans="1:24" x14ac:dyDescent="0.35">
      <c r="A6651" t="s">
        <v>6789</v>
      </c>
      <c r="B6651" t="s">
        <v>41</v>
      </c>
      <c r="C6651">
        <v>2937165583</v>
      </c>
      <c r="D6651" t="s">
        <v>26</v>
      </c>
      <c r="E6651" t="s">
        <v>42</v>
      </c>
      <c r="F6651" t="s">
        <v>28</v>
      </c>
      <c r="G6651" t="s">
        <v>125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104</v>
      </c>
      <c r="T6651" t="s">
        <v>36</v>
      </c>
      <c r="U6651" t="s">
        <v>59</v>
      </c>
      <c r="V6651">
        <v>3888</v>
      </c>
      <c r="W6651" t="s">
        <v>38</v>
      </c>
      <c r="X6651" t="s">
        <v>39</v>
      </c>
    </row>
    <row r="6652" spans="1:24" x14ac:dyDescent="0.35">
      <c r="A6652" t="s">
        <v>6790</v>
      </c>
      <c r="B6652" t="s">
        <v>55</v>
      </c>
      <c r="C6652">
        <v>1039178109</v>
      </c>
      <c r="D6652" t="s">
        <v>26</v>
      </c>
      <c r="E6652" t="s">
        <v>42</v>
      </c>
      <c r="F6652" t="s">
        <v>28</v>
      </c>
      <c r="G6652" t="s">
        <v>191</v>
      </c>
      <c r="H6652" t="s">
        <v>30</v>
      </c>
      <c r="I6652" t="s">
        <v>57</v>
      </c>
      <c r="J6652">
        <v>81439</v>
      </c>
      <c r="K6652" t="s">
        <v>63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104</v>
      </c>
      <c r="T6652" t="s">
        <v>69</v>
      </c>
      <c r="U6652" t="s">
        <v>59</v>
      </c>
      <c r="V6652">
        <v>108118855</v>
      </c>
      <c r="W6652" t="s">
        <v>38</v>
      </c>
      <c r="X6652" t="s">
        <v>39</v>
      </c>
    </row>
    <row r="6653" spans="1:24" x14ac:dyDescent="0.35">
      <c r="A6653" t="s">
        <v>6791</v>
      </c>
      <c r="B6653" t="s">
        <v>55</v>
      </c>
      <c r="C6653">
        <v>2994351694</v>
      </c>
      <c r="D6653" t="s">
        <v>26</v>
      </c>
      <c r="E6653" t="s">
        <v>27</v>
      </c>
      <c r="F6653" t="s">
        <v>72</v>
      </c>
      <c r="G6653" t="s">
        <v>118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64</v>
      </c>
      <c r="T6653" t="s">
        <v>36</v>
      </c>
      <c r="U6653" t="s">
        <v>70</v>
      </c>
      <c r="V6653">
        <v>187934331</v>
      </c>
      <c r="W6653" t="s">
        <v>49</v>
      </c>
      <c r="X6653" t="s">
        <v>39</v>
      </c>
    </row>
    <row r="6654" spans="1:24" x14ac:dyDescent="0.35">
      <c r="A6654" t="s">
        <v>6792</v>
      </c>
      <c r="B6654" t="s">
        <v>66</v>
      </c>
      <c r="C6654">
        <v>142036226</v>
      </c>
      <c r="D6654" t="s">
        <v>26</v>
      </c>
      <c r="E6654" t="s">
        <v>27</v>
      </c>
      <c r="F6654" t="s">
        <v>28</v>
      </c>
      <c r="G6654" t="s">
        <v>206</v>
      </c>
      <c r="H6654" t="s">
        <v>30</v>
      </c>
      <c r="I6654" t="s">
        <v>57</v>
      </c>
      <c r="J6654">
        <v>90456</v>
      </c>
      <c r="K6654" t="s">
        <v>63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98</v>
      </c>
      <c r="U6654" t="s">
        <v>37</v>
      </c>
      <c r="V6654">
        <v>165057816</v>
      </c>
      <c r="W6654" t="s">
        <v>49</v>
      </c>
      <c r="X6654" t="s">
        <v>39</v>
      </c>
    </row>
    <row r="6655" spans="1:24" x14ac:dyDescent="0.35">
      <c r="A6655" t="s">
        <v>6793</v>
      </c>
      <c r="B6655" t="s">
        <v>41</v>
      </c>
      <c r="C6655">
        <v>4490549093</v>
      </c>
      <c r="D6655" t="s">
        <v>26</v>
      </c>
      <c r="E6655" t="s">
        <v>27</v>
      </c>
      <c r="F6655" t="s">
        <v>28</v>
      </c>
      <c r="G6655" t="s">
        <v>235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104</v>
      </c>
      <c r="T6655" t="s">
        <v>36</v>
      </c>
      <c r="U6655" t="s">
        <v>37</v>
      </c>
      <c r="V6655">
        <v>254404622</v>
      </c>
      <c r="W6655" t="s">
        <v>38</v>
      </c>
      <c r="X6655" t="s">
        <v>39</v>
      </c>
    </row>
    <row r="6656" spans="1:24" x14ac:dyDescent="0.35">
      <c r="A6656" t="s">
        <v>6794</v>
      </c>
      <c r="B6656" t="s">
        <v>25</v>
      </c>
      <c r="C6656">
        <v>1096395723</v>
      </c>
      <c r="D6656" t="s">
        <v>67</v>
      </c>
      <c r="E6656" t="s">
        <v>52</v>
      </c>
      <c r="F6656" t="s">
        <v>95</v>
      </c>
      <c r="G6656" t="s">
        <v>149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104</v>
      </c>
      <c r="T6656" t="s">
        <v>36</v>
      </c>
      <c r="U6656" t="s">
        <v>37</v>
      </c>
      <c r="V6656">
        <v>13248</v>
      </c>
      <c r="W6656" t="s">
        <v>131</v>
      </c>
      <c r="X6656" t="s">
        <v>39</v>
      </c>
    </row>
    <row r="6657" spans="1:24" x14ac:dyDescent="0.35">
      <c r="A6657" t="s">
        <v>6795</v>
      </c>
      <c r="B6657" t="s">
        <v>55</v>
      </c>
      <c r="C6657">
        <v>3508569533</v>
      </c>
      <c r="D6657" t="s">
        <v>67</v>
      </c>
      <c r="E6657" t="s">
        <v>42</v>
      </c>
      <c r="F6657" t="s">
        <v>72</v>
      </c>
      <c r="G6657" t="s">
        <v>103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69</v>
      </c>
      <c r="U6657" t="s">
        <v>85</v>
      </c>
      <c r="V6657">
        <v>11762788</v>
      </c>
      <c r="W6657" t="s">
        <v>49</v>
      </c>
      <c r="X6657" t="s">
        <v>88</v>
      </c>
    </row>
    <row r="6658" spans="1:24" x14ac:dyDescent="0.35">
      <c r="A6658" t="s">
        <v>6796</v>
      </c>
      <c r="B6658" t="s">
        <v>66</v>
      </c>
      <c r="C6658">
        <v>4942873707</v>
      </c>
      <c r="D6658" t="s">
        <v>26</v>
      </c>
      <c r="E6658" t="s">
        <v>27</v>
      </c>
      <c r="F6658" t="s">
        <v>95</v>
      </c>
      <c r="G6658" t="s">
        <v>179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104</v>
      </c>
      <c r="T6658" t="s">
        <v>69</v>
      </c>
      <c r="U6658" t="s">
        <v>85</v>
      </c>
      <c r="V6658">
        <v>266932542</v>
      </c>
      <c r="W6658" t="s">
        <v>49</v>
      </c>
      <c r="X6658" t="s">
        <v>39</v>
      </c>
    </row>
    <row r="6659" spans="1:24" x14ac:dyDescent="0.35">
      <c r="A6659" t="s">
        <v>6797</v>
      </c>
      <c r="B6659" t="s">
        <v>41</v>
      </c>
      <c r="C6659">
        <v>6218662593</v>
      </c>
      <c r="D6659" t="s">
        <v>26</v>
      </c>
      <c r="E6659" t="s">
        <v>52</v>
      </c>
      <c r="F6659" t="s">
        <v>95</v>
      </c>
      <c r="G6659" t="s">
        <v>191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7488</v>
      </c>
      <c r="W6659" t="s">
        <v>150</v>
      </c>
      <c r="X6659" t="s">
        <v>39</v>
      </c>
    </row>
    <row r="6660" spans="1:24" x14ac:dyDescent="0.35">
      <c r="A6660" t="s">
        <v>6798</v>
      </c>
      <c r="B6660" t="s">
        <v>51</v>
      </c>
      <c r="C6660">
        <v>6156363979</v>
      </c>
      <c r="D6660" t="s">
        <v>26</v>
      </c>
      <c r="E6660" t="s">
        <v>42</v>
      </c>
      <c r="F6660" t="s">
        <v>72</v>
      </c>
      <c r="G6660" t="s">
        <v>139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267699403</v>
      </c>
      <c r="W6660" t="s">
        <v>49</v>
      </c>
      <c r="X6660" t="s">
        <v>39</v>
      </c>
    </row>
    <row r="6661" spans="1:24" x14ac:dyDescent="0.35">
      <c r="A6661" t="s">
        <v>6799</v>
      </c>
      <c r="B6661" t="s">
        <v>55</v>
      </c>
      <c r="C6661">
        <v>2142363723</v>
      </c>
      <c r="D6661" t="s">
        <v>67</v>
      </c>
      <c r="E6661" t="s">
        <v>27</v>
      </c>
      <c r="F6661" t="s">
        <v>28</v>
      </c>
      <c r="G6661" t="s">
        <v>260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83</v>
      </c>
      <c r="S6661" t="s">
        <v>276</v>
      </c>
      <c r="T6661" t="s">
        <v>69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5">
      <c r="A6662" t="s">
        <v>6800</v>
      </c>
      <c r="B6662" t="s">
        <v>55</v>
      </c>
      <c r="C6662">
        <v>5926729379</v>
      </c>
      <c r="D6662" t="s">
        <v>67</v>
      </c>
      <c r="E6662" t="s">
        <v>42</v>
      </c>
      <c r="F6662" t="s">
        <v>72</v>
      </c>
      <c r="G6662" t="s">
        <v>68</v>
      </c>
      <c r="H6662" t="s">
        <v>173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64</v>
      </c>
      <c r="T6662" t="s">
        <v>36</v>
      </c>
      <c r="U6662" t="s">
        <v>37</v>
      </c>
      <c r="V6662">
        <v>4608</v>
      </c>
      <c r="W6662" t="s">
        <v>49</v>
      </c>
      <c r="X6662" t="s">
        <v>39</v>
      </c>
    </row>
    <row r="6663" spans="1:24" x14ac:dyDescent="0.35">
      <c r="A6663" t="s">
        <v>6801</v>
      </c>
      <c r="B6663" t="s">
        <v>66</v>
      </c>
      <c r="C6663">
        <v>1029546521</v>
      </c>
      <c r="D6663" t="s">
        <v>26</v>
      </c>
      <c r="E6663" t="s">
        <v>42</v>
      </c>
      <c r="F6663" t="s">
        <v>72</v>
      </c>
      <c r="G6663" t="s">
        <v>82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85</v>
      </c>
      <c r="V6663">
        <v>6192</v>
      </c>
      <c r="W6663" t="s">
        <v>150</v>
      </c>
      <c r="X6663" t="s">
        <v>39</v>
      </c>
    </row>
    <row r="6664" spans="1:24" x14ac:dyDescent="0.35">
      <c r="A6664" t="s">
        <v>6802</v>
      </c>
      <c r="B6664" t="s">
        <v>41</v>
      </c>
      <c r="C6664">
        <v>2710811423</v>
      </c>
      <c r="D6664" t="s">
        <v>26</v>
      </c>
      <c r="E6664" t="s">
        <v>27</v>
      </c>
      <c r="F6664" t="s">
        <v>28</v>
      </c>
      <c r="G6664" t="s">
        <v>233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85</v>
      </c>
      <c r="V6664">
        <v>3312</v>
      </c>
      <c r="W6664" t="s">
        <v>49</v>
      </c>
      <c r="X6664" t="s">
        <v>88</v>
      </c>
    </row>
    <row r="6665" spans="1:24" x14ac:dyDescent="0.35">
      <c r="A6665" t="s">
        <v>6803</v>
      </c>
      <c r="B6665" t="s">
        <v>55</v>
      </c>
      <c r="C6665">
        <v>3363004143</v>
      </c>
      <c r="D6665" t="s">
        <v>26</v>
      </c>
      <c r="E6665" t="s">
        <v>42</v>
      </c>
      <c r="F6665" t="s">
        <v>72</v>
      </c>
      <c r="G6665" t="s">
        <v>246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98</v>
      </c>
      <c r="U6665" t="s">
        <v>85</v>
      </c>
      <c r="V6665">
        <v>209427344</v>
      </c>
      <c r="W6665" t="s">
        <v>49</v>
      </c>
      <c r="X6665" t="s">
        <v>39</v>
      </c>
    </row>
    <row r="6666" spans="1:24" x14ac:dyDescent="0.35">
      <c r="A6666" t="s">
        <v>6804</v>
      </c>
      <c r="B6666" t="s">
        <v>55</v>
      </c>
      <c r="C6666">
        <v>3122984111</v>
      </c>
      <c r="D6666" t="s">
        <v>26</v>
      </c>
      <c r="E6666" t="s">
        <v>42</v>
      </c>
      <c r="F6666" t="s">
        <v>72</v>
      </c>
      <c r="G6666" t="s">
        <v>211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69</v>
      </c>
      <c r="U6666" t="s">
        <v>70</v>
      </c>
      <c r="V6666">
        <v>384</v>
      </c>
      <c r="W6666" t="s">
        <v>38</v>
      </c>
      <c r="X6666" t="s">
        <v>39</v>
      </c>
    </row>
    <row r="6667" spans="1:24" x14ac:dyDescent="0.35">
      <c r="A6667" t="s">
        <v>6805</v>
      </c>
      <c r="B6667" t="s">
        <v>25</v>
      </c>
      <c r="C6667">
        <v>6220765007</v>
      </c>
      <c r="D6667" t="s">
        <v>26</v>
      </c>
      <c r="E6667" t="s">
        <v>27</v>
      </c>
      <c r="F6667" t="s">
        <v>95</v>
      </c>
      <c r="G6667" t="s">
        <v>116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119</v>
      </c>
    </row>
    <row r="6668" spans="1:24" x14ac:dyDescent="0.35">
      <c r="A6668" t="s">
        <v>6806</v>
      </c>
      <c r="B6668" t="s">
        <v>55</v>
      </c>
      <c r="C6668">
        <v>345517183</v>
      </c>
      <c r="D6668" t="s">
        <v>26</v>
      </c>
      <c r="E6668" t="s">
        <v>42</v>
      </c>
      <c r="F6668" t="s">
        <v>95</v>
      </c>
      <c r="G6668" t="s">
        <v>87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104</v>
      </c>
      <c r="T6668" t="s">
        <v>36</v>
      </c>
      <c r="U6668" t="s">
        <v>59</v>
      </c>
      <c r="V6668">
        <v>681038959</v>
      </c>
      <c r="W6668" t="s">
        <v>49</v>
      </c>
      <c r="X6668" t="s">
        <v>88</v>
      </c>
    </row>
    <row r="6669" spans="1:24" x14ac:dyDescent="0.35">
      <c r="A6669" t="s">
        <v>6807</v>
      </c>
      <c r="B6669" t="s">
        <v>55</v>
      </c>
      <c r="C6669">
        <v>1185513545</v>
      </c>
      <c r="D6669" t="s">
        <v>26</v>
      </c>
      <c r="E6669" t="s">
        <v>52</v>
      </c>
      <c r="F6669" t="s">
        <v>28</v>
      </c>
      <c r="G6669" t="s">
        <v>82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70</v>
      </c>
      <c r="V6669">
        <v>1227491941</v>
      </c>
      <c r="W6669" t="s">
        <v>60</v>
      </c>
      <c r="X6669" t="s">
        <v>39</v>
      </c>
    </row>
    <row r="6670" spans="1:24" x14ac:dyDescent="0.35">
      <c r="A6670" t="s">
        <v>6808</v>
      </c>
      <c r="B6670" t="s">
        <v>55</v>
      </c>
      <c r="C6670">
        <v>7163796624</v>
      </c>
      <c r="D6670" t="s">
        <v>26</v>
      </c>
      <c r="E6670" t="s">
        <v>42</v>
      </c>
      <c r="F6670" t="s">
        <v>28</v>
      </c>
      <c r="G6670" t="s">
        <v>62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286960016</v>
      </c>
      <c r="W6670" t="s">
        <v>49</v>
      </c>
      <c r="X6670" t="s">
        <v>119</v>
      </c>
    </row>
    <row r="6671" spans="1:24" x14ac:dyDescent="0.35">
      <c r="A6671" t="s">
        <v>6809</v>
      </c>
      <c r="B6671" t="s">
        <v>66</v>
      </c>
      <c r="C6671">
        <v>3157551595</v>
      </c>
      <c r="D6671" t="s">
        <v>26</v>
      </c>
      <c r="E6671" t="s">
        <v>42</v>
      </c>
      <c r="F6671" t="s">
        <v>28</v>
      </c>
      <c r="G6671" t="s">
        <v>125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104</v>
      </c>
      <c r="T6671" t="s">
        <v>36</v>
      </c>
      <c r="U6671" t="s">
        <v>37</v>
      </c>
      <c r="V6671">
        <v>336892624</v>
      </c>
      <c r="W6671" t="s">
        <v>49</v>
      </c>
      <c r="X6671" t="s">
        <v>39</v>
      </c>
    </row>
    <row r="6672" spans="1:24" x14ac:dyDescent="0.35">
      <c r="A6672" t="s">
        <v>6810</v>
      </c>
      <c r="B6672" t="s">
        <v>55</v>
      </c>
      <c r="C6672">
        <v>833608382</v>
      </c>
      <c r="D6672" t="s">
        <v>26</v>
      </c>
      <c r="E6672" t="s">
        <v>27</v>
      </c>
      <c r="F6672" t="s">
        <v>28</v>
      </c>
      <c r="G6672" t="s">
        <v>165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445265108</v>
      </c>
      <c r="W6672" t="s">
        <v>38</v>
      </c>
      <c r="X6672" t="s">
        <v>39</v>
      </c>
    </row>
    <row r="6673" spans="1:24" x14ac:dyDescent="0.35">
      <c r="A6673" t="s">
        <v>6811</v>
      </c>
      <c r="B6673" t="s">
        <v>41</v>
      </c>
      <c r="C6673">
        <v>5809261551</v>
      </c>
      <c r="D6673" t="s">
        <v>26</v>
      </c>
      <c r="E6673" t="s">
        <v>27</v>
      </c>
      <c r="F6673" t="s">
        <v>95</v>
      </c>
      <c r="G6673" t="s">
        <v>284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98</v>
      </c>
      <c r="U6673" t="s">
        <v>70</v>
      </c>
      <c r="V6673">
        <v>548333667</v>
      </c>
      <c r="W6673" t="s">
        <v>38</v>
      </c>
      <c r="X6673" t="s">
        <v>88</v>
      </c>
    </row>
    <row r="6674" spans="1:24" x14ac:dyDescent="0.35">
      <c r="A6674" t="s">
        <v>6812</v>
      </c>
      <c r="B6674" t="s">
        <v>66</v>
      </c>
      <c r="C6674">
        <v>1001628847</v>
      </c>
      <c r="D6674" t="s">
        <v>26</v>
      </c>
      <c r="E6674" t="s">
        <v>27</v>
      </c>
      <c r="F6674" t="s">
        <v>74</v>
      </c>
      <c r="G6674" t="s">
        <v>206</v>
      </c>
      <c r="H6674" t="s">
        <v>30</v>
      </c>
      <c r="I6674" t="s">
        <v>31</v>
      </c>
      <c r="J6674">
        <v>62900</v>
      </c>
      <c r="K6674" t="s">
        <v>63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104</v>
      </c>
      <c r="T6674" t="s">
        <v>69</v>
      </c>
      <c r="U6674" t="s">
        <v>37</v>
      </c>
      <c r="V6674">
        <v>83897335</v>
      </c>
      <c r="W6674" t="s">
        <v>38</v>
      </c>
      <c r="X6674" t="s">
        <v>39</v>
      </c>
    </row>
    <row r="6675" spans="1:24" x14ac:dyDescent="0.35">
      <c r="A6675" t="s">
        <v>6813</v>
      </c>
      <c r="B6675" t="s">
        <v>55</v>
      </c>
      <c r="C6675">
        <v>4914731004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98</v>
      </c>
      <c r="U6675" t="s">
        <v>37</v>
      </c>
      <c r="V6675">
        <v>3072</v>
      </c>
      <c r="W6675" t="s">
        <v>49</v>
      </c>
      <c r="X6675" t="s">
        <v>88</v>
      </c>
    </row>
    <row r="6676" spans="1:24" x14ac:dyDescent="0.35">
      <c r="A6676" t="s">
        <v>6814</v>
      </c>
      <c r="B6676" t="s">
        <v>25</v>
      </c>
      <c r="C6676">
        <v>2750540853</v>
      </c>
      <c r="D6676" t="s">
        <v>26</v>
      </c>
      <c r="E6676" t="s">
        <v>27</v>
      </c>
      <c r="F6676" t="s">
        <v>28</v>
      </c>
      <c r="G6676" t="s">
        <v>149</v>
      </c>
      <c r="H6676" t="s">
        <v>30</v>
      </c>
      <c r="I6676" t="s">
        <v>31</v>
      </c>
      <c r="J6676">
        <v>34200</v>
      </c>
      <c r="K6676" t="s">
        <v>63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167295936</v>
      </c>
      <c r="W6676" t="s">
        <v>49</v>
      </c>
      <c r="X6676" t="s">
        <v>39</v>
      </c>
    </row>
    <row r="6677" spans="1:24" x14ac:dyDescent="0.35">
      <c r="A6677" t="s">
        <v>6815</v>
      </c>
      <c r="B6677" t="s">
        <v>55</v>
      </c>
      <c r="C6677">
        <v>5677309793</v>
      </c>
      <c r="D6677" t="s">
        <v>26</v>
      </c>
      <c r="E6677" t="s">
        <v>42</v>
      </c>
      <c r="F6677" t="s">
        <v>28</v>
      </c>
      <c r="G6677" t="s">
        <v>185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64</v>
      </c>
      <c r="T6677" t="s">
        <v>48</v>
      </c>
      <c r="U6677" t="s">
        <v>70</v>
      </c>
      <c r="V6677">
        <v>3696</v>
      </c>
      <c r="W6677" t="s">
        <v>49</v>
      </c>
      <c r="X6677" t="s">
        <v>39</v>
      </c>
    </row>
    <row r="6678" spans="1:24" x14ac:dyDescent="0.35">
      <c r="A6678" t="s">
        <v>6816</v>
      </c>
      <c r="B6678" t="s">
        <v>55</v>
      </c>
      <c r="C6678">
        <v>23931169</v>
      </c>
      <c r="D6678" t="s">
        <v>26</v>
      </c>
      <c r="E6678" t="s">
        <v>27</v>
      </c>
      <c r="F6678" t="s">
        <v>72</v>
      </c>
      <c r="G6678" t="s">
        <v>68</v>
      </c>
      <c r="H6678" t="s">
        <v>79</v>
      </c>
      <c r="I6678" t="s">
        <v>57</v>
      </c>
      <c r="J6678">
        <v>22981</v>
      </c>
      <c r="K6678" t="s">
        <v>63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104</v>
      </c>
      <c r="T6678" t="s">
        <v>69</v>
      </c>
      <c r="U6678" t="s">
        <v>59</v>
      </c>
      <c r="V6678">
        <v>1680116</v>
      </c>
      <c r="W6678" t="s">
        <v>49</v>
      </c>
      <c r="X6678" t="s">
        <v>119</v>
      </c>
    </row>
    <row r="6679" spans="1:24" x14ac:dyDescent="0.35">
      <c r="A6679" t="s">
        <v>6817</v>
      </c>
      <c r="B6679" t="s">
        <v>66</v>
      </c>
      <c r="C6679">
        <v>8126766397</v>
      </c>
      <c r="D6679" t="s">
        <v>26</v>
      </c>
      <c r="E6679" t="s">
        <v>27</v>
      </c>
      <c r="F6679" t="s">
        <v>72</v>
      </c>
      <c r="G6679" t="s">
        <v>299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5136</v>
      </c>
      <c r="W6679" t="s">
        <v>60</v>
      </c>
      <c r="X6679" t="s">
        <v>39</v>
      </c>
    </row>
    <row r="6680" spans="1:24" x14ac:dyDescent="0.35">
      <c r="A6680" t="s">
        <v>6818</v>
      </c>
      <c r="B6680" t="s">
        <v>55</v>
      </c>
      <c r="C6680">
        <v>2774799523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69</v>
      </c>
      <c r="U6680" t="s">
        <v>85</v>
      </c>
      <c r="V6680">
        <v>3552</v>
      </c>
      <c r="W6680" t="s">
        <v>49</v>
      </c>
      <c r="X6680" t="s">
        <v>39</v>
      </c>
    </row>
    <row r="6681" spans="1:24" x14ac:dyDescent="0.35">
      <c r="A6681" t="s">
        <v>6819</v>
      </c>
      <c r="B6681" t="s">
        <v>66</v>
      </c>
      <c r="C6681">
        <v>4300901435</v>
      </c>
      <c r="D6681" t="s">
        <v>26</v>
      </c>
      <c r="E6681" t="s">
        <v>52</v>
      </c>
      <c r="F6681" t="s">
        <v>95</v>
      </c>
      <c r="G6681" t="s">
        <v>90</v>
      </c>
      <c r="H6681" t="s">
        <v>30</v>
      </c>
      <c r="I6681" t="s">
        <v>31</v>
      </c>
      <c r="J6681">
        <v>88590</v>
      </c>
      <c r="K6681" t="s">
        <v>63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104</v>
      </c>
      <c r="T6681" t="s">
        <v>48</v>
      </c>
      <c r="U6681" t="s">
        <v>85</v>
      </c>
      <c r="V6681">
        <v>41721538</v>
      </c>
      <c r="W6681" t="s">
        <v>38</v>
      </c>
      <c r="X6681" t="s">
        <v>39</v>
      </c>
    </row>
    <row r="6682" spans="1:24" x14ac:dyDescent="0.35">
      <c r="A6682" t="s">
        <v>6820</v>
      </c>
      <c r="B6682" t="s">
        <v>25</v>
      </c>
      <c r="C6682">
        <v>522114469</v>
      </c>
      <c r="D6682" t="s">
        <v>26</v>
      </c>
      <c r="E6682" t="s">
        <v>27</v>
      </c>
      <c r="F6682" t="s">
        <v>95</v>
      </c>
      <c r="G6682" t="s">
        <v>62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64</v>
      </c>
      <c r="T6682" t="s">
        <v>69</v>
      </c>
      <c r="U6682" t="s">
        <v>85</v>
      </c>
      <c r="V6682">
        <v>279450351</v>
      </c>
      <c r="W6682" t="s">
        <v>49</v>
      </c>
      <c r="X6682" t="s">
        <v>39</v>
      </c>
    </row>
    <row r="6683" spans="1:24" x14ac:dyDescent="0.35">
      <c r="A6683" t="s">
        <v>6821</v>
      </c>
      <c r="B6683" t="s">
        <v>51</v>
      </c>
      <c r="C6683">
        <v>123835306</v>
      </c>
      <c r="D6683" t="s">
        <v>26</v>
      </c>
      <c r="E6683" t="s">
        <v>27</v>
      </c>
      <c r="F6683" t="s">
        <v>95</v>
      </c>
      <c r="G6683" t="s">
        <v>237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69</v>
      </c>
      <c r="U6683" t="s">
        <v>85</v>
      </c>
      <c r="V6683">
        <v>459895876</v>
      </c>
      <c r="W6683" t="s">
        <v>150</v>
      </c>
      <c r="X6683" t="s">
        <v>39</v>
      </c>
    </row>
    <row r="6684" spans="1:24" x14ac:dyDescent="0.35">
      <c r="A6684" t="s">
        <v>6822</v>
      </c>
      <c r="B6684" t="s">
        <v>66</v>
      </c>
      <c r="C6684">
        <v>7680748159</v>
      </c>
      <c r="D6684" t="s">
        <v>26</v>
      </c>
      <c r="E6684" t="s">
        <v>27</v>
      </c>
      <c r="F6684" t="s">
        <v>72</v>
      </c>
      <c r="G6684" t="s">
        <v>90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70</v>
      </c>
      <c r="V6684">
        <v>238032027</v>
      </c>
      <c r="W6684" t="s">
        <v>49</v>
      </c>
      <c r="X6684" t="s">
        <v>39</v>
      </c>
    </row>
    <row r="6685" spans="1:24" x14ac:dyDescent="0.35">
      <c r="A6685" t="s">
        <v>6823</v>
      </c>
      <c r="B6685" t="s">
        <v>66</v>
      </c>
      <c r="C6685">
        <v>4014453113</v>
      </c>
      <c r="D6685" t="s">
        <v>67</v>
      </c>
      <c r="E6685" t="s">
        <v>42</v>
      </c>
      <c r="F6685" t="s">
        <v>154</v>
      </c>
      <c r="G6685" t="s">
        <v>139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69</v>
      </c>
      <c r="U6685" t="s">
        <v>37</v>
      </c>
      <c r="V6685">
        <v>4752</v>
      </c>
      <c r="W6685" t="s">
        <v>49</v>
      </c>
      <c r="X6685" t="s">
        <v>39</v>
      </c>
    </row>
    <row r="6686" spans="1:24" x14ac:dyDescent="0.35">
      <c r="A6686" t="s">
        <v>6824</v>
      </c>
      <c r="B6686" t="s">
        <v>41</v>
      </c>
      <c r="C6686">
        <v>4250282624</v>
      </c>
      <c r="D6686" t="s">
        <v>67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2928</v>
      </c>
      <c r="W6686" t="s">
        <v>49</v>
      </c>
      <c r="X6686" t="s">
        <v>88</v>
      </c>
    </row>
    <row r="6687" spans="1:24" x14ac:dyDescent="0.35">
      <c r="A6687" t="s">
        <v>6825</v>
      </c>
      <c r="B6687" t="s">
        <v>41</v>
      </c>
      <c r="C6687">
        <v>4624557568</v>
      </c>
      <c r="D6687" t="s">
        <v>26</v>
      </c>
      <c r="E6687" t="s">
        <v>27</v>
      </c>
      <c r="F6687" t="s">
        <v>74</v>
      </c>
      <c r="G6687" t="s">
        <v>211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167889924</v>
      </c>
      <c r="W6687" t="s">
        <v>49</v>
      </c>
      <c r="X6687" t="s">
        <v>39</v>
      </c>
    </row>
    <row r="6688" spans="1:24" x14ac:dyDescent="0.35">
      <c r="A6688" t="s">
        <v>6826</v>
      </c>
      <c r="B6688" t="s">
        <v>41</v>
      </c>
      <c r="C6688">
        <v>2778969235</v>
      </c>
      <c r="D6688" t="s">
        <v>67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83</v>
      </c>
      <c r="S6688" t="s">
        <v>276</v>
      </c>
      <c r="T6688" t="s">
        <v>69</v>
      </c>
      <c r="U6688" t="s">
        <v>70</v>
      </c>
      <c r="V6688">
        <v>395729716</v>
      </c>
      <c r="W6688" t="s">
        <v>49</v>
      </c>
      <c r="X6688" t="s">
        <v>39</v>
      </c>
    </row>
    <row r="6689" spans="1:24" x14ac:dyDescent="0.35">
      <c r="A6689" t="s">
        <v>6827</v>
      </c>
      <c r="B6689" t="s">
        <v>55</v>
      </c>
      <c r="C6689">
        <v>7345897176</v>
      </c>
      <c r="D6689" t="s">
        <v>26</v>
      </c>
      <c r="E6689" t="s">
        <v>42</v>
      </c>
      <c r="F6689" t="s">
        <v>95</v>
      </c>
      <c r="G6689" t="s">
        <v>118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69</v>
      </c>
      <c r="U6689" t="s">
        <v>70</v>
      </c>
      <c r="V6689">
        <v>62982071</v>
      </c>
      <c r="W6689" t="s">
        <v>38</v>
      </c>
      <c r="X6689" t="s">
        <v>39</v>
      </c>
    </row>
    <row r="6690" spans="1:24" x14ac:dyDescent="0.35">
      <c r="A6690" t="s">
        <v>6828</v>
      </c>
      <c r="B6690" t="s">
        <v>66</v>
      </c>
      <c r="C6690">
        <v>5323866117</v>
      </c>
      <c r="D6690" t="s">
        <v>26</v>
      </c>
      <c r="E6690" t="s">
        <v>42</v>
      </c>
      <c r="F6690" t="s">
        <v>95</v>
      </c>
      <c r="G6690" t="s">
        <v>103</v>
      </c>
      <c r="H6690" t="s">
        <v>30</v>
      </c>
      <c r="I6690" t="s">
        <v>31</v>
      </c>
      <c r="J6690">
        <v>64706</v>
      </c>
      <c r="K6690" t="s">
        <v>63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77129691</v>
      </c>
      <c r="W6690" t="s">
        <v>60</v>
      </c>
      <c r="X6690" t="s">
        <v>39</v>
      </c>
    </row>
    <row r="6691" spans="1:24" x14ac:dyDescent="0.35">
      <c r="A6691" t="s">
        <v>6829</v>
      </c>
      <c r="B6691" t="s">
        <v>51</v>
      </c>
      <c r="C6691">
        <v>4426096934</v>
      </c>
      <c r="D6691" t="s">
        <v>26</v>
      </c>
      <c r="E6691" t="s">
        <v>27</v>
      </c>
      <c r="F6691" t="s">
        <v>72</v>
      </c>
      <c r="G6691" t="s">
        <v>235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334133949</v>
      </c>
      <c r="W6691" t="s">
        <v>60</v>
      </c>
      <c r="X6691" t="s">
        <v>88</v>
      </c>
    </row>
    <row r="6692" spans="1:24" x14ac:dyDescent="0.35">
      <c r="A6692" t="s">
        <v>6830</v>
      </c>
      <c r="B6692" t="s">
        <v>66</v>
      </c>
      <c r="C6692">
        <v>685236423</v>
      </c>
      <c r="D6692" t="s">
        <v>26</v>
      </c>
      <c r="E6692" t="s">
        <v>42</v>
      </c>
      <c r="F6692" t="s">
        <v>28</v>
      </c>
      <c r="G6692" t="s">
        <v>87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4176</v>
      </c>
      <c r="W6692" t="s">
        <v>38</v>
      </c>
      <c r="X6692" t="s">
        <v>39</v>
      </c>
    </row>
    <row r="6693" spans="1:24" x14ac:dyDescent="0.35">
      <c r="A6693" t="s">
        <v>6831</v>
      </c>
      <c r="B6693" t="s">
        <v>66</v>
      </c>
      <c r="C6693">
        <v>3534337809</v>
      </c>
      <c r="D6693" t="s">
        <v>26</v>
      </c>
      <c r="E6693" t="s">
        <v>42</v>
      </c>
      <c r="F6693" t="s">
        <v>28</v>
      </c>
      <c r="G6693" t="s">
        <v>68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69</v>
      </c>
      <c r="U6693" t="s">
        <v>37</v>
      </c>
      <c r="V6693">
        <v>4464</v>
      </c>
      <c r="W6693" t="s">
        <v>49</v>
      </c>
      <c r="X6693" t="s">
        <v>39</v>
      </c>
    </row>
    <row r="6694" spans="1:24" x14ac:dyDescent="0.35">
      <c r="A6694" t="s">
        <v>6832</v>
      </c>
      <c r="B6694" t="s">
        <v>66</v>
      </c>
      <c r="C6694">
        <v>434930875</v>
      </c>
      <c r="D6694" t="s">
        <v>67</v>
      </c>
      <c r="E6694" t="s">
        <v>27</v>
      </c>
      <c r="F6694" t="s">
        <v>72</v>
      </c>
      <c r="G6694" t="s">
        <v>218</v>
      </c>
      <c r="H6694" t="s">
        <v>30</v>
      </c>
      <c r="I6694" t="s">
        <v>31</v>
      </c>
      <c r="J6694">
        <v>75648</v>
      </c>
      <c r="K6694" t="s">
        <v>63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104</v>
      </c>
      <c r="T6694" t="s">
        <v>69</v>
      </c>
      <c r="U6694" t="s">
        <v>85</v>
      </c>
      <c r="V6694">
        <v>112660916</v>
      </c>
      <c r="W6694" t="s">
        <v>60</v>
      </c>
      <c r="X6694" t="s">
        <v>119</v>
      </c>
    </row>
    <row r="6695" spans="1:24" x14ac:dyDescent="0.35">
      <c r="A6695" t="s">
        <v>6833</v>
      </c>
      <c r="B6695" t="s">
        <v>66</v>
      </c>
      <c r="C6695">
        <v>2967681386</v>
      </c>
      <c r="D6695" t="s">
        <v>26</v>
      </c>
      <c r="E6695" t="s">
        <v>52</v>
      </c>
      <c r="F6695" t="s">
        <v>72</v>
      </c>
      <c r="G6695" t="s">
        <v>218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9312</v>
      </c>
      <c r="W6695" t="s">
        <v>60</v>
      </c>
      <c r="X6695" t="s">
        <v>39</v>
      </c>
    </row>
    <row r="6696" spans="1:24" x14ac:dyDescent="0.35">
      <c r="A6696" t="s">
        <v>6834</v>
      </c>
      <c r="B6696" t="s">
        <v>51</v>
      </c>
      <c r="C6696">
        <v>2423866071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64</v>
      </c>
      <c r="T6696" t="s">
        <v>36</v>
      </c>
      <c r="U6696" t="s">
        <v>85</v>
      </c>
      <c r="V6696">
        <v>7848</v>
      </c>
      <c r="W6696" t="s">
        <v>60</v>
      </c>
      <c r="X6696" t="s">
        <v>39</v>
      </c>
    </row>
    <row r="6697" spans="1:24" x14ac:dyDescent="0.35">
      <c r="A6697" t="s">
        <v>6835</v>
      </c>
      <c r="B6697" t="s">
        <v>55</v>
      </c>
      <c r="C6697">
        <v>1163889947</v>
      </c>
      <c r="D6697" t="s">
        <v>67</v>
      </c>
      <c r="E6697" t="s">
        <v>27</v>
      </c>
      <c r="F6697" t="s">
        <v>72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104</v>
      </c>
      <c r="T6697" t="s">
        <v>36</v>
      </c>
      <c r="U6697" t="s">
        <v>85</v>
      </c>
      <c r="V6697">
        <v>4896</v>
      </c>
      <c r="W6697" t="s">
        <v>150</v>
      </c>
      <c r="X6697" t="s">
        <v>119</v>
      </c>
    </row>
    <row r="6698" spans="1:24" x14ac:dyDescent="0.35">
      <c r="A6698" t="s">
        <v>6836</v>
      </c>
      <c r="B6698" t="s">
        <v>41</v>
      </c>
      <c r="C6698">
        <v>1355939395</v>
      </c>
      <c r="D6698" t="s">
        <v>26</v>
      </c>
      <c r="E6698" t="s">
        <v>27</v>
      </c>
      <c r="F6698" t="s">
        <v>72</v>
      </c>
      <c r="G6698" t="s">
        <v>260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104</v>
      </c>
      <c r="T6698" t="s">
        <v>69</v>
      </c>
      <c r="U6698" t="s">
        <v>37</v>
      </c>
      <c r="V6698">
        <v>662444819</v>
      </c>
      <c r="W6698" t="s">
        <v>60</v>
      </c>
      <c r="X6698" t="s">
        <v>39</v>
      </c>
    </row>
    <row r="6699" spans="1:24" x14ac:dyDescent="0.35">
      <c r="A6699" t="s">
        <v>6837</v>
      </c>
      <c r="B6699" t="s">
        <v>55</v>
      </c>
      <c r="C6699">
        <v>4282947971</v>
      </c>
      <c r="D6699" t="s">
        <v>67</v>
      </c>
      <c r="E6699" t="s">
        <v>27</v>
      </c>
      <c r="F6699" t="s">
        <v>72</v>
      </c>
      <c r="G6699" t="s">
        <v>203</v>
      </c>
      <c r="H6699" t="s">
        <v>30</v>
      </c>
      <c r="I6699" t="s">
        <v>31</v>
      </c>
      <c r="J6699">
        <v>40864</v>
      </c>
      <c r="K6699" t="s">
        <v>63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166937747</v>
      </c>
      <c r="W6699" t="s">
        <v>60</v>
      </c>
      <c r="X6699" t="s">
        <v>39</v>
      </c>
    </row>
    <row r="6700" spans="1:24" x14ac:dyDescent="0.35">
      <c r="A6700" t="s">
        <v>6838</v>
      </c>
      <c r="B6700" t="s">
        <v>55</v>
      </c>
      <c r="C6700">
        <v>9144856285</v>
      </c>
      <c r="D6700" t="s">
        <v>26</v>
      </c>
      <c r="E6700" t="s">
        <v>27</v>
      </c>
      <c r="F6700" t="s">
        <v>28</v>
      </c>
      <c r="G6700" t="s">
        <v>235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98</v>
      </c>
      <c r="U6700" t="s">
        <v>85</v>
      </c>
      <c r="V6700">
        <v>833417104</v>
      </c>
      <c r="W6700" t="s">
        <v>60</v>
      </c>
      <c r="X6700" t="s">
        <v>39</v>
      </c>
    </row>
    <row r="6701" spans="1:24" x14ac:dyDescent="0.35">
      <c r="A6701" t="s">
        <v>6839</v>
      </c>
      <c r="B6701" t="s">
        <v>55</v>
      </c>
      <c r="C6701">
        <v>7434270631</v>
      </c>
      <c r="D6701" t="s">
        <v>26</v>
      </c>
      <c r="E6701" t="s">
        <v>27</v>
      </c>
      <c r="F6701" t="s">
        <v>72</v>
      </c>
      <c r="G6701" t="s">
        <v>62</v>
      </c>
      <c r="H6701" t="s">
        <v>30</v>
      </c>
      <c r="I6701" t="s">
        <v>31</v>
      </c>
      <c r="J6701">
        <v>49057</v>
      </c>
      <c r="K6701" t="s">
        <v>63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69</v>
      </c>
      <c r="U6701" t="s">
        <v>59</v>
      </c>
      <c r="V6701">
        <v>29618152</v>
      </c>
      <c r="W6701" t="s">
        <v>38</v>
      </c>
      <c r="X6701" t="s">
        <v>39</v>
      </c>
    </row>
    <row r="6702" spans="1:24" x14ac:dyDescent="0.35">
      <c r="A6702" t="s">
        <v>6840</v>
      </c>
      <c r="B6702" t="s">
        <v>55</v>
      </c>
      <c r="C6702">
        <v>6159011684</v>
      </c>
      <c r="D6702" t="s">
        <v>26</v>
      </c>
      <c r="E6702" t="s">
        <v>42</v>
      </c>
      <c r="F6702" t="s">
        <v>95</v>
      </c>
      <c r="G6702" t="s">
        <v>108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3648</v>
      </c>
      <c r="W6702" t="s">
        <v>49</v>
      </c>
      <c r="X6702" t="s">
        <v>39</v>
      </c>
    </row>
    <row r="6703" spans="1:24" x14ac:dyDescent="0.35">
      <c r="A6703" t="s">
        <v>6841</v>
      </c>
      <c r="B6703" t="s">
        <v>55</v>
      </c>
      <c r="C6703">
        <v>3883398053</v>
      </c>
      <c r="D6703" t="s">
        <v>26</v>
      </c>
      <c r="E6703" t="s">
        <v>27</v>
      </c>
      <c r="F6703" t="s">
        <v>28</v>
      </c>
      <c r="G6703" t="s">
        <v>177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64</v>
      </c>
      <c r="T6703" t="s">
        <v>36</v>
      </c>
      <c r="U6703" t="s">
        <v>37</v>
      </c>
      <c r="V6703">
        <v>765906271</v>
      </c>
      <c r="W6703" t="s">
        <v>60</v>
      </c>
      <c r="X6703" t="s">
        <v>39</v>
      </c>
    </row>
    <row r="6704" spans="1:24" x14ac:dyDescent="0.35">
      <c r="A6704" t="s">
        <v>6842</v>
      </c>
      <c r="B6704" t="s">
        <v>66</v>
      </c>
      <c r="C6704">
        <v>1062251656</v>
      </c>
      <c r="D6704" t="s">
        <v>26</v>
      </c>
      <c r="E6704" t="s">
        <v>27</v>
      </c>
      <c r="F6704" t="s">
        <v>28</v>
      </c>
      <c r="G6704" t="s">
        <v>230</v>
      </c>
      <c r="H6704" t="s">
        <v>30</v>
      </c>
      <c r="I6704" t="s">
        <v>31</v>
      </c>
      <c r="J6704">
        <v>25634</v>
      </c>
      <c r="K6704" t="s">
        <v>63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104</v>
      </c>
      <c r="T6704" t="s">
        <v>98</v>
      </c>
      <c r="U6704" t="s">
        <v>59</v>
      </c>
      <c r="V6704">
        <v>144728404</v>
      </c>
      <c r="W6704" t="s">
        <v>49</v>
      </c>
      <c r="X6704" t="s">
        <v>39</v>
      </c>
    </row>
    <row r="6705" spans="1:24" x14ac:dyDescent="0.35">
      <c r="A6705" t="s">
        <v>6843</v>
      </c>
      <c r="B6705" t="s">
        <v>55</v>
      </c>
      <c r="C6705">
        <v>5257241485</v>
      </c>
      <c r="D6705" t="s">
        <v>26</v>
      </c>
      <c r="E6705" t="s">
        <v>27</v>
      </c>
      <c r="F6705" t="s">
        <v>95</v>
      </c>
      <c r="G6705" t="s">
        <v>220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70</v>
      </c>
      <c r="V6705">
        <v>386160674</v>
      </c>
      <c r="W6705" t="s">
        <v>38</v>
      </c>
      <c r="X6705" t="s">
        <v>88</v>
      </c>
    </row>
    <row r="6706" spans="1:24" x14ac:dyDescent="0.35">
      <c r="A6706" t="s">
        <v>6844</v>
      </c>
      <c r="B6706" t="s">
        <v>41</v>
      </c>
      <c r="C6706">
        <v>4881394894</v>
      </c>
      <c r="D6706" t="s">
        <v>26</v>
      </c>
      <c r="E6706" t="s">
        <v>27</v>
      </c>
      <c r="F6706" t="s">
        <v>28</v>
      </c>
      <c r="G6706" t="s">
        <v>233</v>
      </c>
      <c r="H6706" t="s">
        <v>30</v>
      </c>
      <c r="I6706" t="s">
        <v>57</v>
      </c>
      <c r="J6706">
        <v>90892</v>
      </c>
      <c r="K6706" t="s">
        <v>63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104</v>
      </c>
      <c r="T6706" t="s">
        <v>69</v>
      </c>
      <c r="U6706" t="s">
        <v>85</v>
      </c>
      <c r="V6706">
        <v>102322529</v>
      </c>
      <c r="W6706" t="s">
        <v>38</v>
      </c>
      <c r="X6706" t="s">
        <v>39</v>
      </c>
    </row>
    <row r="6707" spans="1:24" x14ac:dyDescent="0.35">
      <c r="A6707" t="s">
        <v>6845</v>
      </c>
      <c r="B6707" t="s">
        <v>51</v>
      </c>
      <c r="C6707">
        <v>1319792893</v>
      </c>
      <c r="D6707" t="s">
        <v>67</v>
      </c>
      <c r="E6707" t="s">
        <v>27</v>
      </c>
      <c r="F6707" t="s">
        <v>72</v>
      </c>
      <c r="G6707" t="s">
        <v>177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104</v>
      </c>
      <c r="T6707" t="s">
        <v>36</v>
      </c>
      <c r="U6707" t="s">
        <v>37</v>
      </c>
      <c r="V6707">
        <v>3264</v>
      </c>
      <c r="W6707" t="s">
        <v>49</v>
      </c>
      <c r="X6707" t="s">
        <v>119</v>
      </c>
    </row>
    <row r="6708" spans="1:24" x14ac:dyDescent="0.35">
      <c r="A6708" t="s">
        <v>6846</v>
      </c>
      <c r="B6708" t="s">
        <v>66</v>
      </c>
      <c r="C6708">
        <v>5334183231</v>
      </c>
      <c r="D6708" t="s">
        <v>26</v>
      </c>
      <c r="E6708" t="s">
        <v>27</v>
      </c>
      <c r="F6708" t="s">
        <v>154</v>
      </c>
      <c r="G6708" t="s">
        <v>125</v>
      </c>
      <c r="H6708" t="s">
        <v>30</v>
      </c>
      <c r="I6708" t="s">
        <v>57</v>
      </c>
      <c r="J6708">
        <v>72960</v>
      </c>
      <c r="K6708" t="s">
        <v>63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104</v>
      </c>
      <c r="T6708" t="s">
        <v>36</v>
      </c>
      <c r="U6708" t="s">
        <v>85</v>
      </c>
      <c r="V6708">
        <v>143535826</v>
      </c>
      <c r="W6708" t="s">
        <v>49</v>
      </c>
      <c r="X6708" t="s">
        <v>39</v>
      </c>
    </row>
    <row r="6709" spans="1:24" x14ac:dyDescent="0.35">
      <c r="A6709" t="s">
        <v>6847</v>
      </c>
      <c r="B6709" t="s">
        <v>55</v>
      </c>
      <c r="C6709">
        <v>4965491316</v>
      </c>
      <c r="D6709" t="s">
        <v>26</v>
      </c>
      <c r="E6709" t="s">
        <v>27</v>
      </c>
      <c r="F6709" t="s">
        <v>95</v>
      </c>
      <c r="G6709" t="s">
        <v>90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5256</v>
      </c>
      <c r="W6709" t="s">
        <v>38</v>
      </c>
      <c r="X6709" t="s">
        <v>88</v>
      </c>
    </row>
    <row r="6710" spans="1:24" x14ac:dyDescent="0.35">
      <c r="A6710" t="s">
        <v>6848</v>
      </c>
      <c r="B6710" t="s">
        <v>66</v>
      </c>
      <c r="C6710">
        <v>5470060561</v>
      </c>
      <c r="D6710" t="s">
        <v>67</v>
      </c>
      <c r="E6710" t="s">
        <v>42</v>
      </c>
      <c r="F6710" t="s">
        <v>28</v>
      </c>
      <c r="G6710" t="s">
        <v>82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69</v>
      </c>
      <c r="U6710" t="s">
        <v>37</v>
      </c>
      <c r="V6710">
        <v>702990032</v>
      </c>
      <c r="W6710" t="s">
        <v>60</v>
      </c>
      <c r="X6710" t="s">
        <v>39</v>
      </c>
    </row>
    <row r="6711" spans="1:24" x14ac:dyDescent="0.35">
      <c r="A6711" t="s">
        <v>6849</v>
      </c>
      <c r="B6711" t="s">
        <v>41</v>
      </c>
      <c r="C6711">
        <v>3713790822</v>
      </c>
      <c r="D6711" t="s">
        <v>26</v>
      </c>
      <c r="E6711" t="s">
        <v>42</v>
      </c>
      <c r="F6711" t="s">
        <v>72</v>
      </c>
      <c r="G6711" t="s">
        <v>237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69</v>
      </c>
      <c r="U6711" t="s">
        <v>70</v>
      </c>
      <c r="V6711">
        <v>356563616</v>
      </c>
      <c r="W6711" t="s">
        <v>38</v>
      </c>
      <c r="X6711" t="s">
        <v>88</v>
      </c>
    </row>
    <row r="6712" spans="1:24" x14ac:dyDescent="0.35">
      <c r="A6712" t="s">
        <v>6850</v>
      </c>
      <c r="B6712" t="s">
        <v>66</v>
      </c>
      <c r="C6712">
        <v>2894583582</v>
      </c>
      <c r="D6712" t="s">
        <v>26</v>
      </c>
      <c r="E6712" t="s">
        <v>27</v>
      </c>
      <c r="F6712" t="s">
        <v>72</v>
      </c>
      <c r="G6712" t="s">
        <v>135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69</v>
      </c>
      <c r="U6712" t="s">
        <v>85</v>
      </c>
      <c r="V6712">
        <v>486987555</v>
      </c>
      <c r="W6712" t="s">
        <v>49</v>
      </c>
      <c r="X6712" t="s">
        <v>39</v>
      </c>
    </row>
    <row r="6713" spans="1:24" x14ac:dyDescent="0.35">
      <c r="A6713" t="s">
        <v>6851</v>
      </c>
      <c r="B6713" t="s">
        <v>66</v>
      </c>
      <c r="C6713">
        <v>1940981221</v>
      </c>
      <c r="D6713" t="s">
        <v>26</v>
      </c>
      <c r="E6713" t="s">
        <v>27</v>
      </c>
      <c r="F6713" t="s">
        <v>95</v>
      </c>
      <c r="G6713" t="s">
        <v>127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4752</v>
      </c>
      <c r="W6713" t="s">
        <v>38</v>
      </c>
      <c r="X6713" t="s">
        <v>119</v>
      </c>
    </row>
    <row r="6714" spans="1:24" x14ac:dyDescent="0.35">
      <c r="A6714" t="s">
        <v>6852</v>
      </c>
      <c r="B6714" t="s">
        <v>55</v>
      </c>
      <c r="C6714">
        <v>2647204207</v>
      </c>
      <c r="D6714" t="s">
        <v>26</v>
      </c>
      <c r="E6714" t="s">
        <v>27</v>
      </c>
      <c r="F6714" t="s">
        <v>74</v>
      </c>
      <c r="G6714" t="s">
        <v>135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>
        <v>210641776</v>
      </c>
      <c r="W6714" t="s">
        <v>38</v>
      </c>
      <c r="X6714" t="s">
        <v>39</v>
      </c>
    </row>
    <row r="6715" spans="1:24" x14ac:dyDescent="0.35">
      <c r="A6715" t="s">
        <v>6853</v>
      </c>
      <c r="B6715" t="s">
        <v>66</v>
      </c>
      <c r="C6715">
        <v>5461967787</v>
      </c>
      <c r="D6715" t="s">
        <v>26</v>
      </c>
      <c r="E6715" t="s">
        <v>27</v>
      </c>
      <c r="F6715" t="s">
        <v>28</v>
      </c>
      <c r="G6715" t="s">
        <v>92</v>
      </c>
      <c r="H6715" t="s">
        <v>30</v>
      </c>
      <c r="I6715" t="s">
        <v>31</v>
      </c>
      <c r="J6715">
        <v>42650</v>
      </c>
      <c r="K6715" t="s">
        <v>63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64</v>
      </c>
      <c r="T6715" t="s">
        <v>48</v>
      </c>
      <c r="U6715" t="s">
        <v>37</v>
      </c>
      <c r="V6715">
        <v>35565605</v>
      </c>
      <c r="W6715" t="s">
        <v>49</v>
      </c>
      <c r="X6715" t="s">
        <v>39</v>
      </c>
    </row>
    <row r="6716" spans="1:24" x14ac:dyDescent="0.35">
      <c r="A6716" t="s">
        <v>6854</v>
      </c>
      <c r="B6716" t="s">
        <v>25</v>
      </c>
      <c r="C6716">
        <v>266182351</v>
      </c>
      <c r="D6716" t="s">
        <v>26</v>
      </c>
      <c r="E6716" t="s">
        <v>27</v>
      </c>
      <c r="F6716" t="s">
        <v>95</v>
      </c>
      <c r="G6716" t="s">
        <v>152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104</v>
      </c>
      <c r="T6716" t="s">
        <v>69</v>
      </c>
      <c r="U6716" t="s">
        <v>37</v>
      </c>
      <c r="V6716">
        <v>448181396</v>
      </c>
      <c r="W6716" t="s">
        <v>38</v>
      </c>
      <c r="X6716" t="s">
        <v>88</v>
      </c>
    </row>
    <row r="6717" spans="1:24" x14ac:dyDescent="0.35">
      <c r="A6717" t="s">
        <v>6855</v>
      </c>
      <c r="B6717" t="s">
        <v>41</v>
      </c>
      <c r="C6717">
        <v>2397036098</v>
      </c>
      <c r="D6717" t="s">
        <v>67</v>
      </c>
      <c r="E6717" t="s">
        <v>27</v>
      </c>
      <c r="F6717" t="s">
        <v>95</v>
      </c>
      <c r="G6717" t="s">
        <v>118</v>
      </c>
      <c r="H6717" t="s">
        <v>173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83</v>
      </c>
      <c r="S6717" t="s">
        <v>276</v>
      </c>
      <c r="T6717" t="s">
        <v>36</v>
      </c>
      <c r="U6717" t="s">
        <v>85</v>
      </c>
      <c r="V6717">
        <v>572072106</v>
      </c>
      <c r="W6717" t="s">
        <v>49</v>
      </c>
      <c r="X6717" t="s">
        <v>39</v>
      </c>
    </row>
    <row r="6718" spans="1:24" x14ac:dyDescent="0.35">
      <c r="A6718" t="s">
        <v>6856</v>
      </c>
      <c r="B6718" t="s">
        <v>41</v>
      </c>
      <c r="C6718">
        <v>4567874448</v>
      </c>
      <c r="D6718" t="s">
        <v>26</v>
      </c>
      <c r="E6718" t="s">
        <v>27</v>
      </c>
      <c r="F6718" t="s">
        <v>72</v>
      </c>
      <c r="G6718" t="s">
        <v>127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98</v>
      </c>
      <c r="U6718" t="s">
        <v>70</v>
      </c>
      <c r="V6718">
        <v>2928</v>
      </c>
      <c r="W6718" t="s">
        <v>38</v>
      </c>
      <c r="X6718" t="s">
        <v>39</v>
      </c>
    </row>
    <row r="6719" spans="1:24" x14ac:dyDescent="0.35">
      <c r="A6719" t="s">
        <v>6857</v>
      </c>
      <c r="B6719" t="s">
        <v>55</v>
      </c>
      <c r="C6719">
        <v>5534569714</v>
      </c>
      <c r="D6719" t="s">
        <v>26</v>
      </c>
      <c r="E6719" t="s">
        <v>27</v>
      </c>
      <c r="F6719" t="s">
        <v>28</v>
      </c>
      <c r="G6719" t="s">
        <v>116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104</v>
      </c>
      <c r="T6719" t="s">
        <v>48</v>
      </c>
      <c r="U6719" t="s">
        <v>59</v>
      </c>
      <c r="V6719">
        <v>437608909</v>
      </c>
      <c r="W6719" t="s">
        <v>49</v>
      </c>
      <c r="X6719" t="s">
        <v>88</v>
      </c>
    </row>
    <row r="6720" spans="1:24" x14ac:dyDescent="0.35">
      <c r="A6720" t="s">
        <v>6858</v>
      </c>
      <c r="B6720" t="s">
        <v>66</v>
      </c>
      <c r="C6720">
        <v>605707208</v>
      </c>
      <c r="D6720" t="s">
        <v>67</v>
      </c>
      <c r="E6720" t="s">
        <v>42</v>
      </c>
      <c r="F6720" t="s">
        <v>28</v>
      </c>
      <c r="G6720" t="s">
        <v>241</v>
      </c>
      <c r="H6720" t="s">
        <v>173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69</v>
      </c>
      <c r="U6720" t="s">
        <v>37</v>
      </c>
      <c r="V6720">
        <v>3984</v>
      </c>
      <c r="W6720" t="s">
        <v>38</v>
      </c>
      <c r="X6720" t="s">
        <v>39</v>
      </c>
    </row>
    <row r="6721" spans="1:24" x14ac:dyDescent="0.35">
      <c r="A6721" t="s">
        <v>6859</v>
      </c>
      <c r="B6721" t="s">
        <v>41</v>
      </c>
      <c r="C6721">
        <v>1065688195</v>
      </c>
      <c r="D6721" t="s">
        <v>67</v>
      </c>
      <c r="E6721" t="s">
        <v>42</v>
      </c>
      <c r="F6721" t="s">
        <v>28</v>
      </c>
      <c r="G6721" t="s">
        <v>106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69</v>
      </c>
      <c r="U6721" t="s">
        <v>59</v>
      </c>
      <c r="V6721">
        <v>631743039</v>
      </c>
      <c r="W6721" t="s">
        <v>38</v>
      </c>
      <c r="X6721" t="s">
        <v>39</v>
      </c>
    </row>
    <row r="6722" spans="1:24" x14ac:dyDescent="0.35">
      <c r="A6722" t="s">
        <v>6860</v>
      </c>
      <c r="B6722" t="s">
        <v>25</v>
      </c>
      <c r="C6722">
        <v>1379847871</v>
      </c>
      <c r="D6722" t="s">
        <v>26</v>
      </c>
      <c r="E6722" t="s">
        <v>27</v>
      </c>
      <c r="F6722" t="s">
        <v>28</v>
      </c>
      <c r="G6722" t="s">
        <v>147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8688</v>
      </c>
      <c r="W6722" t="s">
        <v>131</v>
      </c>
      <c r="X6722" t="s">
        <v>39</v>
      </c>
    </row>
    <row r="6723" spans="1:24" x14ac:dyDescent="0.35">
      <c r="A6723" t="s">
        <v>6861</v>
      </c>
      <c r="B6723" t="s">
        <v>25</v>
      </c>
      <c r="C6723">
        <v>1806047947</v>
      </c>
      <c r="D6723" t="s">
        <v>26</v>
      </c>
      <c r="E6723" t="s">
        <v>27</v>
      </c>
      <c r="F6723" t="s">
        <v>28</v>
      </c>
      <c r="G6723" t="s">
        <v>100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70</v>
      </c>
      <c r="V6723">
        <v>552</v>
      </c>
      <c r="W6723" t="s">
        <v>60</v>
      </c>
      <c r="X6723" t="s">
        <v>39</v>
      </c>
    </row>
    <row r="6724" spans="1:24" x14ac:dyDescent="0.35">
      <c r="A6724" t="s">
        <v>6862</v>
      </c>
      <c r="B6724" t="s">
        <v>51</v>
      </c>
      <c r="C6724">
        <v>2690477161</v>
      </c>
      <c r="D6724" t="s">
        <v>26</v>
      </c>
      <c r="E6724" t="s">
        <v>27</v>
      </c>
      <c r="F6724" t="s">
        <v>72</v>
      </c>
      <c r="G6724" t="s">
        <v>157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98</v>
      </c>
      <c r="U6724" t="s">
        <v>70</v>
      </c>
      <c r="V6724">
        <v>320629479</v>
      </c>
      <c r="W6724" t="s">
        <v>49</v>
      </c>
      <c r="X6724" t="s">
        <v>39</v>
      </c>
    </row>
    <row r="6725" spans="1:24" x14ac:dyDescent="0.35">
      <c r="A6725" t="s">
        <v>6863</v>
      </c>
      <c r="B6725" t="s">
        <v>55</v>
      </c>
      <c r="C6725">
        <v>7409083969</v>
      </c>
      <c r="D6725" t="s">
        <v>26</v>
      </c>
      <c r="E6725" t="s">
        <v>42</v>
      </c>
      <c r="F6725" t="s">
        <v>72</v>
      </c>
      <c r="G6725" t="s">
        <v>145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85</v>
      </c>
      <c r="V6725">
        <v>354530239</v>
      </c>
      <c r="W6725" t="s">
        <v>38</v>
      </c>
      <c r="X6725" t="s">
        <v>88</v>
      </c>
    </row>
    <row r="6726" spans="1:24" x14ac:dyDescent="0.35">
      <c r="A6726" t="s">
        <v>6864</v>
      </c>
      <c r="B6726" t="s">
        <v>66</v>
      </c>
      <c r="C6726">
        <v>4991535369</v>
      </c>
      <c r="D6726" t="s">
        <v>26</v>
      </c>
      <c r="E6726" t="s">
        <v>27</v>
      </c>
      <c r="F6726" t="s">
        <v>72</v>
      </c>
      <c r="G6726" t="s">
        <v>246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64</v>
      </c>
      <c r="T6726" t="s">
        <v>69</v>
      </c>
      <c r="U6726" t="s">
        <v>59</v>
      </c>
      <c r="V6726">
        <v>246249051</v>
      </c>
      <c r="W6726" t="s">
        <v>38</v>
      </c>
      <c r="X6726" t="s">
        <v>39</v>
      </c>
    </row>
    <row r="6727" spans="1:24" x14ac:dyDescent="0.35">
      <c r="A6727" t="s">
        <v>6865</v>
      </c>
      <c r="B6727" t="s">
        <v>41</v>
      </c>
      <c r="C6727">
        <v>4434028141</v>
      </c>
      <c r="D6727" t="s">
        <v>26</v>
      </c>
      <c r="E6727" t="s">
        <v>52</v>
      </c>
      <c r="F6727" t="s">
        <v>72</v>
      </c>
      <c r="G6727" t="s">
        <v>260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64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5">
      <c r="A6728" t="s">
        <v>6866</v>
      </c>
      <c r="B6728" t="s">
        <v>66</v>
      </c>
      <c r="C6728">
        <v>1474892373</v>
      </c>
      <c r="D6728" t="s">
        <v>26</v>
      </c>
      <c r="E6728" t="s">
        <v>42</v>
      </c>
      <c r="F6728" t="s">
        <v>95</v>
      </c>
      <c r="G6728" t="s">
        <v>188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104</v>
      </c>
      <c r="T6728" t="s">
        <v>36</v>
      </c>
      <c r="U6728" t="s">
        <v>37</v>
      </c>
      <c r="V6728">
        <v>4464</v>
      </c>
      <c r="W6728" t="s">
        <v>49</v>
      </c>
      <c r="X6728" t="s">
        <v>39</v>
      </c>
    </row>
    <row r="6729" spans="1:24" x14ac:dyDescent="0.35">
      <c r="A6729" t="s">
        <v>6867</v>
      </c>
      <c r="B6729" t="s">
        <v>55</v>
      </c>
      <c r="C6729">
        <v>4916373221</v>
      </c>
      <c r="D6729" t="s">
        <v>26</v>
      </c>
      <c r="E6729" t="s">
        <v>42</v>
      </c>
      <c r="F6729" t="s">
        <v>95</v>
      </c>
      <c r="G6729" t="s">
        <v>420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69</v>
      </c>
      <c r="U6729" t="s">
        <v>37</v>
      </c>
      <c r="V6729">
        <v>8712</v>
      </c>
      <c r="W6729" t="s">
        <v>60</v>
      </c>
      <c r="X6729" t="s">
        <v>39</v>
      </c>
    </row>
    <row r="6730" spans="1:24" x14ac:dyDescent="0.35">
      <c r="A6730" t="s">
        <v>6868</v>
      </c>
      <c r="B6730" t="s">
        <v>66</v>
      </c>
      <c r="C6730">
        <v>1249573971</v>
      </c>
      <c r="D6730" t="s">
        <v>26</v>
      </c>
      <c r="E6730" t="s">
        <v>27</v>
      </c>
      <c r="F6730" t="s">
        <v>28</v>
      </c>
      <c r="G6730" t="s">
        <v>62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2928</v>
      </c>
      <c r="W6730" t="s">
        <v>38</v>
      </c>
      <c r="X6730" t="s">
        <v>39</v>
      </c>
    </row>
    <row r="6731" spans="1:24" x14ac:dyDescent="0.35">
      <c r="A6731" t="s">
        <v>6869</v>
      </c>
      <c r="B6731" t="s">
        <v>51</v>
      </c>
      <c r="C6731">
        <v>128777765</v>
      </c>
      <c r="D6731" t="s">
        <v>26</v>
      </c>
      <c r="E6731" t="s">
        <v>52</v>
      </c>
      <c r="F6731" t="s">
        <v>28</v>
      </c>
      <c r="G6731" t="s">
        <v>68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64</v>
      </c>
      <c r="T6731" t="s">
        <v>69</v>
      </c>
      <c r="U6731" t="s">
        <v>37</v>
      </c>
      <c r="V6731">
        <v>5616</v>
      </c>
      <c r="W6731" t="s">
        <v>49</v>
      </c>
      <c r="X6731" t="s">
        <v>39</v>
      </c>
    </row>
    <row r="6732" spans="1:24" x14ac:dyDescent="0.35">
      <c r="A6732" t="s">
        <v>6870</v>
      </c>
      <c r="B6732" t="s">
        <v>25</v>
      </c>
      <c r="C6732">
        <v>6775924167</v>
      </c>
      <c r="D6732" t="s">
        <v>26</v>
      </c>
      <c r="E6732" t="s">
        <v>42</v>
      </c>
      <c r="F6732" t="s">
        <v>154</v>
      </c>
      <c r="G6732" t="s">
        <v>246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98</v>
      </c>
      <c r="U6732" t="s">
        <v>85</v>
      </c>
      <c r="V6732">
        <v>4128</v>
      </c>
      <c r="W6732" t="s">
        <v>38</v>
      </c>
      <c r="X6732" t="s">
        <v>39</v>
      </c>
    </row>
    <row r="6733" spans="1:24" x14ac:dyDescent="0.35">
      <c r="A6733" t="s">
        <v>6871</v>
      </c>
      <c r="B6733" t="s">
        <v>25</v>
      </c>
      <c r="C6733">
        <v>7540911474</v>
      </c>
      <c r="D6733" t="s">
        <v>26</v>
      </c>
      <c r="E6733" t="s">
        <v>42</v>
      </c>
      <c r="F6733" t="s">
        <v>154</v>
      </c>
      <c r="G6733" t="s">
        <v>241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69</v>
      </c>
      <c r="U6733" t="s">
        <v>37</v>
      </c>
      <c r="V6733">
        <v>689507724</v>
      </c>
      <c r="W6733" t="s">
        <v>38</v>
      </c>
      <c r="X6733" t="s">
        <v>39</v>
      </c>
    </row>
    <row r="6734" spans="1:24" x14ac:dyDescent="0.35">
      <c r="A6734" t="s">
        <v>6872</v>
      </c>
      <c r="B6734" t="s">
        <v>41</v>
      </c>
      <c r="C6734">
        <v>5989773931</v>
      </c>
      <c r="D6734" t="s">
        <v>67</v>
      </c>
      <c r="E6734" t="s">
        <v>52</v>
      </c>
      <c r="F6734" t="s">
        <v>72</v>
      </c>
      <c r="G6734" t="s">
        <v>235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69</v>
      </c>
      <c r="U6734" t="s">
        <v>85</v>
      </c>
      <c r="V6734">
        <v>7392</v>
      </c>
      <c r="W6734" t="s">
        <v>150</v>
      </c>
      <c r="X6734" t="s">
        <v>39</v>
      </c>
    </row>
    <row r="6735" spans="1:24" x14ac:dyDescent="0.35">
      <c r="A6735" t="s">
        <v>6873</v>
      </c>
      <c r="B6735" t="s">
        <v>55</v>
      </c>
      <c r="C6735">
        <v>9171000967</v>
      </c>
      <c r="D6735" t="s">
        <v>26</v>
      </c>
      <c r="E6735" t="s">
        <v>42</v>
      </c>
      <c r="F6735" t="s">
        <v>72</v>
      </c>
      <c r="G6735" t="s">
        <v>218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64</v>
      </c>
      <c r="T6735" t="s">
        <v>69</v>
      </c>
      <c r="U6735" t="s">
        <v>85</v>
      </c>
      <c r="V6735">
        <v>3696</v>
      </c>
      <c r="W6735" t="s">
        <v>49</v>
      </c>
      <c r="X6735" t="s">
        <v>39</v>
      </c>
    </row>
    <row r="6736" spans="1:24" x14ac:dyDescent="0.35">
      <c r="A6736" t="s">
        <v>6874</v>
      </c>
      <c r="B6736" t="s">
        <v>55</v>
      </c>
      <c r="C6736">
        <v>2152856723</v>
      </c>
      <c r="D6736" t="s">
        <v>26</v>
      </c>
      <c r="E6736" t="s">
        <v>42</v>
      </c>
      <c r="F6736" t="s">
        <v>28</v>
      </c>
      <c r="G6736" t="s">
        <v>250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3936</v>
      </c>
      <c r="W6736" t="s">
        <v>49</v>
      </c>
      <c r="X6736" t="s">
        <v>39</v>
      </c>
    </row>
    <row r="6737" spans="1:24" x14ac:dyDescent="0.35">
      <c r="A6737" t="s">
        <v>6875</v>
      </c>
      <c r="B6737" t="s">
        <v>51</v>
      </c>
      <c r="C6737">
        <v>2675569927</v>
      </c>
      <c r="D6737" t="s">
        <v>26</v>
      </c>
      <c r="E6737" t="s">
        <v>27</v>
      </c>
      <c r="F6737" t="s">
        <v>95</v>
      </c>
      <c r="G6737" t="s">
        <v>165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69</v>
      </c>
      <c r="U6737" t="s">
        <v>37</v>
      </c>
      <c r="V6737">
        <v>430477436</v>
      </c>
      <c r="W6737" t="s">
        <v>49</v>
      </c>
      <c r="X6737" t="s">
        <v>39</v>
      </c>
    </row>
    <row r="6738" spans="1:24" x14ac:dyDescent="0.35">
      <c r="A6738" t="s">
        <v>6876</v>
      </c>
      <c r="B6738" t="s">
        <v>55</v>
      </c>
      <c r="C6738">
        <v>9246223462</v>
      </c>
      <c r="D6738" t="s">
        <v>26</v>
      </c>
      <c r="E6738" t="s">
        <v>27</v>
      </c>
      <c r="F6738" t="s">
        <v>28</v>
      </c>
      <c r="G6738" t="s">
        <v>241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70</v>
      </c>
      <c r="V6738">
        <v>717763724</v>
      </c>
      <c r="W6738" t="s">
        <v>60</v>
      </c>
      <c r="X6738" t="s">
        <v>39</v>
      </c>
    </row>
    <row r="6739" spans="1:24" x14ac:dyDescent="0.35">
      <c r="A6739" t="s">
        <v>6877</v>
      </c>
      <c r="B6739" t="s">
        <v>25</v>
      </c>
      <c r="C6739">
        <v>4860580033</v>
      </c>
      <c r="D6739" t="s">
        <v>26</v>
      </c>
      <c r="E6739" t="s">
        <v>27</v>
      </c>
      <c r="F6739" t="s">
        <v>74</v>
      </c>
      <c r="G6739" t="s">
        <v>263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199281404</v>
      </c>
      <c r="W6739" t="s">
        <v>49</v>
      </c>
      <c r="X6739" t="s">
        <v>39</v>
      </c>
    </row>
    <row r="6740" spans="1:24" x14ac:dyDescent="0.35">
      <c r="A6740" t="s">
        <v>6878</v>
      </c>
      <c r="B6740" t="s">
        <v>55</v>
      </c>
      <c r="C6740">
        <v>2471145145</v>
      </c>
      <c r="D6740" t="s">
        <v>26</v>
      </c>
      <c r="E6740" t="s">
        <v>27</v>
      </c>
      <c r="F6740" t="s">
        <v>72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69</v>
      </c>
      <c r="U6740" t="s">
        <v>85</v>
      </c>
      <c r="V6740">
        <v>2976</v>
      </c>
      <c r="W6740" t="s">
        <v>49</v>
      </c>
      <c r="X6740" t="s">
        <v>39</v>
      </c>
    </row>
    <row r="6741" spans="1:24" x14ac:dyDescent="0.35">
      <c r="A6741" t="s">
        <v>6879</v>
      </c>
      <c r="B6741" t="s">
        <v>66</v>
      </c>
      <c r="C6741">
        <v>2760954751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83</v>
      </c>
      <c r="S6741" t="s">
        <v>84</v>
      </c>
      <c r="T6741" t="s">
        <v>36</v>
      </c>
      <c r="U6741" t="s">
        <v>70</v>
      </c>
      <c r="V6741">
        <v>336</v>
      </c>
      <c r="W6741" t="s">
        <v>49</v>
      </c>
      <c r="X6741" t="s">
        <v>39</v>
      </c>
    </row>
    <row r="6742" spans="1:24" x14ac:dyDescent="0.35">
      <c r="A6742" t="s">
        <v>6880</v>
      </c>
      <c r="B6742" t="s">
        <v>55</v>
      </c>
      <c r="C6742">
        <v>4270034394</v>
      </c>
      <c r="D6742" t="s">
        <v>67</v>
      </c>
      <c r="E6742" t="s">
        <v>42</v>
      </c>
      <c r="F6742" t="s">
        <v>72</v>
      </c>
      <c r="G6742" t="s">
        <v>235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64</v>
      </c>
      <c r="T6742" t="s">
        <v>69</v>
      </c>
      <c r="U6742" t="s">
        <v>37</v>
      </c>
      <c r="V6742">
        <v>725870693</v>
      </c>
      <c r="W6742" t="s">
        <v>60</v>
      </c>
      <c r="X6742" t="s">
        <v>39</v>
      </c>
    </row>
    <row r="6743" spans="1:24" x14ac:dyDescent="0.35">
      <c r="A6743" t="s">
        <v>6881</v>
      </c>
      <c r="B6743" t="s">
        <v>41</v>
      </c>
      <c r="C6743">
        <v>3136082008</v>
      </c>
      <c r="D6743" t="s">
        <v>26</v>
      </c>
      <c r="E6743" t="s">
        <v>42</v>
      </c>
      <c r="F6743" t="s">
        <v>95</v>
      </c>
      <c r="G6743" t="s">
        <v>137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64</v>
      </c>
      <c r="T6743" t="s">
        <v>48</v>
      </c>
      <c r="U6743" t="s">
        <v>37</v>
      </c>
      <c r="V6743">
        <v>6408</v>
      </c>
      <c r="W6743" t="s">
        <v>49</v>
      </c>
      <c r="X6743" t="s">
        <v>39</v>
      </c>
    </row>
    <row r="6744" spans="1:24" x14ac:dyDescent="0.35">
      <c r="A6744" t="s">
        <v>6882</v>
      </c>
      <c r="B6744" t="s">
        <v>55</v>
      </c>
      <c r="C6744">
        <v>7755209719</v>
      </c>
      <c r="D6744" t="s">
        <v>26</v>
      </c>
      <c r="E6744" t="s">
        <v>52</v>
      </c>
      <c r="F6744" t="s">
        <v>74</v>
      </c>
      <c r="G6744" t="s">
        <v>137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85</v>
      </c>
      <c r="V6744">
        <v>528</v>
      </c>
      <c r="W6744" t="s">
        <v>49</v>
      </c>
      <c r="X6744" t="s">
        <v>39</v>
      </c>
    </row>
    <row r="6745" spans="1:24" x14ac:dyDescent="0.35">
      <c r="A6745" t="s">
        <v>6883</v>
      </c>
      <c r="B6745" t="s">
        <v>25</v>
      </c>
      <c r="C6745">
        <v>4927707574</v>
      </c>
      <c r="D6745" t="s">
        <v>26</v>
      </c>
      <c r="E6745" t="s">
        <v>27</v>
      </c>
      <c r="F6745" t="s">
        <v>28</v>
      </c>
      <c r="G6745" t="s">
        <v>118</v>
      </c>
      <c r="H6745" t="s">
        <v>44</v>
      </c>
      <c r="I6745" t="s">
        <v>31</v>
      </c>
      <c r="J6745">
        <v>0</v>
      </c>
      <c r="K6745" t="s">
        <v>63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64</v>
      </c>
      <c r="T6745" t="s">
        <v>36</v>
      </c>
      <c r="U6745" t="s">
        <v>85</v>
      </c>
      <c r="V6745">
        <v>132443705</v>
      </c>
      <c r="W6745" t="s">
        <v>38</v>
      </c>
      <c r="X6745" t="s">
        <v>39</v>
      </c>
    </row>
    <row r="6746" spans="1:24" x14ac:dyDescent="0.35">
      <c r="A6746" t="s">
        <v>6884</v>
      </c>
      <c r="B6746" t="s">
        <v>66</v>
      </c>
      <c r="C6746">
        <v>6661744145</v>
      </c>
      <c r="D6746" t="s">
        <v>26</v>
      </c>
      <c r="E6746" t="s">
        <v>42</v>
      </c>
      <c r="F6746" t="s">
        <v>28</v>
      </c>
      <c r="G6746" t="s">
        <v>420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98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5">
      <c r="A6747" t="s">
        <v>6885</v>
      </c>
      <c r="B6747" t="s">
        <v>55</v>
      </c>
      <c r="C6747">
        <v>6529911496</v>
      </c>
      <c r="D6747" t="s">
        <v>26</v>
      </c>
      <c r="E6747" t="s">
        <v>42</v>
      </c>
      <c r="F6747" t="s">
        <v>95</v>
      </c>
      <c r="G6747" t="s">
        <v>185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83</v>
      </c>
      <c r="S6747" t="s">
        <v>276</v>
      </c>
      <c r="T6747" t="s">
        <v>69</v>
      </c>
      <c r="U6747" t="s">
        <v>59</v>
      </c>
      <c r="V6747">
        <v>3984</v>
      </c>
      <c r="W6747" t="s">
        <v>49</v>
      </c>
      <c r="X6747" t="s">
        <v>39</v>
      </c>
    </row>
    <row r="6748" spans="1:24" x14ac:dyDescent="0.35">
      <c r="A6748" t="s">
        <v>6886</v>
      </c>
      <c r="B6748" t="s">
        <v>66</v>
      </c>
      <c r="C6748">
        <v>3293245706</v>
      </c>
      <c r="D6748" t="s">
        <v>26</v>
      </c>
      <c r="E6748" t="s">
        <v>42</v>
      </c>
      <c r="F6748" t="s">
        <v>72</v>
      </c>
      <c r="G6748" t="s">
        <v>197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>
        <v>6768</v>
      </c>
      <c r="W6748" t="s">
        <v>49</v>
      </c>
      <c r="X6748" t="s">
        <v>119</v>
      </c>
    </row>
    <row r="6749" spans="1:24" x14ac:dyDescent="0.35">
      <c r="A6749" t="s">
        <v>6887</v>
      </c>
      <c r="B6749" t="s">
        <v>41</v>
      </c>
      <c r="C6749">
        <v>5154764074</v>
      </c>
      <c r="D6749" t="s">
        <v>26</v>
      </c>
      <c r="E6749" t="s">
        <v>42</v>
      </c>
      <c r="F6749" t="s">
        <v>95</v>
      </c>
      <c r="G6749" t="s">
        <v>157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69</v>
      </c>
      <c r="U6749" t="s">
        <v>85</v>
      </c>
      <c r="V6749">
        <v>442521087</v>
      </c>
      <c r="W6749" t="s">
        <v>60</v>
      </c>
      <c r="X6749" t="s">
        <v>119</v>
      </c>
    </row>
    <row r="6750" spans="1:24" x14ac:dyDescent="0.35">
      <c r="A6750" t="s">
        <v>6888</v>
      </c>
      <c r="B6750" t="s">
        <v>25</v>
      </c>
      <c r="C6750">
        <v>559712496</v>
      </c>
      <c r="D6750" t="s">
        <v>67</v>
      </c>
      <c r="E6750" t="s">
        <v>42</v>
      </c>
      <c r="F6750" t="s">
        <v>95</v>
      </c>
      <c r="G6750" t="s">
        <v>177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104</v>
      </c>
      <c r="T6750" t="s">
        <v>36</v>
      </c>
      <c r="U6750" t="s">
        <v>85</v>
      </c>
      <c r="V6750">
        <v>6672</v>
      </c>
      <c r="W6750" t="s">
        <v>60</v>
      </c>
      <c r="X6750" t="s">
        <v>39</v>
      </c>
    </row>
    <row r="6751" spans="1:24" x14ac:dyDescent="0.35">
      <c r="A6751" t="s">
        <v>6889</v>
      </c>
      <c r="B6751" t="s">
        <v>55</v>
      </c>
      <c r="C6751">
        <v>2076666918</v>
      </c>
      <c r="D6751" t="s">
        <v>26</v>
      </c>
      <c r="E6751" t="s">
        <v>27</v>
      </c>
      <c r="F6751" t="s">
        <v>28</v>
      </c>
      <c r="G6751" t="s">
        <v>263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3504</v>
      </c>
      <c r="W6751" t="s">
        <v>38</v>
      </c>
      <c r="X6751" t="s">
        <v>39</v>
      </c>
    </row>
    <row r="6752" spans="1:24" x14ac:dyDescent="0.35">
      <c r="A6752" t="s">
        <v>6890</v>
      </c>
      <c r="B6752" t="s">
        <v>66</v>
      </c>
      <c r="C6752">
        <v>5423136755</v>
      </c>
      <c r="D6752" t="s">
        <v>26</v>
      </c>
      <c r="E6752" t="s">
        <v>27</v>
      </c>
      <c r="F6752" t="s">
        <v>154</v>
      </c>
      <c r="G6752" t="s">
        <v>147</v>
      </c>
      <c r="H6752" t="s">
        <v>30</v>
      </c>
      <c r="I6752" t="s">
        <v>31</v>
      </c>
      <c r="J6752">
        <v>85018</v>
      </c>
      <c r="K6752" t="s">
        <v>63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64</v>
      </c>
      <c r="T6752" t="s">
        <v>36</v>
      </c>
      <c r="U6752" t="s">
        <v>59</v>
      </c>
      <c r="V6752">
        <v>62837764</v>
      </c>
      <c r="W6752" t="s">
        <v>49</v>
      </c>
      <c r="X6752" t="s">
        <v>119</v>
      </c>
    </row>
    <row r="6753" spans="1:24" x14ac:dyDescent="0.35">
      <c r="A6753" t="s">
        <v>6891</v>
      </c>
      <c r="B6753" t="s">
        <v>66</v>
      </c>
      <c r="C6753">
        <v>5553362689</v>
      </c>
      <c r="D6753" t="s">
        <v>26</v>
      </c>
      <c r="E6753" t="s">
        <v>42</v>
      </c>
      <c r="F6753" t="s">
        <v>28</v>
      </c>
      <c r="G6753" t="s">
        <v>191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6408</v>
      </c>
      <c r="W6753" t="s">
        <v>38</v>
      </c>
      <c r="X6753" t="s">
        <v>39</v>
      </c>
    </row>
    <row r="6754" spans="1:24" x14ac:dyDescent="0.35">
      <c r="A6754" t="s">
        <v>6892</v>
      </c>
      <c r="B6754" t="s">
        <v>55</v>
      </c>
      <c r="C6754">
        <v>5504139033</v>
      </c>
      <c r="D6754" t="s">
        <v>67</v>
      </c>
      <c r="E6754" t="s">
        <v>27</v>
      </c>
      <c r="F6754" t="s">
        <v>28</v>
      </c>
      <c r="G6754" t="s">
        <v>149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>
        <v>3504</v>
      </c>
      <c r="W6754" t="s">
        <v>49</v>
      </c>
      <c r="X6754" t="s">
        <v>39</v>
      </c>
    </row>
    <row r="6755" spans="1:24" x14ac:dyDescent="0.35">
      <c r="A6755" t="s">
        <v>6893</v>
      </c>
      <c r="B6755" t="s">
        <v>55</v>
      </c>
      <c r="C6755">
        <v>1266399057</v>
      </c>
      <c r="D6755" t="s">
        <v>26</v>
      </c>
      <c r="E6755" t="s">
        <v>27</v>
      </c>
      <c r="F6755" t="s">
        <v>95</v>
      </c>
      <c r="G6755" t="s">
        <v>116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69</v>
      </c>
      <c r="U6755" t="s">
        <v>70</v>
      </c>
      <c r="V6755">
        <v>504</v>
      </c>
      <c r="W6755" t="s">
        <v>150</v>
      </c>
      <c r="X6755" t="s">
        <v>39</v>
      </c>
    </row>
    <row r="6756" spans="1:24" x14ac:dyDescent="0.35">
      <c r="A6756" t="s">
        <v>6894</v>
      </c>
      <c r="B6756" t="s">
        <v>41</v>
      </c>
      <c r="C6756">
        <v>5548031892</v>
      </c>
      <c r="D6756" t="s">
        <v>67</v>
      </c>
      <c r="E6756" t="s">
        <v>27</v>
      </c>
      <c r="F6756" t="s">
        <v>28</v>
      </c>
      <c r="G6756" t="s">
        <v>263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64</v>
      </c>
      <c r="T6756" t="s">
        <v>36</v>
      </c>
      <c r="U6756" t="s">
        <v>37</v>
      </c>
      <c r="V6756">
        <v>3312</v>
      </c>
      <c r="W6756" t="s">
        <v>49</v>
      </c>
      <c r="X6756" t="s">
        <v>39</v>
      </c>
    </row>
    <row r="6757" spans="1:24" x14ac:dyDescent="0.35">
      <c r="A6757" t="s">
        <v>6895</v>
      </c>
      <c r="B6757" t="s">
        <v>25</v>
      </c>
      <c r="C6757">
        <v>4389945709</v>
      </c>
      <c r="D6757" t="s">
        <v>26</v>
      </c>
      <c r="E6757" t="s">
        <v>27</v>
      </c>
      <c r="F6757" t="s">
        <v>95</v>
      </c>
      <c r="G6757" t="s">
        <v>147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85</v>
      </c>
      <c r="V6757">
        <v>670656551</v>
      </c>
      <c r="W6757" t="s">
        <v>60</v>
      </c>
      <c r="X6757" t="s">
        <v>39</v>
      </c>
    </row>
    <row r="6758" spans="1:24" x14ac:dyDescent="0.35">
      <c r="A6758" t="s">
        <v>6896</v>
      </c>
      <c r="B6758" t="s">
        <v>66</v>
      </c>
      <c r="C6758">
        <v>260484712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69</v>
      </c>
      <c r="U6758" t="s">
        <v>59</v>
      </c>
      <c r="V6758">
        <v>5328</v>
      </c>
      <c r="W6758" t="s">
        <v>49</v>
      </c>
      <c r="X6758" t="s">
        <v>39</v>
      </c>
    </row>
    <row r="6759" spans="1:24" x14ac:dyDescent="0.35">
      <c r="A6759" t="s">
        <v>6897</v>
      </c>
      <c r="B6759" t="s">
        <v>66</v>
      </c>
      <c r="C6759">
        <v>2918576189</v>
      </c>
      <c r="D6759" t="s">
        <v>26</v>
      </c>
      <c r="E6759" t="s">
        <v>27</v>
      </c>
      <c r="F6759" t="s">
        <v>72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69</v>
      </c>
      <c r="U6759" t="s">
        <v>70</v>
      </c>
      <c r="V6759">
        <v>3456</v>
      </c>
      <c r="W6759" t="s">
        <v>49</v>
      </c>
      <c r="X6759" t="s">
        <v>88</v>
      </c>
    </row>
    <row r="6760" spans="1:24" x14ac:dyDescent="0.35">
      <c r="A6760" t="s">
        <v>6898</v>
      </c>
      <c r="B6760" t="s">
        <v>55</v>
      </c>
      <c r="C6760">
        <v>2487649473</v>
      </c>
      <c r="D6760" t="s">
        <v>26</v>
      </c>
      <c r="E6760" t="s">
        <v>27</v>
      </c>
      <c r="F6760" t="s">
        <v>95</v>
      </c>
      <c r="G6760" t="s">
        <v>188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69</v>
      </c>
      <c r="U6760" t="s">
        <v>85</v>
      </c>
      <c r="V6760">
        <v>293070538</v>
      </c>
      <c r="W6760" t="s">
        <v>49</v>
      </c>
      <c r="X6760" t="s">
        <v>39</v>
      </c>
    </row>
    <row r="6761" spans="1:24" x14ac:dyDescent="0.35">
      <c r="A6761" t="s">
        <v>6899</v>
      </c>
      <c r="B6761" t="s">
        <v>66</v>
      </c>
      <c r="C6761">
        <v>9082833891</v>
      </c>
      <c r="D6761" t="s">
        <v>26</v>
      </c>
      <c r="E6761" t="s">
        <v>52</v>
      </c>
      <c r="F6761" t="s">
        <v>28</v>
      </c>
      <c r="G6761" t="s">
        <v>139</v>
      </c>
      <c r="H6761" t="s">
        <v>30</v>
      </c>
      <c r="I6761" t="s">
        <v>31</v>
      </c>
      <c r="J6761">
        <v>34430</v>
      </c>
      <c r="K6761" t="s">
        <v>63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85</v>
      </c>
      <c r="V6761">
        <v>232875794</v>
      </c>
      <c r="W6761" t="s">
        <v>49</v>
      </c>
      <c r="X6761" t="s">
        <v>39</v>
      </c>
    </row>
    <row r="6762" spans="1:24" x14ac:dyDescent="0.35">
      <c r="A6762" t="s">
        <v>6900</v>
      </c>
      <c r="B6762" t="s">
        <v>66</v>
      </c>
      <c r="C6762">
        <v>5557934118</v>
      </c>
      <c r="D6762" t="s">
        <v>26</v>
      </c>
      <c r="E6762" t="s">
        <v>27</v>
      </c>
      <c r="F6762" t="s">
        <v>95</v>
      </c>
      <c r="G6762" t="s">
        <v>284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70</v>
      </c>
      <c r="V6762">
        <v>3312</v>
      </c>
      <c r="W6762" t="s">
        <v>38</v>
      </c>
      <c r="X6762" t="s">
        <v>39</v>
      </c>
    </row>
    <row r="6763" spans="1:24" x14ac:dyDescent="0.35">
      <c r="A6763" t="s">
        <v>6901</v>
      </c>
      <c r="B6763" t="s">
        <v>51</v>
      </c>
      <c r="C6763">
        <v>5107163002</v>
      </c>
      <c r="D6763" t="s">
        <v>67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69</v>
      </c>
      <c r="U6763" t="s">
        <v>37</v>
      </c>
      <c r="V6763">
        <v>288572108</v>
      </c>
      <c r="W6763" t="s">
        <v>49</v>
      </c>
      <c r="X6763" t="s">
        <v>39</v>
      </c>
    </row>
    <row r="6764" spans="1:24" x14ac:dyDescent="0.35">
      <c r="A6764" t="s">
        <v>6902</v>
      </c>
      <c r="B6764" t="s">
        <v>25</v>
      </c>
      <c r="C6764">
        <v>557021583</v>
      </c>
      <c r="D6764" t="s">
        <v>26</v>
      </c>
      <c r="E6764" t="s">
        <v>42</v>
      </c>
      <c r="F6764" t="s">
        <v>72</v>
      </c>
      <c r="G6764" t="s">
        <v>118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85</v>
      </c>
      <c r="V6764">
        <v>540173933</v>
      </c>
      <c r="W6764" t="s">
        <v>150</v>
      </c>
      <c r="X6764" t="s">
        <v>39</v>
      </c>
    </row>
    <row r="6765" spans="1:24" x14ac:dyDescent="0.35">
      <c r="A6765" t="s">
        <v>6903</v>
      </c>
      <c r="B6765" t="s">
        <v>55</v>
      </c>
      <c r="C6765">
        <v>5595389905</v>
      </c>
      <c r="D6765" t="s">
        <v>67</v>
      </c>
      <c r="E6765" t="s">
        <v>27</v>
      </c>
      <c r="F6765" t="s">
        <v>95</v>
      </c>
      <c r="G6765" t="s">
        <v>116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69</v>
      </c>
      <c r="U6765" t="s">
        <v>59</v>
      </c>
      <c r="V6765">
        <v>3408</v>
      </c>
      <c r="W6765" t="s">
        <v>49</v>
      </c>
      <c r="X6765" t="s">
        <v>39</v>
      </c>
    </row>
    <row r="6766" spans="1:24" x14ac:dyDescent="0.35">
      <c r="A6766" t="s">
        <v>6904</v>
      </c>
      <c r="B6766" t="s">
        <v>51</v>
      </c>
      <c r="C6766">
        <v>1124390285</v>
      </c>
      <c r="D6766" t="s">
        <v>26</v>
      </c>
      <c r="E6766" t="s">
        <v>42</v>
      </c>
      <c r="F6766" t="s">
        <v>72</v>
      </c>
      <c r="G6766" t="s">
        <v>226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98</v>
      </c>
      <c r="U6766" t="s">
        <v>59</v>
      </c>
      <c r="V6766">
        <v>250697824</v>
      </c>
      <c r="W6766" t="s">
        <v>38</v>
      </c>
      <c r="X6766" t="s">
        <v>39</v>
      </c>
    </row>
    <row r="6767" spans="1:24" x14ac:dyDescent="0.35">
      <c r="A6767" t="s">
        <v>6905</v>
      </c>
      <c r="B6767" t="s">
        <v>66</v>
      </c>
      <c r="C6767">
        <v>6113869984</v>
      </c>
      <c r="D6767" t="s">
        <v>26</v>
      </c>
      <c r="E6767" t="s">
        <v>42</v>
      </c>
      <c r="F6767" t="s">
        <v>95</v>
      </c>
      <c r="G6767" t="s">
        <v>191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104</v>
      </c>
      <c r="T6767" t="s">
        <v>36</v>
      </c>
      <c r="U6767" t="s">
        <v>85</v>
      </c>
      <c r="V6767">
        <v>1034799615</v>
      </c>
      <c r="W6767" t="s">
        <v>49</v>
      </c>
      <c r="X6767" t="s">
        <v>39</v>
      </c>
    </row>
    <row r="6768" spans="1:24" x14ac:dyDescent="0.35">
      <c r="A6768" t="s">
        <v>6906</v>
      </c>
      <c r="B6768" t="s">
        <v>55</v>
      </c>
      <c r="C6768">
        <v>5271372558</v>
      </c>
      <c r="D6768" t="s">
        <v>26</v>
      </c>
      <c r="E6768" t="s">
        <v>27</v>
      </c>
      <c r="F6768" t="s">
        <v>28</v>
      </c>
      <c r="G6768" t="s">
        <v>241</v>
      </c>
      <c r="H6768" t="s">
        <v>173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85</v>
      </c>
      <c r="V6768">
        <v>443772927</v>
      </c>
      <c r="W6768" t="s">
        <v>49</v>
      </c>
      <c r="X6768" t="s">
        <v>88</v>
      </c>
    </row>
    <row r="6769" spans="1:24" x14ac:dyDescent="0.35">
      <c r="A6769" t="s">
        <v>6907</v>
      </c>
      <c r="B6769" t="s">
        <v>66</v>
      </c>
      <c r="C6769">
        <v>2746921502</v>
      </c>
      <c r="D6769" t="s">
        <v>26</v>
      </c>
      <c r="E6769" t="s">
        <v>27</v>
      </c>
      <c r="F6769" t="s">
        <v>95</v>
      </c>
      <c r="G6769" t="s">
        <v>118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104</v>
      </c>
      <c r="T6769" t="s">
        <v>69</v>
      </c>
      <c r="U6769" t="s">
        <v>59</v>
      </c>
      <c r="V6769">
        <v>504</v>
      </c>
      <c r="W6769" t="s">
        <v>49</v>
      </c>
      <c r="X6769" t="s">
        <v>88</v>
      </c>
    </row>
    <row r="6770" spans="1:24" x14ac:dyDescent="0.35">
      <c r="A6770" t="s">
        <v>6908</v>
      </c>
      <c r="B6770" t="s">
        <v>51</v>
      </c>
      <c r="C6770">
        <v>4729970205</v>
      </c>
      <c r="D6770" t="s">
        <v>26</v>
      </c>
      <c r="E6770" t="s">
        <v>42</v>
      </c>
      <c r="F6770" t="s">
        <v>95</v>
      </c>
      <c r="G6770" t="s">
        <v>100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69</v>
      </c>
      <c r="U6770" t="s">
        <v>70</v>
      </c>
      <c r="V6770">
        <v>63085509</v>
      </c>
      <c r="W6770" t="s">
        <v>150</v>
      </c>
      <c r="X6770" t="s">
        <v>39</v>
      </c>
    </row>
    <row r="6771" spans="1:24" x14ac:dyDescent="0.35">
      <c r="A6771" t="s">
        <v>6909</v>
      </c>
      <c r="B6771" t="s">
        <v>66</v>
      </c>
      <c r="C6771">
        <v>8879790017</v>
      </c>
      <c r="D6771" t="s">
        <v>67</v>
      </c>
      <c r="E6771" t="s">
        <v>27</v>
      </c>
      <c r="F6771" t="s">
        <v>95</v>
      </c>
      <c r="G6771" t="s">
        <v>62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83</v>
      </c>
      <c r="S6771" t="s">
        <v>84</v>
      </c>
      <c r="T6771" t="s">
        <v>36</v>
      </c>
      <c r="U6771" t="s">
        <v>37</v>
      </c>
      <c r="V6771">
        <v>52820086</v>
      </c>
      <c r="W6771" t="s">
        <v>60</v>
      </c>
      <c r="X6771" t="s">
        <v>88</v>
      </c>
    </row>
    <row r="6772" spans="1:24" x14ac:dyDescent="0.35">
      <c r="A6772" t="s">
        <v>6910</v>
      </c>
      <c r="B6772" t="s">
        <v>41</v>
      </c>
      <c r="C6772">
        <v>310648254</v>
      </c>
      <c r="D6772" t="s">
        <v>26</v>
      </c>
      <c r="E6772" t="s">
        <v>42</v>
      </c>
      <c r="F6772" t="s">
        <v>28</v>
      </c>
      <c r="G6772" t="s">
        <v>157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104</v>
      </c>
      <c r="T6772" t="s">
        <v>36</v>
      </c>
      <c r="U6772" t="s">
        <v>70</v>
      </c>
      <c r="V6772">
        <v>422765363</v>
      </c>
      <c r="W6772" t="s">
        <v>49</v>
      </c>
      <c r="X6772" t="s">
        <v>39</v>
      </c>
    </row>
    <row r="6773" spans="1:24" x14ac:dyDescent="0.35">
      <c r="A6773" t="s">
        <v>6911</v>
      </c>
      <c r="B6773" t="s">
        <v>41</v>
      </c>
      <c r="C6773">
        <v>586016743</v>
      </c>
      <c r="D6773" t="s">
        <v>26</v>
      </c>
      <c r="E6773" t="s">
        <v>27</v>
      </c>
      <c r="F6773" t="s">
        <v>28</v>
      </c>
      <c r="G6773" t="s">
        <v>195</v>
      </c>
      <c r="H6773" t="s">
        <v>30</v>
      </c>
      <c r="I6773" t="s">
        <v>57</v>
      </c>
      <c r="J6773">
        <v>94527</v>
      </c>
      <c r="K6773" t="s">
        <v>63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64</v>
      </c>
      <c r="T6773" t="s">
        <v>36</v>
      </c>
      <c r="U6773" t="s">
        <v>37</v>
      </c>
      <c r="V6773">
        <v>41464402</v>
      </c>
      <c r="W6773" t="s">
        <v>49</v>
      </c>
      <c r="X6773" t="s">
        <v>39</v>
      </c>
    </row>
    <row r="6774" spans="1:24" x14ac:dyDescent="0.35">
      <c r="A6774" t="s">
        <v>6912</v>
      </c>
      <c r="B6774" t="s">
        <v>41</v>
      </c>
      <c r="C6774">
        <v>9035671134</v>
      </c>
      <c r="D6774" t="s">
        <v>67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64</v>
      </c>
      <c r="T6774" t="s">
        <v>69</v>
      </c>
      <c r="U6774" t="s">
        <v>70</v>
      </c>
      <c r="V6774">
        <v>5424</v>
      </c>
      <c r="W6774" t="s">
        <v>49</v>
      </c>
      <c r="X6774" t="s">
        <v>119</v>
      </c>
    </row>
    <row r="6775" spans="1:24" x14ac:dyDescent="0.35">
      <c r="A6775" t="s">
        <v>6913</v>
      </c>
      <c r="B6775" t="s">
        <v>51</v>
      </c>
      <c r="C6775">
        <v>7256576235</v>
      </c>
      <c r="D6775" t="s">
        <v>26</v>
      </c>
      <c r="E6775" t="s">
        <v>52</v>
      </c>
      <c r="F6775" t="s">
        <v>74</v>
      </c>
      <c r="G6775" t="s">
        <v>226</v>
      </c>
      <c r="H6775" t="s">
        <v>30</v>
      </c>
      <c r="I6775" t="s">
        <v>31</v>
      </c>
      <c r="J6775">
        <v>29053</v>
      </c>
      <c r="K6775" t="s">
        <v>63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70</v>
      </c>
      <c r="V6775">
        <v>40495431</v>
      </c>
      <c r="W6775" t="s">
        <v>150</v>
      </c>
      <c r="X6775" t="s">
        <v>88</v>
      </c>
    </row>
    <row r="6776" spans="1:24" x14ac:dyDescent="0.35">
      <c r="A6776" t="s">
        <v>6914</v>
      </c>
      <c r="B6776" t="s">
        <v>66</v>
      </c>
      <c r="C6776">
        <v>1442886926</v>
      </c>
      <c r="D6776" t="s">
        <v>26</v>
      </c>
      <c r="E6776" t="s">
        <v>27</v>
      </c>
      <c r="F6776" t="s">
        <v>95</v>
      </c>
      <c r="G6776" t="s">
        <v>100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64</v>
      </c>
      <c r="T6776" t="s">
        <v>36</v>
      </c>
      <c r="U6776" t="s">
        <v>85</v>
      </c>
      <c r="V6776">
        <v>3264</v>
      </c>
      <c r="W6776" t="s">
        <v>38</v>
      </c>
      <c r="X6776" t="s">
        <v>88</v>
      </c>
    </row>
    <row r="6777" spans="1:24" x14ac:dyDescent="0.35">
      <c r="A6777" t="s">
        <v>6915</v>
      </c>
      <c r="B6777" t="s">
        <v>66</v>
      </c>
      <c r="C6777">
        <v>2787501453</v>
      </c>
      <c r="D6777" t="s">
        <v>26</v>
      </c>
      <c r="E6777" t="s">
        <v>27</v>
      </c>
      <c r="F6777" t="s">
        <v>72</v>
      </c>
      <c r="G6777" t="s">
        <v>211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64</v>
      </c>
      <c r="T6777" t="s">
        <v>36</v>
      </c>
      <c r="U6777" t="s">
        <v>85</v>
      </c>
      <c r="V6777">
        <v>3312</v>
      </c>
      <c r="W6777" t="s">
        <v>38</v>
      </c>
      <c r="X6777" t="s">
        <v>119</v>
      </c>
    </row>
    <row r="6778" spans="1:24" x14ac:dyDescent="0.35">
      <c r="A6778" t="s">
        <v>6916</v>
      </c>
      <c r="B6778" t="s">
        <v>55</v>
      </c>
      <c r="C6778">
        <v>4845002948</v>
      </c>
      <c r="D6778" t="s">
        <v>26</v>
      </c>
      <c r="E6778" t="s">
        <v>27</v>
      </c>
      <c r="F6778" t="s">
        <v>28</v>
      </c>
      <c r="G6778" t="s">
        <v>188</v>
      </c>
      <c r="H6778" t="s">
        <v>44</v>
      </c>
      <c r="I6778" t="s">
        <v>31</v>
      </c>
      <c r="J6778">
        <v>0</v>
      </c>
      <c r="K6778" t="s">
        <v>63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104</v>
      </c>
      <c r="T6778" t="s">
        <v>48</v>
      </c>
      <c r="U6778" t="s">
        <v>85</v>
      </c>
      <c r="V6778">
        <v>129165554</v>
      </c>
      <c r="W6778" t="s">
        <v>38</v>
      </c>
      <c r="X6778" t="s">
        <v>119</v>
      </c>
    </row>
    <row r="6779" spans="1:24" x14ac:dyDescent="0.35">
      <c r="A6779" t="s">
        <v>6917</v>
      </c>
      <c r="B6779" t="s">
        <v>41</v>
      </c>
      <c r="C6779">
        <v>5460315095</v>
      </c>
      <c r="D6779" t="s">
        <v>26</v>
      </c>
      <c r="E6779" t="s">
        <v>27</v>
      </c>
      <c r="F6779" t="s">
        <v>28</v>
      </c>
      <c r="G6779" t="s">
        <v>96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98</v>
      </c>
      <c r="U6779" t="s">
        <v>70</v>
      </c>
      <c r="V6779">
        <v>266144648</v>
      </c>
      <c r="W6779" t="s">
        <v>38</v>
      </c>
      <c r="X6779" t="s">
        <v>39</v>
      </c>
    </row>
    <row r="6780" spans="1:24" x14ac:dyDescent="0.35">
      <c r="A6780" t="s">
        <v>6918</v>
      </c>
      <c r="B6780" t="s">
        <v>55</v>
      </c>
      <c r="C6780">
        <v>2651160445</v>
      </c>
      <c r="D6780" t="s">
        <v>26</v>
      </c>
      <c r="E6780" t="s">
        <v>42</v>
      </c>
      <c r="F6780" t="s">
        <v>28</v>
      </c>
      <c r="G6780" t="s">
        <v>100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64</v>
      </c>
      <c r="T6780" t="s">
        <v>98</v>
      </c>
      <c r="U6780" t="s">
        <v>70</v>
      </c>
      <c r="V6780">
        <v>10992</v>
      </c>
      <c r="W6780" t="s">
        <v>200</v>
      </c>
      <c r="X6780" t="s">
        <v>39</v>
      </c>
    </row>
    <row r="6781" spans="1:24" x14ac:dyDescent="0.35">
      <c r="A6781" t="s">
        <v>6919</v>
      </c>
      <c r="B6781" t="s">
        <v>51</v>
      </c>
      <c r="C6781">
        <v>3141333694</v>
      </c>
      <c r="D6781" t="s">
        <v>26</v>
      </c>
      <c r="E6781" t="s">
        <v>42</v>
      </c>
      <c r="F6781" t="s">
        <v>72</v>
      </c>
      <c r="G6781" t="s">
        <v>75</v>
      </c>
      <c r="H6781" t="s">
        <v>30</v>
      </c>
      <c r="I6781" t="s">
        <v>31</v>
      </c>
      <c r="J6781">
        <v>24019</v>
      </c>
      <c r="K6781" t="s">
        <v>63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85</v>
      </c>
      <c r="V6781">
        <v>4722861</v>
      </c>
      <c r="W6781" t="s">
        <v>49</v>
      </c>
      <c r="X6781" t="s">
        <v>39</v>
      </c>
    </row>
    <row r="6782" spans="1:24" x14ac:dyDescent="0.35">
      <c r="A6782" t="s">
        <v>6920</v>
      </c>
      <c r="B6782" t="s">
        <v>51</v>
      </c>
      <c r="C6782">
        <v>2545056879</v>
      </c>
      <c r="D6782" t="s">
        <v>26</v>
      </c>
      <c r="E6782" t="s">
        <v>27</v>
      </c>
      <c r="F6782" t="s">
        <v>28</v>
      </c>
      <c r="G6782" t="s">
        <v>206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83</v>
      </c>
      <c r="S6782" t="s">
        <v>276</v>
      </c>
      <c r="T6782" t="s">
        <v>36</v>
      </c>
      <c r="U6782" t="s">
        <v>37</v>
      </c>
      <c r="V6782">
        <v>3408</v>
      </c>
      <c r="W6782" t="s">
        <v>49</v>
      </c>
      <c r="X6782" t="s">
        <v>39</v>
      </c>
    </row>
    <row r="6783" spans="1:24" x14ac:dyDescent="0.35">
      <c r="A6783" t="s">
        <v>6921</v>
      </c>
      <c r="B6783" t="s">
        <v>41</v>
      </c>
      <c r="C6783">
        <v>8355958185</v>
      </c>
      <c r="D6783" t="s">
        <v>26</v>
      </c>
      <c r="E6783" t="s">
        <v>27</v>
      </c>
      <c r="F6783" t="s">
        <v>72</v>
      </c>
      <c r="G6783" t="s">
        <v>197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4992</v>
      </c>
      <c r="W6783" t="s">
        <v>60</v>
      </c>
      <c r="X6783" t="s">
        <v>39</v>
      </c>
    </row>
    <row r="6784" spans="1:24" x14ac:dyDescent="0.35">
      <c r="A6784" t="s">
        <v>6922</v>
      </c>
      <c r="B6784" t="s">
        <v>66</v>
      </c>
      <c r="C6784">
        <v>3837492458</v>
      </c>
      <c r="D6784" t="s">
        <v>26</v>
      </c>
      <c r="E6784" t="s">
        <v>42</v>
      </c>
      <c r="F6784" t="s">
        <v>28</v>
      </c>
      <c r="G6784" t="s">
        <v>195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7128</v>
      </c>
      <c r="W6784" t="s">
        <v>49</v>
      </c>
      <c r="X6784" t="s">
        <v>119</v>
      </c>
    </row>
    <row r="6785" spans="1:24" x14ac:dyDescent="0.35">
      <c r="A6785" t="s">
        <v>6923</v>
      </c>
      <c r="B6785" t="s">
        <v>66</v>
      </c>
      <c r="C6785">
        <v>2534990075</v>
      </c>
      <c r="D6785" t="s">
        <v>26</v>
      </c>
      <c r="E6785" t="s">
        <v>27</v>
      </c>
      <c r="F6785" t="s">
        <v>28</v>
      </c>
      <c r="G6785" t="s">
        <v>121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69</v>
      </c>
      <c r="U6785" t="s">
        <v>85</v>
      </c>
      <c r="V6785">
        <v>3216</v>
      </c>
      <c r="W6785" t="s">
        <v>38</v>
      </c>
      <c r="X6785" t="s">
        <v>88</v>
      </c>
    </row>
    <row r="6786" spans="1:24" x14ac:dyDescent="0.35">
      <c r="A6786" t="s">
        <v>6924</v>
      </c>
      <c r="B6786" t="s">
        <v>51</v>
      </c>
      <c r="C6786">
        <v>5762472144</v>
      </c>
      <c r="D6786" t="s">
        <v>26</v>
      </c>
      <c r="E6786" t="s">
        <v>27</v>
      </c>
      <c r="F6786" t="s">
        <v>154</v>
      </c>
      <c r="G6786" t="s">
        <v>179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104</v>
      </c>
      <c r="T6786" t="s">
        <v>69</v>
      </c>
      <c r="U6786" t="s">
        <v>70</v>
      </c>
      <c r="V6786">
        <v>3456</v>
      </c>
      <c r="W6786" t="s">
        <v>49</v>
      </c>
      <c r="X6786" t="s">
        <v>39</v>
      </c>
    </row>
    <row r="6787" spans="1:24" x14ac:dyDescent="0.35">
      <c r="A6787" t="s">
        <v>6925</v>
      </c>
      <c r="B6787" t="s">
        <v>55</v>
      </c>
      <c r="C6787">
        <v>159365764</v>
      </c>
      <c r="D6787" t="s">
        <v>26</v>
      </c>
      <c r="E6787" t="s">
        <v>42</v>
      </c>
      <c r="F6787" t="s">
        <v>28</v>
      </c>
      <c r="G6787" t="s">
        <v>125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64</v>
      </c>
      <c r="T6787" t="s">
        <v>69</v>
      </c>
      <c r="U6787" t="s">
        <v>37</v>
      </c>
      <c r="V6787">
        <v>3648</v>
      </c>
      <c r="W6787" t="s">
        <v>49</v>
      </c>
      <c r="X6787" t="s">
        <v>39</v>
      </c>
    </row>
    <row r="6788" spans="1:24" x14ac:dyDescent="0.35">
      <c r="A6788" t="s">
        <v>6926</v>
      </c>
      <c r="B6788" t="s">
        <v>41</v>
      </c>
      <c r="C6788">
        <v>1255264705</v>
      </c>
      <c r="D6788" t="s">
        <v>26</v>
      </c>
      <c r="E6788" t="s">
        <v>27</v>
      </c>
      <c r="F6788" t="s">
        <v>95</v>
      </c>
      <c r="G6788" t="s">
        <v>177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98</v>
      </c>
      <c r="U6788" t="s">
        <v>85</v>
      </c>
      <c r="V6788">
        <v>459276664</v>
      </c>
      <c r="W6788" t="s">
        <v>49</v>
      </c>
      <c r="X6788" t="s">
        <v>39</v>
      </c>
    </row>
    <row r="6789" spans="1:24" x14ac:dyDescent="0.35">
      <c r="A6789" t="s">
        <v>6927</v>
      </c>
      <c r="B6789" t="s">
        <v>41</v>
      </c>
      <c r="C6789">
        <v>23523679</v>
      </c>
      <c r="D6789" t="s">
        <v>26</v>
      </c>
      <c r="E6789" t="s">
        <v>27</v>
      </c>
      <c r="F6789" t="s">
        <v>72</v>
      </c>
      <c r="G6789" t="s">
        <v>235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85</v>
      </c>
      <c r="V6789">
        <v>381062306</v>
      </c>
      <c r="W6789" t="s">
        <v>49</v>
      </c>
      <c r="X6789" t="s">
        <v>39</v>
      </c>
    </row>
    <row r="6790" spans="1:24" x14ac:dyDescent="0.35">
      <c r="A6790" t="s">
        <v>6928</v>
      </c>
      <c r="B6790" t="s">
        <v>66</v>
      </c>
      <c r="C6790">
        <v>4935642812</v>
      </c>
      <c r="D6790" t="s">
        <v>26</v>
      </c>
      <c r="E6790" t="s">
        <v>27</v>
      </c>
      <c r="F6790" t="s">
        <v>72</v>
      </c>
      <c r="G6790" t="s">
        <v>82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85</v>
      </c>
      <c r="V6790">
        <v>352089317</v>
      </c>
      <c r="W6790" t="s">
        <v>49</v>
      </c>
      <c r="X6790" t="s">
        <v>39</v>
      </c>
    </row>
    <row r="6791" spans="1:24" x14ac:dyDescent="0.35">
      <c r="A6791" t="s">
        <v>6929</v>
      </c>
      <c r="B6791" t="s">
        <v>66</v>
      </c>
      <c r="C6791">
        <v>5356137712</v>
      </c>
      <c r="D6791" t="s">
        <v>26</v>
      </c>
      <c r="E6791" t="s">
        <v>27</v>
      </c>
      <c r="F6791" t="s">
        <v>72</v>
      </c>
      <c r="G6791" t="s">
        <v>237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64</v>
      </c>
      <c r="T6791" t="s">
        <v>36</v>
      </c>
      <c r="U6791" t="s">
        <v>37</v>
      </c>
      <c r="V6791">
        <v>414106436</v>
      </c>
      <c r="W6791" t="s">
        <v>49</v>
      </c>
      <c r="X6791" t="s">
        <v>39</v>
      </c>
    </row>
    <row r="6792" spans="1:24" x14ac:dyDescent="0.35">
      <c r="A6792" t="s">
        <v>6930</v>
      </c>
      <c r="B6792" t="s">
        <v>66</v>
      </c>
      <c r="C6792">
        <v>3740404374</v>
      </c>
      <c r="D6792" t="s">
        <v>26</v>
      </c>
      <c r="E6792" t="s">
        <v>27</v>
      </c>
      <c r="F6792" t="s">
        <v>95</v>
      </c>
      <c r="G6792" t="s">
        <v>233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104</v>
      </c>
      <c r="T6792" t="s">
        <v>69</v>
      </c>
      <c r="U6792" t="s">
        <v>37</v>
      </c>
      <c r="V6792">
        <v>4992</v>
      </c>
      <c r="W6792" t="s">
        <v>60</v>
      </c>
      <c r="X6792" t="s">
        <v>119</v>
      </c>
    </row>
    <row r="6793" spans="1:24" x14ac:dyDescent="0.35">
      <c r="A6793" t="s">
        <v>6931</v>
      </c>
      <c r="B6793" t="s">
        <v>55</v>
      </c>
      <c r="C6793">
        <v>2489387507</v>
      </c>
      <c r="D6793" t="s">
        <v>26</v>
      </c>
      <c r="E6793" t="s">
        <v>27</v>
      </c>
      <c r="F6793" t="s">
        <v>72</v>
      </c>
      <c r="G6793" t="s">
        <v>118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64</v>
      </c>
      <c r="T6793" t="s">
        <v>98</v>
      </c>
      <c r="U6793" t="s">
        <v>85</v>
      </c>
      <c r="V6793">
        <v>309424708</v>
      </c>
      <c r="W6793" t="s">
        <v>38</v>
      </c>
      <c r="X6793" t="s">
        <v>39</v>
      </c>
    </row>
    <row r="6794" spans="1:24" x14ac:dyDescent="0.35">
      <c r="A6794" t="s">
        <v>6932</v>
      </c>
      <c r="B6794" t="s">
        <v>55</v>
      </c>
      <c r="C6794">
        <v>7188292633</v>
      </c>
      <c r="D6794" t="s">
        <v>26</v>
      </c>
      <c r="E6794" t="s">
        <v>42</v>
      </c>
      <c r="F6794" t="s">
        <v>95</v>
      </c>
      <c r="G6794" t="s">
        <v>118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70</v>
      </c>
      <c r="V6794">
        <v>4512</v>
      </c>
      <c r="W6794" t="s">
        <v>49</v>
      </c>
      <c r="X6794" t="s">
        <v>88</v>
      </c>
    </row>
    <row r="6795" spans="1:24" x14ac:dyDescent="0.35">
      <c r="A6795" t="s">
        <v>6933</v>
      </c>
      <c r="B6795" t="s">
        <v>41</v>
      </c>
      <c r="C6795">
        <v>3502245478</v>
      </c>
      <c r="D6795" t="s">
        <v>26</v>
      </c>
      <c r="E6795" t="s">
        <v>42</v>
      </c>
      <c r="F6795" t="s">
        <v>28</v>
      </c>
      <c r="G6795" t="s">
        <v>299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104</v>
      </c>
      <c r="T6795" t="s">
        <v>69</v>
      </c>
      <c r="U6795" t="s">
        <v>37</v>
      </c>
      <c r="V6795">
        <v>7128</v>
      </c>
      <c r="W6795" t="s">
        <v>38</v>
      </c>
      <c r="X6795" t="s">
        <v>88</v>
      </c>
    </row>
    <row r="6796" spans="1:24" x14ac:dyDescent="0.35">
      <c r="A6796" t="s">
        <v>6934</v>
      </c>
      <c r="B6796" t="s">
        <v>41</v>
      </c>
      <c r="C6796">
        <v>2661729688</v>
      </c>
      <c r="D6796" t="s">
        <v>26</v>
      </c>
      <c r="E6796" t="s">
        <v>27</v>
      </c>
      <c r="F6796" t="s">
        <v>28</v>
      </c>
      <c r="G6796" t="s">
        <v>103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104</v>
      </c>
      <c r="T6796" t="s">
        <v>48</v>
      </c>
      <c r="U6796" t="s">
        <v>85</v>
      </c>
      <c r="V6796">
        <v>3456</v>
      </c>
      <c r="W6796" t="s">
        <v>49</v>
      </c>
      <c r="X6796" t="s">
        <v>119</v>
      </c>
    </row>
    <row r="6797" spans="1:24" x14ac:dyDescent="0.35">
      <c r="A6797" t="s">
        <v>6935</v>
      </c>
      <c r="B6797" t="s">
        <v>25</v>
      </c>
      <c r="C6797">
        <v>1220078537</v>
      </c>
      <c r="D6797" t="s">
        <v>26</v>
      </c>
      <c r="E6797" t="s">
        <v>27</v>
      </c>
      <c r="F6797" t="s">
        <v>72</v>
      </c>
      <c r="G6797" t="s">
        <v>92</v>
      </c>
      <c r="H6797" t="s">
        <v>30</v>
      </c>
      <c r="I6797" t="s">
        <v>31</v>
      </c>
      <c r="J6797">
        <v>60282</v>
      </c>
      <c r="K6797" t="s">
        <v>63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120083224</v>
      </c>
      <c r="W6797" t="s">
        <v>60</v>
      </c>
      <c r="X6797" t="s">
        <v>119</v>
      </c>
    </row>
    <row r="6798" spans="1:24" x14ac:dyDescent="0.35">
      <c r="A6798" t="s">
        <v>6936</v>
      </c>
      <c r="B6798" t="s">
        <v>55</v>
      </c>
      <c r="C6798">
        <v>2900667071</v>
      </c>
      <c r="D6798" t="s">
        <v>26</v>
      </c>
      <c r="E6798" t="s">
        <v>27</v>
      </c>
      <c r="F6798" t="s">
        <v>95</v>
      </c>
      <c r="G6798" t="s">
        <v>125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4992</v>
      </c>
      <c r="W6798" t="s">
        <v>150</v>
      </c>
      <c r="X6798" t="s">
        <v>39</v>
      </c>
    </row>
    <row r="6799" spans="1:24" x14ac:dyDescent="0.35">
      <c r="A6799" t="s">
        <v>6937</v>
      </c>
      <c r="B6799" t="s">
        <v>51</v>
      </c>
      <c r="C6799">
        <v>3873647046</v>
      </c>
      <c r="D6799" t="s">
        <v>67</v>
      </c>
      <c r="E6799" t="s">
        <v>27</v>
      </c>
      <c r="F6799" t="s">
        <v>72</v>
      </c>
      <c r="G6799" t="s">
        <v>56</v>
      </c>
      <c r="H6799" t="s">
        <v>173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69</v>
      </c>
      <c r="U6799" t="s">
        <v>37</v>
      </c>
      <c r="V6799">
        <v>701708239</v>
      </c>
      <c r="W6799" t="s">
        <v>150</v>
      </c>
      <c r="X6799" t="s">
        <v>39</v>
      </c>
    </row>
    <row r="6800" spans="1:24" x14ac:dyDescent="0.35">
      <c r="A6800" t="s">
        <v>6938</v>
      </c>
      <c r="B6800" t="s">
        <v>55</v>
      </c>
      <c r="C6800">
        <v>2471528431</v>
      </c>
      <c r="D6800" t="s">
        <v>67</v>
      </c>
      <c r="E6800" t="s">
        <v>27</v>
      </c>
      <c r="F6800" t="s">
        <v>95</v>
      </c>
      <c r="G6800" t="s">
        <v>137</v>
      </c>
      <c r="H6800" t="s">
        <v>30</v>
      </c>
      <c r="I6800" t="s">
        <v>57</v>
      </c>
      <c r="J6800">
        <v>95697</v>
      </c>
      <c r="K6800" t="s">
        <v>63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69</v>
      </c>
      <c r="U6800" t="s">
        <v>37</v>
      </c>
      <c r="V6800">
        <v>114273025</v>
      </c>
      <c r="W6800" t="s">
        <v>38</v>
      </c>
      <c r="X6800" t="s">
        <v>39</v>
      </c>
    </row>
    <row r="6801" spans="1:24" x14ac:dyDescent="0.35">
      <c r="A6801" t="s">
        <v>6939</v>
      </c>
      <c r="B6801" t="s">
        <v>55</v>
      </c>
      <c r="C6801">
        <v>2688860687</v>
      </c>
      <c r="D6801" t="s">
        <v>26</v>
      </c>
      <c r="E6801" t="s">
        <v>27</v>
      </c>
      <c r="F6801" t="s">
        <v>28</v>
      </c>
      <c r="G6801" t="s">
        <v>96</v>
      </c>
      <c r="H6801" t="s">
        <v>30</v>
      </c>
      <c r="I6801" t="s">
        <v>57</v>
      </c>
      <c r="J6801">
        <v>89771</v>
      </c>
      <c r="K6801" t="s">
        <v>63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104</v>
      </c>
      <c r="T6801" t="s">
        <v>69</v>
      </c>
      <c r="U6801" t="s">
        <v>59</v>
      </c>
      <c r="V6801">
        <v>104123179</v>
      </c>
      <c r="W6801" t="s">
        <v>38</v>
      </c>
      <c r="X6801" t="s">
        <v>39</v>
      </c>
    </row>
    <row r="6802" spans="1:24" x14ac:dyDescent="0.35">
      <c r="A6802" t="s">
        <v>6940</v>
      </c>
      <c r="B6802" t="s">
        <v>55</v>
      </c>
      <c r="C6802">
        <v>2551226692</v>
      </c>
      <c r="D6802" t="s">
        <v>67</v>
      </c>
      <c r="E6802" t="s">
        <v>27</v>
      </c>
      <c r="F6802" t="s">
        <v>74</v>
      </c>
      <c r="G6802" t="s">
        <v>235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70</v>
      </c>
      <c r="V6802">
        <v>392235698</v>
      </c>
      <c r="W6802" t="s">
        <v>38</v>
      </c>
      <c r="X6802" t="s">
        <v>88</v>
      </c>
    </row>
    <row r="6803" spans="1:24" x14ac:dyDescent="0.35">
      <c r="A6803" t="s">
        <v>6941</v>
      </c>
      <c r="B6803" t="s">
        <v>66</v>
      </c>
      <c r="C6803">
        <v>4949525372</v>
      </c>
      <c r="D6803" t="s">
        <v>26</v>
      </c>
      <c r="E6803" t="s">
        <v>27</v>
      </c>
      <c r="F6803" t="s">
        <v>95</v>
      </c>
      <c r="G6803" t="s">
        <v>299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3312</v>
      </c>
      <c r="W6803" t="s">
        <v>49</v>
      </c>
      <c r="X6803" t="s">
        <v>39</v>
      </c>
    </row>
    <row r="6804" spans="1:24" x14ac:dyDescent="0.35">
      <c r="A6804" t="s">
        <v>6942</v>
      </c>
      <c r="B6804" t="s">
        <v>55</v>
      </c>
      <c r="C6804">
        <v>6143898219</v>
      </c>
      <c r="D6804" t="s">
        <v>26</v>
      </c>
      <c r="E6804" t="s">
        <v>42</v>
      </c>
      <c r="F6804" t="s">
        <v>95</v>
      </c>
      <c r="G6804" t="s">
        <v>284</v>
      </c>
      <c r="H6804" t="s">
        <v>30</v>
      </c>
      <c r="I6804" t="s">
        <v>31</v>
      </c>
      <c r="J6804">
        <v>45032</v>
      </c>
      <c r="K6804" t="s">
        <v>63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104</v>
      </c>
      <c r="T6804" t="s">
        <v>69</v>
      </c>
      <c r="U6804" t="s">
        <v>37</v>
      </c>
      <c r="V6804">
        <v>36818178</v>
      </c>
      <c r="W6804" t="s">
        <v>49</v>
      </c>
      <c r="X6804" t="s">
        <v>39</v>
      </c>
    </row>
    <row r="6805" spans="1:24" x14ac:dyDescent="0.35">
      <c r="A6805" t="s">
        <v>6943</v>
      </c>
      <c r="B6805" t="s">
        <v>41</v>
      </c>
      <c r="C6805">
        <v>8837334639</v>
      </c>
      <c r="D6805" t="s">
        <v>26</v>
      </c>
      <c r="E6805" t="s">
        <v>27</v>
      </c>
      <c r="F6805" t="s">
        <v>74</v>
      </c>
      <c r="G6805" t="s">
        <v>82</v>
      </c>
      <c r="H6805" t="s">
        <v>30</v>
      </c>
      <c r="I6805" t="s">
        <v>57</v>
      </c>
      <c r="J6805">
        <v>62277</v>
      </c>
      <c r="K6805" t="s">
        <v>63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249799752</v>
      </c>
      <c r="W6805" t="s">
        <v>60</v>
      </c>
      <c r="X6805" t="s">
        <v>39</v>
      </c>
    </row>
    <row r="6806" spans="1:24" x14ac:dyDescent="0.35">
      <c r="A6806" t="s">
        <v>6944</v>
      </c>
      <c r="B6806" t="s">
        <v>66</v>
      </c>
      <c r="C6806">
        <v>951707801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4176</v>
      </c>
      <c r="W6806" t="s">
        <v>49</v>
      </c>
      <c r="X6806" t="s">
        <v>88</v>
      </c>
    </row>
    <row r="6807" spans="1:24" x14ac:dyDescent="0.35">
      <c r="A6807" t="s">
        <v>6945</v>
      </c>
      <c r="B6807" t="s">
        <v>41</v>
      </c>
      <c r="C6807">
        <v>287963179</v>
      </c>
      <c r="D6807" t="s">
        <v>26</v>
      </c>
      <c r="E6807" t="s">
        <v>27</v>
      </c>
      <c r="F6807" t="s">
        <v>28</v>
      </c>
      <c r="G6807" t="s">
        <v>179</v>
      </c>
      <c r="H6807" t="s">
        <v>30</v>
      </c>
      <c r="I6807" t="s">
        <v>31</v>
      </c>
      <c r="J6807">
        <v>40525</v>
      </c>
      <c r="K6807" t="s">
        <v>63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69</v>
      </c>
      <c r="U6807" t="s">
        <v>85</v>
      </c>
      <c r="V6807">
        <v>123790553</v>
      </c>
      <c r="W6807" t="s">
        <v>49</v>
      </c>
      <c r="X6807" t="s">
        <v>39</v>
      </c>
    </row>
    <row r="6808" spans="1:24" x14ac:dyDescent="0.35">
      <c r="A6808" t="s">
        <v>6946</v>
      </c>
      <c r="B6808" t="s">
        <v>66</v>
      </c>
      <c r="C6808">
        <v>2805098562</v>
      </c>
      <c r="D6808" t="s">
        <v>26</v>
      </c>
      <c r="E6808" t="s">
        <v>27</v>
      </c>
      <c r="F6808" t="s">
        <v>95</v>
      </c>
      <c r="G6808" t="s">
        <v>118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70</v>
      </c>
      <c r="V6808">
        <v>336</v>
      </c>
      <c r="W6808" t="s">
        <v>49</v>
      </c>
      <c r="X6808" t="s">
        <v>39</v>
      </c>
    </row>
    <row r="6809" spans="1:24" x14ac:dyDescent="0.35">
      <c r="A6809" t="s">
        <v>6947</v>
      </c>
      <c r="B6809" t="s">
        <v>55</v>
      </c>
      <c r="C6809">
        <v>6045625114</v>
      </c>
      <c r="D6809" t="s">
        <v>26</v>
      </c>
      <c r="E6809" t="s">
        <v>42</v>
      </c>
      <c r="F6809" t="s">
        <v>72</v>
      </c>
      <c r="G6809" t="s">
        <v>241</v>
      </c>
      <c r="H6809" t="s">
        <v>30</v>
      </c>
      <c r="I6809" t="s">
        <v>31</v>
      </c>
      <c r="J6809">
        <v>82399</v>
      </c>
      <c r="K6809" t="s">
        <v>63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69</v>
      </c>
      <c r="U6809" t="s">
        <v>37</v>
      </c>
      <c r="V6809">
        <v>31668965</v>
      </c>
      <c r="W6809" t="s">
        <v>49</v>
      </c>
      <c r="X6809" t="s">
        <v>39</v>
      </c>
    </row>
    <row r="6810" spans="1:24" x14ac:dyDescent="0.35">
      <c r="A6810" t="s">
        <v>6948</v>
      </c>
      <c r="B6810" t="s">
        <v>51</v>
      </c>
      <c r="C6810">
        <v>5246278375</v>
      </c>
      <c r="D6810" t="s">
        <v>67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104</v>
      </c>
      <c r="T6810" t="s">
        <v>36</v>
      </c>
      <c r="U6810" t="s">
        <v>37</v>
      </c>
      <c r="V6810">
        <v>456702735</v>
      </c>
      <c r="W6810" t="s">
        <v>38</v>
      </c>
      <c r="X6810" t="s">
        <v>39</v>
      </c>
    </row>
    <row r="6811" spans="1:24" x14ac:dyDescent="0.35">
      <c r="A6811" t="s">
        <v>6949</v>
      </c>
      <c r="B6811" t="s">
        <v>55</v>
      </c>
      <c r="C6811">
        <v>4772931526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6144</v>
      </c>
      <c r="W6811" t="s">
        <v>60</v>
      </c>
      <c r="X6811" t="s">
        <v>39</v>
      </c>
    </row>
    <row r="6812" spans="1:24" x14ac:dyDescent="0.35">
      <c r="A6812" t="s">
        <v>6950</v>
      </c>
      <c r="B6812" t="s">
        <v>25</v>
      </c>
      <c r="C6812">
        <v>3867965986</v>
      </c>
      <c r="D6812" t="s">
        <v>26</v>
      </c>
      <c r="E6812" t="s">
        <v>42</v>
      </c>
      <c r="F6812" t="s">
        <v>72</v>
      </c>
      <c r="G6812" t="s">
        <v>152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98</v>
      </c>
      <c r="U6812" t="s">
        <v>85</v>
      </c>
      <c r="V6812">
        <v>4704</v>
      </c>
      <c r="W6812" t="s">
        <v>49</v>
      </c>
      <c r="X6812" t="s">
        <v>39</v>
      </c>
    </row>
    <row r="6813" spans="1:24" x14ac:dyDescent="0.35">
      <c r="A6813" t="s">
        <v>6951</v>
      </c>
      <c r="B6813" t="s">
        <v>66</v>
      </c>
      <c r="C6813">
        <v>3383445647</v>
      </c>
      <c r="D6813" t="s">
        <v>26</v>
      </c>
      <c r="E6813" t="s">
        <v>42</v>
      </c>
      <c r="F6813" t="s">
        <v>95</v>
      </c>
      <c r="G6813" t="s">
        <v>260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69</v>
      </c>
      <c r="U6813" t="s">
        <v>59</v>
      </c>
      <c r="V6813">
        <v>6984</v>
      </c>
      <c r="W6813" t="s">
        <v>38</v>
      </c>
      <c r="X6813" t="s">
        <v>39</v>
      </c>
    </row>
    <row r="6814" spans="1:24" x14ac:dyDescent="0.35">
      <c r="A6814" t="s">
        <v>6952</v>
      </c>
      <c r="B6814" t="s">
        <v>51</v>
      </c>
      <c r="C6814">
        <v>9521222806</v>
      </c>
      <c r="D6814" t="s">
        <v>26</v>
      </c>
      <c r="E6814" t="s">
        <v>42</v>
      </c>
      <c r="F6814" t="s">
        <v>72</v>
      </c>
      <c r="G6814" t="s">
        <v>220</v>
      </c>
      <c r="H6814" t="s">
        <v>30</v>
      </c>
      <c r="I6814" t="s">
        <v>57</v>
      </c>
      <c r="J6814">
        <v>27769</v>
      </c>
      <c r="K6814" t="s">
        <v>63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83</v>
      </c>
      <c r="S6814" t="s">
        <v>276</v>
      </c>
      <c r="T6814" t="s">
        <v>98</v>
      </c>
      <c r="U6814" t="s">
        <v>37</v>
      </c>
      <c r="V6814">
        <v>12315416</v>
      </c>
      <c r="W6814" t="s">
        <v>60</v>
      </c>
      <c r="X6814" t="s">
        <v>88</v>
      </c>
    </row>
    <row r="6815" spans="1:24" x14ac:dyDescent="0.35">
      <c r="A6815" t="s">
        <v>6953</v>
      </c>
      <c r="B6815" t="s">
        <v>55</v>
      </c>
      <c r="C6815">
        <v>7614669735</v>
      </c>
      <c r="D6815" t="s">
        <v>26</v>
      </c>
      <c r="E6815" t="s">
        <v>52</v>
      </c>
      <c r="F6815" t="s">
        <v>28</v>
      </c>
      <c r="G6815" t="s">
        <v>233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83</v>
      </c>
      <c r="S6815" t="s">
        <v>276</v>
      </c>
      <c r="T6815" t="s">
        <v>48</v>
      </c>
      <c r="U6815" t="s">
        <v>70</v>
      </c>
      <c r="V6815">
        <v>1106913309</v>
      </c>
      <c r="W6815" t="s">
        <v>49</v>
      </c>
      <c r="X6815" t="s">
        <v>39</v>
      </c>
    </row>
    <row r="6816" spans="1:24" x14ac:dyDescent="0.35">
      <c r="A6816" t="s">
        <v>6954</v>
      </c>
      <c r="B6816" t="s">
        <v>51</v>
      </c>
      <c r="C6816">
        <v>1130847178</v>
      </c>
      <c r="D6816" t="s">
        <v>26</v>
      </c>
      <c r="E6816" t="s">
        <v>27</v>
      </c>
      <c r="F6816" t="s">
        <v>72</v>
      </c>
      <c r="G6816" t="s">
        <v>230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64</v>
      </c>
      <c r="T6816" t="s">
        <v>48</v>
      </c>
      <c r="U6816" t="s">
        <v>85</v>
      </c>
      <c r="V6816">
        <v>3168</v>
      </c>
      <c r="W6816" t="s">
        <v>49</v>
      </c>
      <c r="X6816" t="s">
        <v>39</v>
      </c>
    </row>
    <row r="6817" spans="1:24" x14ac:dyDescent="0.35">
      <c r="A6817" t="s">
        <v>6955</v>
      </c>
      <c r="B6817" t="s">
        <v>55</v>
      </c>
      <c r="C6817">
        <v>3350687339</v>
      </c>
      <c r="D6817" t="s">
        <v>26</v>
      </c>
      <c r="E6817" t="s">
        <v>42</v>
      </c>
      <c r="F6817" t="s">
        <v>28</v>
      </c>
      <c r="G6817" t="s">
        <v>420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64</v>
      </c>
      <c r="T6817" t="s">
        <v>69</v>
      </c>
      <c r="U6817" t="s">
        <v>70</v>
      </c>
      <c r="V6817">
        <v>582690575</v>
      </c>
      <c r="W6817" t="s">
        <v>49</v>
      </c>
      <c r="X6817" t="s">
        <v>39</v>
      </c>
    </row>
    <row r="6818" spans="1:24" x14ac:dyDescent="0.35">
      <c r="A6818" t="s">
        <v>6956</v>
      </c>
      <c r="B6818" t="s">
        <v>55</v>
      </c>
      <c r="C6818">
        <v>2683492593</v>
      </c>
      <c r="D6818" t="s">
        <v>26</v>
      </c>
      <c r="E6818" t="s">
        <v>27</v>
      </c>
      <c r="F6818" t="s">
        <v>28</v>
      </c>
      <c r="G6818" t="s">
        <v>230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69</v>
      </c>
      <c r="U6818" t="s">
        <v>59</v>
      </c>
      <c r="V6818">
        <v>3216</v>
      </c>
      <c r="W6818" t="s">
        <v>38</v>
      </c>
      <c r="X6818" t="s">
        <v>88</v>
      </c>
    </row>
    <row r="6819" spans="1:24" x14ac:dyDescent="0.35">
      <c r="A6819" t="s">
        <v>6957</v>
      </c>
      <c r="B6819" t="s">
        <v>51</v>
      </c>
      <c r="C6819">
        <v>4256163183</v>
      </c>
      <c r="D6819" t="s">
        <v>26</v>
      </c>
      <c r="E6819" t="s">
        <v>27</v>
      </c>
      <c r="F6819" t="s">
        <v>74</v>
      </c>
      <c r="G6819" t="s">
        <v>96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104</v>
      </c>
      <c r="T6819" t="s">
        <v>36</v>
      </c>
      <c r="U6819" t="s">
        <v>37</v>
      </c>
      <c r="V6819">
        <v>5712</v>
      </c>
      <c r="W6819" t="s">
        <v>60</v>
      </c>
      <c r="X6819" t="s">
        <v>39</v>
      </c>
    </row>
    <row r="6820" spans="1:24" x14ac:dyDescent="0.35">
      <c r="A6820" t="s">
        <v>6958</v>
      </c>
      <c r="B6820" t="s">
        <v>51</v>
      </c>
      <c r="C6820">
        <v>2086610957</v>
      </c>
      <c r="D6820" t="s">
        <v>26</v>
      </c>
      <c r="E6820" t="s">
        <v>27</v>
      </c>
      <c r="F6820" t="s">
        <v>95</v>
      </c>
      <c r="G6820" t="s">
        <v>179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69</v>
      </c>
      <c r="U6820" t="s">
        <v>70</v>
      </c>
      <c r="V6820">
        <v>4464</v>
      </c>
      <c r="W6820" t="s">
        <v>38</v>
      </c>
      <c r="X6820" t="s">
        <v>39</v>
      </c>
    </row>
    <row r="6821" spans="1:24" x14ac:dyDescent="0.35">
      <c r="A6821" t="s">
        <v>6959</v>
      </c>
      <c r="B6821" t="s">
        <v>51</v>
      </c>
      <c r="C6821">
        <v>4868807554</v>
      </c>
      <c r="D6821" t="s">
        <v>26</v>
      </c>
      <c r="E6821" t="s">
        <v>42</v>
      </c>
      <c r="F6821" t="s">
        <v>95</v>
      </c>
      <c r="G6821" t="s">
        <v>246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70</v>
      </c>
      <c r="V6821">
        <v>5808</v>
      </c>
      <c r="W6821" t="s">
        <v>60</v>
      </c>
      <c r="X6821" t="s">
        <v>119</v>
      </c>
    </row>
    <row r="6822" spans="1:24" x14ac:dyDescent="0.35">
      <c r="A6822" t="s">
        <v>6960</v>
      </c>
      <c r="B6822" t="s">
        <v>25</v>
      </c>
      <c r="C6822">
        <v>5021150845</v>
      </c>
      <c r="D6822" t="s">
        <v>26</v>
      </c>
      <c r="E6822" t="s">
        <v>42</v>
      </c>
      <c r="F6822" t="s">
        <v>72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69</v>
      </c>
      <c r="U6822" t="s">
        <v>85</v>
      </c>
      <c r="V6822">
        <v>723301363</v>
      </c>
      <c r="W6822" t="s">
        <v>60</v>
      </c>
      <c r="X6822" t="s">
        <v>39</v>
      </c>
    </row>
    <row r="6823" spans="1:24" x14ac:dyDescent="0.35">
      <c r="A6823" t="s">
        <v>6961</v>
      </c>
      <c r="B6823" t="s">
        <v>66</v>
      </c>
      <c r="C6823">
        <v>3671818326</v>
      </c>
      <c r="D6823" t="s">
        <v>26</v>
      </c>
      <c r="E6823" t="s">
        <v>42</v>
      </c>
      <c r="F6823" t="s">
        <v>72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64</v>
      </c>
      <c r="T6823" t="s">
        <v>36</v>
      </c>
      <c r="U6823" t="s">
        <v>37</v>
      </c>
      <c r="V6823">
        <v>34747509</v>
      </c>
      <c r="W6823" t="s">
        <v>38</v>
      </c>
      <c r="X6823" t="s">
        <v>39</v>
      </c>
    </row>
    <row r="6824" spans="1:24" x14ac:dyDescent="0.35">
      <c r="A6824" t="s">
        <v>6962</v>
      </c>
      <c r="B6824" t="s">
        <v>66</v>
      </c>
      <c r="C6824">
        <v>5253487908</v>
      </c>
      <c r="D6824" t="s">
        <v>26</v>
      </c>
      <c r="E6824" t="s">
        <v>52</v>
      </c>
      <c r="F6824" t="s">
        <v>72</v>
      </c>
      <c r="G6824" t="s">
        <v>149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69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5">
      <c r="A6825" t="s">
        <v>6963</v>
      </c>
      <c r="B6825" t="s">
        <v>66</v>
      </c>
      <c r="C6825">
        <v>1203662051</v>
      </c>
      <c r="D6825" t="s">
        <v>67</v>
      </c>
      <c r="E6825" t="s">
        <v>27</v>
      </c>
      <c r="F6825" t="s">
        <v>28</v>
      </c>
      <c r="G6825" t="s">
        <v>218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>
        <v>4992</v>
      </c>
      <c r="W6825" t="s">
        <v>60</v>
      </c>
      <c r="X6825" t="s">
        <v>39</v>
      </c>
    </row>
    <row r="6826" spans="1:24" x14ac:dyDescent="0.35">
      <c r="A6826" t="s">
        <v>6964</v>
      </c>
      <c r="B6826" t="s">
        <v>41</v>
      </c>
      <c r="C6826">
        <v>350892537</v>
      </c>
      <c r="D6826" t="s">
        <v>26</v>
      </c>
      <c r="E6826" t="s">
        <v>42</v>
      </c>
      <c r="F6826" t="s">
        <v>72</v>
      </c>
      <c r="G6826" t="s">
        <v>90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6984</v>
      </c>
      <c r="W6826" t="s">
        <v>49</v>
      </c>
      <c r="X6826" t="s">
        <v>88</v>
      </c>
    </row>
    <row r="6827" spans="1:24" x14ac:dyDescent="0.35">
      <c r="A6827" t="s">
        <v>6965</v>
      </c>
      <c r="B6827" t="s">
        <v>51</v>
      </c>
      <c r="C6827">
        <v>3818468252</v>
      </c>
      <c r="D6827" t="s">
        <v>26</v>
      </c>
      <c r="E6827" t="s">
        <v>52</v>
      </c>
      <c r="F6827" t="s">
        <v>72</v>
      </c>
      <c r="G6827" t="s">
        <v>206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83</v>
      </c>
      <c r="S6827" t="s">
        <v>84</v>
      </c>
      <c r="T6827" t="s">
        <v>69</v>
      </c>
      <c r="U6827" t="s">
        <v>70</v>
      </c>
      <c r="V6827">
        <v>616005527</v>
      </c>
      <c r="W6827" t="s">
        <v>49</v>
      </c>
      <c r="X6827" t="s">
        <v>88</v>
      </c>
    </row>
    <row r="6828" spans="1:24" x14ac:dyDescent="0.35">
      <c r="A6828" t="s">
        <v>6966</v>
      </c>
      <c r="B6828" t="s">
        <v>66</v>
      </c>
      <c r="C6828">
        <v>2570433324</v>
      </c>
      <c r="D6828" t="s">
        <v>26</v>
      </c>
      <c r="E6828" t="s">
        <v>27</v>
      </c>
      <c r="F6828" t="s">
        <v>28</v>
      </c>
      <c r="G6828" t="s">
        <v>123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284492531</v>
      </c>
      <c r="W6828" t="s">
        <v>49</v>
      </c>
      <c r="X6828" t="s">
        <v>39</v>
      </c>
    </row>
    <row r="6829" spans="1:24" x14ac:dyDescent="0.35">
      <c r="A6829" t="s">
        <v>6967</v>
      </c>
      <c r="B6829" t="s">
        <v>66</v>
      </c>
      <c r="C6829">
        <v>2846171869</v>
      </c>
      <c r="D6829" t="s">
        <v>26</v>
      </c>
      <c r="E6829" t="s">
        <v>27</v>
      </c>
      <c r="F6829" t="s">
        <v>72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85</v>
      </c>
      <c r="V6829">
        <v>352791394</v>
      </c>
      <c r="W6829" t="s">
        <v>49</v>
      </c>
      <c r="X6829" t="s">
        <v>39</v>
      </c>
    </row>
    <row r="6830" spans="1:24" x14ac:dyDescent="0.35">
      <c r="A6830" t="s">
        <v>6968</v>
      </c>
      <c r="B6830" t="s">
        <v>55</v>
      </c>
      <c r="C6830">
        <v>7292397562</v>
      </c>
      <c r="D6830" t="s">
        <v>26</v>
      </c>
      <c r="E6830" t="s">
        <v>27</v>
      </c>
      <c r="F6830" t="s">
        <v>95</v>
      </c>
      <c r="G6830" t="s">
        <v>233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85</v>
      </c>
      <c r="V6830">
        <v>415986454</v>
      </c>
      <c r="W6830" t="s">
        <v>38</v>
      </c>
      <c r="X6830" t="s">
        <v>39</v>
      </c>
    </row>
    <row r="6831" spans="1:24" x14ac:dyDescent="0.35">
      <c r="A6831" t="s">
        <v>6969</v>
      </c>
      <c r="B6831" t="s">
        <v>55</v>
      </c>
      <c r="C6831">
        <v>10581275</v>
      </c>
      <c r="D6831" t="s">
        <v>26</v>
      </c>
      <c r="E6831" t="s">
        <v>42</v>
      </c>
      <c r="F6831" t="s">
        <v>72</v>
      </c>
      <c r="G6831" t="s">
        <v>241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628207511</v>
      </c>
      <c r="W6831" t="s">
        <v>150</v>
      </c>
      <c r="X6831" t="s">
        <v>88</v>
      </c>
    </row>
    <row r="6832" spans="1:24" x14ac:dyDescent="0.35">
      <c r="A6832" t="s">
        <v>6970</v>
      </c>
      <c r="B6832" t="s">
        <v>66</v>
      </c>
      <c r="C6832">
        <v>231441327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64</v>
      </c>
      <c r="T6832" t="s">
        <v>48</v>
      </c>
      <c r="U6832" t="s">
        <v>85</v>
      </c>
      <c r="V6832">
        <v>13896</v>
      </c>
      <c r="W6832" t="s">
        <v>131</v>
      </c>
      <c r="X6832" t="s">
        <v>39</v>
      </c>
    </row>
    <row r="6833" spans="1:24" x14ac:dyDescent="0.35">
      <c r="A6833" t="s">
        <v>6971</v>
      </c>
      <c r="B6833" t="s">
        <v>55</v>
      </c>
      <c r="C6833">
        <v>4605036646</v>
      </c>
      <c r="D6833" t="s">
        <v>67</v>
      </c>
      <c r="E6833" t="s">
        <v>27</v>
      </c>
      <c r="F6833" t="s">
        <v>72</v>
      </c>
      <c r="G6833" t="s">
        <v>147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69</v>
      </c>
      <c r="U6833" t="s">
        <v>70</v>
      </c>
      <c r="V6833">
        <v>3024</v>
      </c>
      <c r="W6833" t="s">
        <v>49</v>
      </c>
      <c r="X6833" t="s">
        <v>119</v>
      </c>
    </row>
    <row r="6834" spans="1:24" x14ac:dyDescent="0.35">
      <c r="A6834" t="s">
        <v>6972</v>
      </c>
      <c r="B6834" t="s">
        <v>25</v>
      </c>
      <c r="C6834">
        <v>393900637</v>
      </c>
      <c r="D6834" t="s">
        <v>67</v>
      </c>
      <c r="E6834" t="s">
        <v>42</v>
      </c>
      <c r="F6834" t="s">
        <v>28</v>
      </c>
      <c r="G6834" t="s">
        <v>147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69</v>
      </c>
      <c r="U6834" t="s">
        <v>37</v>
      </c>
      <c r="V6834">
        <v>882871945</v>
      </c>
      <c r="W6834" t="s">
        <v>49</v>
      </c>
      <c r="X6834" t="s">
        <v>88</v>
      </c>
    </row>
    <row r="6835" spans="1:24" x14ac:dyDescent="0.35">
      <c r="A6835" t="s">
        <v>6973</v>
      </c>
      <c r="B6835" t="s">
        <v>55</v>
      </c>
      <c r="C6835">
        <v>810443256</v>
      </c>
      <c r="D6835" t="s">
        <v>26</v>
      </c>
      <c r="E6835" t="s">
        <v>27</v>
      </c>
      <c r="F6835" t="s">
        <v>95</v>
      </c>
      <c r="G6835" t="s">
        <v>118</v>
      </c>
      <c r="H6835" t="s">
        <v>30</v>
      </c>
      <c r="I6835" t="s">
        <v>31</v>
      </c>
      <c r="J6835">
        <v>58172</v>
      </c>
      <c r="K6835" t="s">
        <v>63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69</v>
      </c>
      <c r="U6835" t="s">
        <v>70</v>
      </c>
      <c r="V6835">
        <v>141532926</v>
      </c>
      <c r="W6835" t="s">
        <v>49</v>
      </c>
      <c r="X6835" t="s">
        <v>39</v>
      </c>
    </row>
    <row r="6836" spans="1:24" x14ac:dyDescent="0.35">
      <c r="A6836" t="s">
        <v>6974</v>
      </c>
      <c r="B6836" t="s">
        <v>66</v>
      </c>
      <c r="C6836">
        <v>4165252177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85</v>
      </c>
      <c r="V6836">
        <v>504</v>
      </c>
      <c r="W6836" t="s">
        <v>49</v>
      </c>
      <c r="X6836" t="s">
        <v>39</v>
      </c>
    </row>
    <row r="6837" spans="1:24" x14ac:dyDescent="0.35">
      <c r="A6837" t="s">
        <v>6975</v>
      </c>
      <c r="B6837" t="s">
        <v>66</v>
      </c>
      <c r="C6837">
        <v>1406530235</v>
      </c>
      <c r="D6837" t="s">
        <v>26</v>
      </c>
      <c r="E6837" t="s">
        <v>27</v>
      </c>
      <c r="F6837" t="s">
        <v>72</v>
      </c>
      <c r="G6837" t="s">
        <v>125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>
        <v>214247114</v>
      </c>
      <c r="W6837" t="s">
        <v>49</v>
      </c>
      <c r="X6837" t="s">
        <v>39</v>
      </c>
    </row>
    <row r="6838" spans="1:24" x14ac:dyDescent="0.35">
      <c r="A6838" t="s">
        <v>6976</v>
      </c>
      <c r="B6838" t="s">
        <v>66</v>
      </c>
      <c r="C6838">
        <v>2199161598</v>
      </c>
      <c r="D6838" t="s">
        <v>26</v>
      </c>
      <c r="E6838" t="s">
        <v>27</v>
      </c>
      <c r="F6838" t="s">
        <v>72</v>
      </c>
      <c r="G6838" t="s">
        <v>230</v>
      </c>
      <c r="H6838" t="s">
        <v>30</v>
      </c>
      <c r="I6838" t="s">
        <v>31</v>
      </c>
      <c r="J6838">
        <v>80807</v>
      </c>
      <c r="K6838" t="s">
        <v>63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69</v>
      </c>
      <c r="U6838" t="s">
        <v>85</v>
      </c>
      <c r="V6838">
        <v>132139111</v>
      </c>
      <c r="W6838" t="s">
        <v>60</v>
      </c>
      <c r="X6838" t="s">
        <v>119</v>
      </c>
    </row>
    <row r="6839" spans="1:24" x14ac:dyDescent="0.35">
      <c r="A6839" t="s">
        <v>6977</v>
      </c>
      <c r="B6839" t="s">
        <v>41</v>
      </c>
      <c r="C6839">
        <v>7590913301</v>
      </c>
      <c r="D6839" t="s">
        <v>26</v>
      </c>
      <c r="E6839" t="s">
        <v>27</v>
      </c>
      <c r="F6839" t="s">
        <v>28</v>
      </c>
      <c r="G6839" t="s">
        <v>108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104</v>
      </c>
      <c r="T6839" t="s">
        <v>48</v>
      </c>
      <c r="U6839" t="s">
        <v>85</v>
      </c>
      <c r="V6839">
        <v>312</v>
      </c>
      <c r="W6839" t="s">
        <v>38</v>
      </c>
      <c r="X6839" t="s">
        <v>39</v>
      </c>
    </row>
    <row r="6840" spans="1:24" x14ac:dyDescent="0.35">
      <c r="A6840" t="s">
        <v>6978</v>
      </c>
      <c r="B6840" t="s">
        <v>25</v>
      </c>
      <c r="C6840">
        <v>8018503854</v>
      </c>
      <c r="D6840" t="s">
        <v>26</v>
      </c>
      <c r="E6840" t="s">
        <v>27</v>
      </c>
      <c r="F6840" t="s">
        <v>28</v>
      </c>
      <c r="G6840" t="s">
        <v>121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>
        <v>200490816</v>
      </c>
      <c r="W6840" t="s">
        <v>38</v>
      </c>
      <c r="X6840" t="s">
        <v>119</v>
      </c>
    </row>
    <row r="6841" spans="1:24" x14ac:dyDescent="0.35">
      <c r="A6841" t="s">
        <v>6979</v>
      </c>
      <c r="B6841" t="s">
        <v>51</v>
      </c>
      <c r="C6841">
        <v>3554845264</v>
      </c>
      <c r="D6841" t="s">
        <v>67</v>
      </c>
      <c r="E6841" t="s">
        <v>42</v>
      </c>
      <c r="F6841" t="s">
        <v>74</v>
      </c>
      <c r="G6841" t="s">
        <v>96</v>
      </c>
      <c r="H6841" t="s">
        <v>30</v>
      </c>
      <c r="I6841" t="s">
        <v>31</v>
      </c>
      <c r="J6841">
        <v>58557</v>
      </c>
      <c r="K6841" t="s">
        <v>63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85</v>
      </c>
      <c r="V6841">
        <v>55510526</v>
      </c>
      <c r="W6841" t="s">
        <v>49</v>
      </c>
      <c r="X6841" t="s">
        <v>119</v>
      </c>
    </row>
    <row r="6842" spans="1:24" x14ac:dyDescent="0.35">
      <c r="A6842" t="s">
        <v>6980</v>
      </c>
      <c r="B6842" t="s">
        <v>66</v>
      </c>
      <c r="C6842">
        <v>3945588049</v>
      </c>
      <c r="D6842" t="s">
        <v>26</v>
      </c>
      <c r="E6842" t="s">
        <v>27</v>
      </c>
      <c r="F6842" t="s">
        <v>28</v>
      </c>
      <c r="G6842" t="s">
        <v>235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104</v>
      </c>
      <c r="T6842" t="s">
        <v>48</v>
      </c>
      <c r="U6842" t="s">
        <v>70</v>
      </c>
      <c r="V6842">
        <v>933212749</v>
      </c>
      <c r="W6842" t="s">
        <v>60</v>
      </c>
      <c r="X6842" t="s">
        <v>88</v>
      </c>
    </row>
    <row r="6843" spans="1:24" x14ac:dyDescent="0.35">
      <c r="A6843" t="s">
        <v>6981</v>
      </c>
      <c r="B6843" t="s">
        <v>66</v>
      </c>
      <c r="C6843">
        <v>2915614781</v>
      </c>
      <c r="D6843" t="s">
        <v>26</v>
      </c>
      <c r="E6843" t="s">
        <v>27</v>
      </c>
      <c r="F6843" t="s">
        <v>72</v>
      </c>
      <c r="G6843" t="s">
        <v>139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69</v>
      </c>
      <c r="U6843" t="s">
        <v>70</v>
      </c>
      <c r="V6843">
        <v>3504</v>
      </c>
      <c r="W6843" t="s">
        <v>49</v>
      </c>
      <c r="X6843" t="s">
        <v>39</v>
      </c>
    </row>
    <row r="6844" spans="1:24" x14ac:dyDescent="0.35">
      <c r="A6844" t="s">
        <v>6982</v>
      </c>
      <c r="B6844" t="s">
        <v>41</v>
      </c>
      <c r="C6844">
        <v>5554826011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63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104</v>
      </c>
      <c r="T6844" t="s">
        <v>36</v>
      </c>
      <c r="U6844" t="s">
        <v>70</v>
      </c>
      <c r="V6844">
        <v>167667603</v>
      </c>
      <c r="W6844" t="s">
        <v>38</v>
      </c>
      <c r="X6844" t="s">
        <v>39</v>
      </c>
    </row>
    <row r="6845" spans="1:24" x14ac:dyDescent="0.35">
      <c r="A6845" t="s">
        <v>6983</v>
      </c>
      <c r="B6845" t="s">
        <v>66</v>
      </c>
      <c r="C6845">
        <v>5329128301</v>
      </c>
      <c r="D6845" t="s">
        <v>26</v>
      </c>
      <c r="E6845" t="s">
        <v>27</v>
      </c>
      <c r="F6845" t="s">
        <v>74</v>
      </c>
      <c r="G6845" t="s">
        <v>125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104</v>
      </c>
      <c r="T6845" t="s">
        <v>69</v>
      </c>
      <c r="U6845" t="s">
        <v>37</v>
      </c>
      <c r="V6845">
        <v>3456</v>
      </c>
      <c r="W6845" t="s">
        <v>49</v>
      </c>
      <c r="X6845" t="s">
        <v>119</v>
      </c>
    </row>
    <row r="6846" spans="1:24" x14ac:dyDescent="0.35">
      <c r="A6846" t="s">
        <v>6984</v>
      </c>
      <c r="B6846" t="s">
        <v>66</v>
      </c>
      <c r="C6846">
        <v>5502726803</v>
      </c>
      <c r="D6846" t="s">
        <v>26</v>
      </c>
      <c r="E6846" t="s">
        <v>27</v>
      </c>
      <c r="F6846" t="s">
        <v>95</v>
      </c>
      <c r="G6846" t="s">
        <v>152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98</v>
      </c>
      <c r="U6846" t="s">
        <v>37</v>
      </c>
      <c r="V6846">
        <v>3456</v>
      </c>
      <c r="W6846" t="s">
        <v>49</v>
      </c>
      <c r="X6846" t="s">
        <v>88</v>
      </c>
    </row>
    <row r="6847" spans="1:24" x14ac:dyDescent="0.35">
      <c r="A6847" t="s">
        <v>6985</v>
      </c>
      <c r="B6847" t="s">
        <v>66</v>
      </c>
      <c r="C6847">
        <v>760670898</v>
      </c>
      <c r="D6847" t="s">
        <v>26</v>
      </c>
      <c r="E6847" t="s">
        <v>42</v>
      </c>
      <c r="F6847" t="s">
        <v>28</v>
      </c>
      <c r="G6847" t="s">
        <v>226</v>
      </c>
      <c r="H6847" t="s">
        <v>30</v>
      </c>
      <c r="I6847" t="s">
        <v>31</v>
      </c>
      <c r="J6847">
        <v>47778</v>
      </c>
      <c r="K6847" t="s">
        <v>63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69</v>
      </c>
      <c r="U6847" t="s">
        <v>59</v>
      </c>
      <c r="V6847">
        <v>17380879</v>
      </c>
      <c r="W6847" t="s">
        <v>49</v>
      </c>
      <c r="X6847" t="s">
        <v>39</v>
      </c>
    </row>
    <row r="6848" spans="1:24" x14ac:dyDescent="0.35">
      <c r="A6848" t="s">
        <v>6986</v>
      </c>
      <c r="B6848" t="s">
        <v>41</v>
      </c>
      <c r="C6848">
        <v>2778969235</v>
      </c>
      <c r="D6848" t="s">
        <v>67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69</v>
      </c>
      <c r="U6848" t="s">
        <v>70</v>
      </c>
      <c r="V6848">
        <v>395729716</v>
      </c>
      <c r="W6848" t="s">
        <v>49</v>
      </c>
      <c r="X6848" t="s">
        <v>39</v>
      </c>
    </row>
    <row r="6849" spans="1:24" x14ac:dyDescent="0.35">
      <c r="A6849" t="s">
        <v>6987</v>
      </c>
      <c r="B6849" t="s">
        <v>66</v>
      </c>
      <c r="C6849">
        <v>5971313496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3744</v>
      </c>
      <c r="W6849" t="s">
        <v>49</v>
      </c>
      <c r="X6849" t="s">
        <v>39</v>
      </c>
    </row>
    <row r="6850" spans="1:24" x14ac:dyDescent="0.35">
      <c r="A6850" t="s">
        <v>6988</v>
      </c>
      <c r="B6850" t="s">
        <v>55</v>
      </c>
      <c r="C6850">
        <v>2248449633</v>
      </c>
      <c r="D6850" t="s">
        <v>67</v>
      </c>
      <c r="E6850" t="s">
        <v>27</v>
      </c>
      <c r="F6850" t="s">
        <v>28</v>
      </c>
      <c r="G6850" t="s">
        <v>118</v>
      </c>
      <c r="H6850" t="s">
        <v>173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85</v>
      </c>
      <c r="V6850">
        <v>347857619</v>
      </c>
      <c r="W6850" t="s">
        <v>49</v>
      </c>
      <c r="X6850" t="s">
        <v>39</v>
      </c>
    </row>
    <row r="6851" spans="1:24" x14ac:dyDescent="0.35">
      <c r="A6851" t="s">
        <v>6989</v>
      </c>
      <c r="B6851" t="s">
        <v>51</v>
      </c>
      <c r="C6851">
        <v>1074597948</v>
      </c>
      <c r="D6851" t="s">
        <v>26</v>
      </c>
      <c r="E6851" t="s">
        <v>42</v>
      </c>
      <c r="F6851" t="s">
        <v>72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64</v>
      </c>
      <c r="T6851" t="s">
        <v>36</v>
      </c>
      <c r="U6851" t="s">
        <v>37</v>
      </c>
      <c r="V6851">
        <v>4368</v>
      </c>
      <c r="W6851" t="s">
        <v>49</v>
      </c>
      <c r="X6851" t="s">
        <v>88</v>
      </c>
    </row>
    <row r="6852" spans="1:24" x14ac:dyDescent="0.35">
      <c r="A6852" t="s">
        <v>6990</v>
      </c>
      <c r="B6852" t="s">
        <v>66</v>
      </c>
      <c r="C6852">
        <v>7223689647</v>
      </c>
      <c r="D6852" t="s">
        <v>26</v>
      </c>
      <c r="E6852" t="s">
        <v>42</v>
      </c>
      <c r="F6852" t="s">
        <v>72</v>
      </c>
      <c r="G6852" t="s">
        <v>147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64</v>
      </c>
      <c r="T6852" t="s">
        <v>36</v>
      </c>
      <c r="U6852" t="s">
        <v>70</v>
      </c>
      <c r="V6852">
        <v>4656</v>
      </c>
      <c r="W6852" t="s">
        <v>49</v>
      </c>
      <c r="X6852" t="s">
        <v>39</v>
      </c>
    </row>
    <row r="6853" spans="1:24" x14ac:dyDescent="0.35">
      <c r="A6853" t="s">
        <v>6991</v>
      </c>
      <c r="B6853" t="s">
        <v>55</v>
      </c>
      <c r="C6853">
        <v>9384475767</v>
      </c>
      <c r="D6853" t="s">
        <v>26</v>
      </c>
      <c r="E6853" t="s">
        <v>42</v>
      </c>
      <c r="F6853" t="s">
        <v>95</v>
      </c>
      <c r="G6853" t="s">
        <v>195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9576</v>
      </c>
      <c r="W6853" t="s">
        <v>60</v>
      </c>
      <c r="X6853" t="s">
        <v>39</v>
      </c>
    </row>
    <row r="6854" spans="1:24" x14ac:dyDescent="0.35">
      <c r="A6854" t="s">
        <v>6992</v>
      </c>
      <c r="B6854" t="s">
        <v>66</v>
      </c>
      <c r="C6854">
        <v>5709225202</v>
      </c>
      <c r="D6854" t="s">
        <v>26</v>
      </c>
      <c r="E6854" t="s">
        <v>42</v>
      </c>
      <c r="F6854" t="s">
        <v>95</v>
      </c>
      <c r="G6854" t="s">
        <v>135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104</v>
      </c>
      <c r="T6854" t="s">
        <v>48</v>
      </c>
      <c r="U6854" t="s">
        <v>37</v>
      </c>
      <c r="V6854">
        <v>410409376</v>
      </c>
      <c r="W6854" t="s">
        <v>49</v>
      </c>
      <c r="X6854" t="s">
        <v>39</v>
      </c>
    </row>
    <row r="6855" spans="1:24" x14ac:dyDescent="0.35">
      <c r="A6855" t="s">
        <v>6993</v>
      </c>
      <c r="B6855" t="s">
        <v>41</v>
      </c>
      <c r="C6855">
        <v>4983897914</v>
      </c>
      <c r="D6855" t="s">
        <v>26</v>
      </c>
      <c r="E6855" t="s">
        <v>27</v>
      </c>
      <c r="F6855" t="s">
        <v>28</v>
      </c>
      <c r="G6855" t="s">
        <v>125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64</v>
      </c>
      <c r="T6855" t="s">
        <v>36</v>
      </c>
      <c r="U6855" t="s">
        <v>37</v>
      </c>
      <c r="V6855">
        <v>468</v>
      </c>
      <c r="W6855" t="s">
        <v>49</v>
      </c>
      <c r="X6855" t="s">
        <v>88</v>
      </c>
    </row>
    <row r="6856" spans="1:24" x14ac:dyDescent="0.35">
      <c r="A6856" t="s">
        <v>6994</v>
      </c>
      <c r="B6856" t="s">
        <v>66</v>
      </c>
      <c r="C6856">
        <v>135614335</v>
      </c>
      <c r="D6856" t="s">
        <v>26</v>
      </c>
      <c r="E6856" t="s">
        <v>42</v>
      </c>
      <c r="F6856" t="s">
        <v>154</v>
      </c>
      <c r="G6856" t="s">
        <v>260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83</v>
      </c>
      <c r="S6856" t="s">
        <v>84</v>
      </c>
      <c r="T6856" t="s">
        <v>36</v>
      </c>
      <c r="U6856" t="s">
        <v>37</v>
      </c>
      <c r="V6856">
        <v>5856</v>
      </c>
      <c r="W6856" t="s">
        <v>150</v>
      </c>
      <c r="X6856" t="s">
        <v>39</v>
      </c>
    </row>
    <row r="6857" spans="1:24" x14ac:dyDescent="0.35">
      <c r="A6857" t="s">
        <v>6995</v>
      </c>
      <c r="B6857" t="s">
        <v>41</v>
      </c>
      <c r="C6857">
        <v>7218375778</v>
      </c>
      <c r="D6857" t="s">
        <v>26</v>
      </c>
      <c r="E6857" t="s">
        <v>42</v>
      </c>
      <c r="F6857" t="s">
        <v>74</v>
      </c>
      <c r="G6857" t="s">
        <v>152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69</v>
      </c>
      <c r="U6857" t="s">
        <v>59</v>
      </c>
      <c r="V6857">
        <v>462043003</v>
      </c>
      <c r="W6857" t="s">
        <v>49</v>
      </c>
      <c r="X6857" t="s">
        <v>39</v>
      </c>
    </row>
    <row r="6858" spans="1:24" x14ac:dyDescent="0.35">
      <c r="A6858" t="s">
        <v>6996</v>
      </c>
      <c r="B6858" t="s">
        <v>41</v>
      </c>
      <c r="C6858">
        <v>5160251878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64</v>
      </c>
      <c r="T6858" t="s">
        <v>98</v>
      </c>
      <c r="U6858" t="s">
        <v>37</v>
      </c>
      <c r="V6858">
        <v>6192</v>
      </c>
      <c r="W6858" t="s">
        <v>60</v>
      </c>
      <c r="X6858" t="s">
        <v>39</v>
      </c>
    </row>
    <row r="6859" spans="1:24" x14ac:dyDescent="0.35">
      <c r="A6859" t="s">
        <v>6997</v>
      </c>
      <c r="B6859" t="s">
        <v>51</v>
      </c>
      <c r="C6859">
        <v>1311540751</v>
      </c>
      <c r="D6859" t="s">
        <v>26</v>
      </c>
      <c r="E6859" t="s">
        <v>52</v>
      </c>
      <c r="F6859" t="s">
        <v>28</v>
      </c>
      <c r="G6859" t="s">
        <v>191</v>
      </c>
      <c r="H6859" t="s">
        <v>30</v>
      </c>
      <c r="I6859" t="s">
        <v>57</v>
      </c>
      <c r="J6859">
        <v>20705</v>
      </c>
      <c r="K6859" t="s">
        <v>63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237264543</v>
      </c>
      <c r="W6859" t="s">
        <v>60</v>
      </c>
      <c r="X6859" t="s">
        <v>39</v>
      </c>
    </row>
    <row r="6860" spans="1:24" x14ac:dyDescent="0.35">
      <c r="A6860" t="s">
        <v>6998</v>
      </c>
      <c r="B6860" t="s">
        <v>55</v>
      </c>
      <c r="C6860">
        <v>2987474493</v>
      </c>
      <c r="D6860" t="s">
        <v>26</v>
      </c>
      <c r="E6860" t="s">
        <v>42</v>
      </c>
      <c r="F6860" t="s">
        <v>74</v>
      </c>
      <c r="G6860" t="s">
        <v>152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4512</v>
      </c>
      <c r="W6860" t="s">
        <v>38</v>
      </c>
      <c r="X6860" t="s">
        <v>88</v>
      </c>
    </row>
    <row r="6861" spans="1:24" x14ac:dyDescent="0.35">
      <c r="A6861" t="s">
        <v>6999</v>
      </c>
      <c r="B6861" t="s">
        <v>66</v>
      </c>
      <c r="C6861">
        <v>2023715039</v>
      </c>
      <c r="D6861" t="s">
        <v>26</v>
      </c>
      <c r="E6861" t="s">
        <v>27</v>
      </c>
      <c r="F6861" t="s">
        <v>74</v>
      </c>
      <c r="G6861" t="s">
        <v>177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64</v>
      </c>
      <c r="T6861" t="s">
        <v>36</v>
      </c>
      <c r="U6861" t="s">
        <v>85</v>
      </c>
      <c r="V6861">
        <v>3024</v>
      </c>
      <c r="W6861" t="s">
        <v>38</v>
      </c>
      <c r="X6861" t="s">
        <v>39</v>
      </c>
    </row>
    <row r="6862" spans="1:24" x14ac:dyDescent="0.35">
      <c r="A6862" t="s">
        <v>7000</v>
      </c>
      <c r="B6862" t="s">
        <v>41</v>
      </c>
      <c r="C6862">
        <v>2580849899</v>
      </c>
      <c r="D6862" t="s">
        <v>67</v>
      </c>
      <c r="E6862" t="s">
        <v>27</v>
      </c>
      <c r="F6862" t="s">
        <v>72</v>
      </c>
      <c r="G6862" t="s">
        <v>233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69</v>
      </c>
      <c r="U6862" t="s">
        <v>70</v>
      </c>
      <c r="V6862">
        <v>3168</v>
      </c>
      <c r="W6862" t="s">
        <v>49</v>
      </c>
      <c r="X6862" t="s">
        <v>39</v>
      </c>
    </row>
    <row r="6863" spans="1:24" x14ac:dyDescent="0.35">
      <c r="A6863" t="s">
        <v>7001</v>
      </c>
      <c r="B6863" t="s">
        <v>55</v>
      </c>
      <c r="C6863">
        <v>3956107502</v>
      </c>
      <c r="D6863" t="s">
        <v>26</v>
      </c>
      <c r="E6863" t="s">
        <v>27</v>
      </c>
      <c r="F6863" t="s">
        <v>72</v>
      </c>
      <c r="G6863" t="s">
        <v>157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64</v>
      </c>
      <c r="T6863" t="s">
        <v>48</v>
      </c>
      <c r="U6863" t="s">
        <v>85</v>
      </c>
      <c r="V6863">
        <v>770475631</v>
      </c>
      <c r="W6863" t="s">
        <v>150</v>
      </c>
      <c r="X6863" t="s">
        <v>88</v>
      </c>
    </row>
    <row r="6864" spans="1:24" x14ac:dyDescent="0.35">
      <c r="A6864" t="s">
        <v>7002</v>
      </c>
      <c r="B6864" t="s">
        <v>25</v>
      </c>
      <c r="C6864">
        <v>8186095915</v>
      </c>
      <c r="D6864" t="s">
        <v>26</v>
      </c>
      <c r="E6864" t="s">
        <v>27</v>
      </c>
      <c r="F6864" t="s">
        <v>95</v>
      </c>
      <c r="G6864" t="s">
        <v>147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>
        <v>414713588</v>
      </c>
      <c r="W6864" t="s">
        <v>60</v>
      </c>
      <c r="X6864" t="s">
        <v>39</v>
      </c>
    </row>
    <row r="6865" spans="1:24" x14ac:dyDescent="0.35">
      <c r="A6865" t="s">
        <v>7003</v>
      </c>
      <c r="B6865" t="s">
        <v>51</v>
      </c>
      <c r="C6865">
        <v>4767687852</v>
      </c>
      <c r="D6865" t="s">
        <v>26</v>
      </c>
      <c r="E6865" t="s">
        <v>27</v>
      </c>
      <c r="F6865" t="s">
        <v>28</v>
      </c>
      <c r="G6865" t="s">
        <v>147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>
        <v>3456</v>
      </c>
      <c r="W6865" t="s">
        <v>49</v>
      </c>
      <c r="X6865" t="s">
        <v>39</v>
      </c>
    </row>
    <row r="6866" spans="1:24" x14ac:dyDescent="0.35">
      <c r="A6866" t="s">
        <v>7004</v>
      </c>
      <c r="B6866" t="s">
        <v>55</v>
      </c>
      <c r="C6866">
        <v>8474634723</v>
      </c>
      <c r="D6866" t="s">
        <v>26</v>
      </c>
      <c r="E6866" t="s">
        <v>27</v>
      </c>
      <c r="F6866" t="s">
        <v>28</v>
      </c>
      <c r="G6866" t="s">
        <v>420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69</v>
      </c>
      <c r="U6866" t="s">
        <v>37</v>
      </c>
      <c r="V6866">
        <v>3504</v>
      </c>
      <c r="W6866" t="s">
        <v>49</v>
      </c>
      <c r="X6866" t="s">
        <v>88</v>
      </c>
    </row>
    <row r="6867" spans="1:24" x14ac:dyDescent="0.35">
      <c r="A6867" t="s">
        <v>7005</v>
      </c>
      <c r="B6867" t="s">
        <v>55</v>
      </c>
      <c r="C6867">
        <v>4723449803</v>
      </c>
      <c r="D6867" t="s">
        <v>26</v>
      </c>
      <c r="E6867" t="s">
        <v>27</v>
      </c>
      <c r="F6867" t="s">
        <v>28</v>
      </c>
      <c r="G6867" t="s">
        <v>116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85</v>
      </c>
      <c r="V6867">
        <v>2928</v>
      </c>
      <c r="W6867" t="s">
        <v>49</v>
      </c>
      <c r="X6867" t="s">
        <v>39</v>
      </c>
    </row>
    <row r="6868" spans="1:24" x14ac:dyDescent="0.35">
      <c r="A6868" t="s">
        <v>7006</v>
      </c>
      <c r="B6868" t="s">
        <v>41</v>
      </c>
      <c r="C6868">
        <v>1048491535</v>
      </c>
      <c r="D6868" t="s">
        <v>67</v>
      </c>
      <c r="E6868" t="s">
        <v>42</v>
      </c>
      <c r="F6868" t="s">
        <v>72</v>
      </c>
      <c r="G6868" t="s">
        <v>195</v>
      </c>
      <c r="H6868" t="s">
        <v>30</v>
      </c>
      <c r="I6868" t="s">
        <v>31</v>
      </c>
      <c r="J6868">
        <v>61108</v>
      </c>
      <c r="K6868" t="s">
        <v>63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69</v>
      </c>
      <c r="U6868" t="s">
        <v>37</v>
      </c>
      <c r="V6868">
        <v>49451117</v>
      </c>
      <c r="W6868" t="s">
        <v>49</v>
      </c>
      <c r="X6868" t="s">
        <v>39</v>
      </c>
    </row>
    <row r="6869" spans="1:24" x14ac:dyDescent="0.35">
      <c r="A6869" t="s">
        <v>7007</v>
      </c>
      <c r="B6869" t="s">
        <v>66</v>
      </c>
      <c r="C6869">
        <v>3304758268</v>
      </c>
      <c r="D6869" t="s">
        <v>26</v>
      </c>
      <c r="E6869" t="s">
        <v>42</v>
      </c>
      <c r="F6869" t="s">
        <v>72</v>
      </c>
      <c r="G6869" t="s">
        <v>121</v>
      </c>
      <c r="H6869" t="s">
        <v>173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98</v>
      </c>
      <c r="U6869" t="s">
        <v>70</v>
      </c>
      <c r="V6869">
        <v>456</v>
      </c>
      <c r="W6869" t="s">
        <v>49</v>
      </c>
      <c r="X6869" t="s">
        <v>119</v>
      </c>
    </row>
    <row r="6870" spans="1:24" x14ac:dyDescent="0.35">
      <c r="A6870" t="s">
        <v>7008</v>
      </c>
      <c r="B6870" t="s">
        <v>55</v>
      </c>
      <c r="C6870">
        <v>5002093264</v>
      </c>
      <c r="D6870" t="s">
        <v>26</v>
      </c>
      <c r="E6870" t="s">
        <v>27</v>
      </c>
      <c r="F6870" t="s">
        <v>72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5">
      <c r="A6871" t="s">
        <v>7009</v>
      </c>
      <c r="B6871" t="s">
        <v>55</v>
      </c>
      <c r="C6871">
        <v>7607001877</v>
      </c>
      <c r="D6871" t="s">
        <v>26</v>
      </c>
      <c r="E6871" t="s">
        <v>27</v>
      </c>
      <c r="F6871" t="s">
        <v>72</v>
      </c>
      <c r="G6871" t="s">
        <v>147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104</v>
      </c>
      <c r="T6871" t="s">
        <v>36</v>
      </c>
      <c r="U6871" t="s">
        <v>85</v>
      </c>
      <c r="V6871">
        <v>638414994</v>
      </c>
      <c r="W6871" t="s">
        <v>60</v>
      </c>
      <c r="X6871" t="s">
        <v>88</v>
      </c>
    </row>
    <row r="6872" spans="1:24" x14ac:dyDescent="0.35">
      <c r="A6872" t="s">
        <v>7010</v>
      </c>
      <c r="B6872" t="s">
        <v>51</v>
      </c>
      <c r="C6872">
        <v>2802621642</v>
      </c>
      <c r="D6872" t="s">
        <v>26</v>
      </c>
      <c r="E6872" t="s">
        <v>27</v>
      </c>
      <c r="F6872" t="s">
        <v>28</v>
      </c>
      <c r="G6872" t="s">
        <v>137</v>
      </c>
      <c r="H6872" t="s">
        <v>30</v>
      </c>
      <c r="I6872" t="s">
        <v>31</v>
      </c>
      <c r="J6872">
        <v>34628</v>
      </c>
      <c r="K6872" t="s">
        <v>63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69</v>
      </c>
      <c r="U6872" t="s">
        <v>85</v>
      </c>
      <c r="V6872">
        <v>132517983</v>
      </c>
      <c r="W6872" t="s">
        <v>49</v>
      </c>
      <c r="X6872" t="s">
        <v>39</v>
      </c>
    </row>
    <row r="6873" spans="1:24" x14ac:dyDescent="0.35">
      <c r="A6873" t="s">
        <v>7011</v>
      </c>
      <c r="B6873" t="s">
        <v>55</v>
      </c>
      <c r="C6873">
        <v>7455361568</v>
      </c>
      <c r="D6873" t="s">
        <v>26</v>
      </c>
      <c r="E6873" t="s">
        <v>42</v>
      </c>
      <c r="F6873" t="s">
        <v>95</v>
      </c>
      <c r="G6873" t="s">
        <v>206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104</v>
      </c>
      <c r="T6873" t="s">
        <v>48</v>
      </c>
      <c r="U6873" t="s">
        <v>37</v>
      </c>
      <c r="V6873">
        <v>648690215</v>
      </c>
      <c r="W6873" t="s">
        <v>49</v>
      </c>
      <c r="X6873" t="s">
        <v>88</v>
      </c>
    </row>
    <row r="6874" spans="1:24" x14ac:dyDescent="0.35">
      <c r="A6874" t="s">
        <v>7012</v>
      </c>
      <c r="B6874" t="s">
        <v>55</v>
      </c>
      <c r="C6874">
        <v>2176683059</v>
      </c>
      <c r="D6874" t="s">
        <v>26</v>
      </c>
      <c r="E6874" t="s">
        <v>52</v>
      </c>
      <c r="F6874" t="s">
        <v>95</v>
      </c>
      <c r="G6874" t="s">
        <v>220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1550596808</v>
      </c>
      <c r="W6874" t="s">
        <v>200</v>
      </c>
      <c r="X6874" t="s">
        <v>39</v>
      </c>
    </row>
    <row r="6875" spans="1:24" x14ac:dyDescent="0.35">
      <c r="A6875" t="s">
        <v>7013</v>
      </c>
      <c r="B6875" t="s">
        <v>66</v>
      </c>
      <c r="C6875">
        <v>7316650059</v>
      </c>
      <c r="D6875" t="s">
        <v>26</v>
      </c>
      <c r="E6875" t="s">
        <v>27</v>
      </c>
      <c r="F6875" t="s">
        <v>72</v>
      </c>
      <c r="G6875" t="s">
        <v>157</v>
      </c>
      <c r="H6875" t="s">
        <v>30</v>
      </c>
      <c r="I6875" t="s">
        <v>31</v>
      </c>
      <c r="J6875">
        <v>30493</v>
      </c>
      <c r="K6875" t="s">
        <v>63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85</v>
      </c>
      <c r="V6875">
        <v>10809413</v>
      </c>
      <c r="W6875" t="s">
        <v>38</v>
      </c>
      <c r="X6875" t="s">
        <v>39</v>
      </c>
    </row>
    <row r="6876" spans="1:24" x14ac:dyDescent="0.35">
      <c r="A6876" t="s">
        <v>7014</v>
      </c>
      <c r="B6876" t="s">
        <v>66</v>
      </c>
      <c r="C6876">
        <v>744383286</v>
      </c>
      <c r="D6876" t="s">
        <v>26</v>
      </c>
      <c r="E6876" t="s">
        <v>42</v>
      </c>
      <c r="F6876" t="s">
        <v>28</v>
      </c>
      <c r="G6876" t="s">
        <v>420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98</v>
      </c>
      <c r="U6876" t="s">
        <v>59</v>
      </c>
      <c r="V6876">
        <v>243547316</v>
      </c>
      <c r="W6876" t="s">
        <v>38</v>
      </c>
      <c r="X6876" t="s">
        <v>39</v>
      </c>
    </row>
    <row r="6877" spans="1:24" x14ac:dyDescent="0.35">
      <c r="A6877" t="s">
        <v>7015</v>
      </c>
      <c r="B6877" t="s">
        <v>66</v>
      </c>
      <c r="C6877">
        <v>3086722253</v>
      </c>
      <c r="D6877" t="s">
        <v>26</v>
      </c>
      <c r="E6877" t="s">
        <v>42</v>
      </c>
      <c r="F6877" t="s">
        <v>95</v>
      </c>
      <c r="G6877" t="s">
        <v>179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104</v>
      </c>
      <c r="T6877" t="s">
        <v>36</v>
      </c>
      <c r="U6877" t="s">
        <v>37</v>
      </c>
      <c r="V6877">
        <v>2784815</v>
      </c>
      <c r="W6877" t="s">
        <v>49</v>
      </c>
      <c r="X6877" t="s">
        <v>39</v>
      </c>
    </row>
    <row r="6878" spans="1:24" x14ac:dyDescent="0.35">
      <c r="A6878" t="s">
        <v>7016</v>
      </c>
      <c r="B6878" t="s">
        <v>25</v>
      </c>
      <c r="C6878">
        <v>6727617003</v>
      </c>
      <c r="D6878" t="s">
        <v>26</v>
      </c>
      <c r="E6878" t="s">
        <v>42</v>
      </c>
      <c r="F6878" t="s">
        <v>28</v>
      </c>
      <c r="G6878" t="s">
        <v>420</v>
      </c>
      <c r="H6878" t="s">
        <v>30</v>
      </c>
      <c r="I6878" t="s">
        <v>31</v>
      </c>
      <c r="J6878">
        <v>39428</v>
      </c>
      <c r="K6878" t="s">
        <v>63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69</v>
      </c>
      <c r="U6878" t="s">
        <v>85</v>
      </c>
      <c r="V6878">
        <v>7232926</v>
      </c>
      <c r="W6878" t="s">
        <v>38</v>
      </c>
      <c r="X6878" t="s">
        <v>119</v>
      </c>
    </row>
    <row r="6879" spans="1:24" x14ac:dyDescent="0.35">
      <c r="A6879" t="s">
        <v>7017</v>
      </c>
      <c r="B6879" t="s">
        <v>55</v>
      </c>
      <c r="C6879">
        <v>2026649877</v>
      </c>
      <c r="D6879" t="s">
        <v>26</v>
      </c>
      <c r="E6879" t="s">
        <v>27</v>
      </c>
      <c r="F6879" t="s">
        <v>95</v>
      </c>
      <c r="G6879" t="s">
        <v>235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83</v>
      </c>
      <c r="S6879" t="s">
        <v>84</v>
      </c>
      <c r="T6879" t="s">
        <v>98</v>
      </c>
      <c r="U6879" t="s">
        <v>85</v>
      </c>
      <c r="V6879">
        <v>4944</v>
      </c>
      <c r="W6879" t="s">
        <v>150</v>
      </c>
      <c r="X6879" t="s">
        <v>88</v>
      </c>
    </row>
    <row r="6880" spans="1:24" x14ac:dyDescent="0.35">
      <c r="A6880" t="s">
        <v>7018</v>
      </c>
      <c r="B6880" t="s">
        <v>55</v>
      </c>
      <c r="C6880">
        <v>5264642009</v>
      </c>
      <c r="D6880" t="s">
        <v>26</v>
      </c>
      <c r="E6880" t="s">
        <v>27</v>
      </c>
      <c r="F6880" t="s">
        <v>72</v>
      </c>
      <c r="G6880" t="s">
        <v>246</v>
      </c>
      <c r="H6880" t="s">
        <v>44</v>
      </c>
      <c r="I6880" t="s">
        <v>31</v>
      </c>
      <c r="J6880">
        <v>0</v>
      </c>
      <c r="K6880" t="s">
        <v>63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83</v>
      </c>
      <c r="S6880" t="s">
        <v>276</v>
      </c>
      <c r="T6880" t="s">
        <v>36</v>
      </c>
      <c r="U6880" t="s">
        <v>85</v>
      </c>
      <c r="V6880">
        <v>135888306</v>
      </c>
      <c r="W6880" t="s">
        <v>49</v>
      </c>
      <c r="X6880" t="s">
        <v>39</v>
      </c>
    </row>
    <row r="6881" spans="1:24" x14ac:dyDescent="0.35">
      <c r="A6881" t="s">
        <v>7019</v>
      </c>
      <c r="B6881" t="s">
        <v>41</v>
      </c>
      <c r="C6881">
        <v>8564772996</v>
      </c>
      <c r="D6881" t="s">
        <v>26</v>
      </c>
      <c r="E6881" t="s">
        <v>52</v>
      </c>
      <c r="F6881" t="s">
        <v>28</v>
      </c>
      <c r="G6881" t="s">
        <v>62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85</v>
      </c>
      <c r="V6881">
        <v>8136</v>
      </c>
      <c r="W6881" t="s">
        <v>49</v>
      </c>
      <c r="X6881" t="s">
        <v>39</v>
      </c>
    </row>
    <row r="6882" spans="1:24" x14ac:dyDescent="0.35">
      <c r="A6882" t="s">
        <v>7020</v>
      </c>
      <c r="B6882" t="s">
        <v>66</v>
      </c>
      <c r="C6882">
        <v>8086011196</v>
      </c>
      <c r="D6882" t="s">
        <v>26</v>
      </c>
      <c r="E6882" t="s">
        <v>27</v>
      </c>
      <c r="F6882" t="s">
        <v>28</v>
      </c>
      <c r="G6882" t="s">
        <v>62</v>
      </c>
      <c r="H6882" t="s">
        <v>30</v>
      </c>
      <c r="I6882" t="s">
        <v>31</v>
      </c>
      <c r="J6882">
        <v>70811</v>
      </c>
      <c r="K6882" t="s">
        <v>63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141654965</v>
      </c>
      <c r="W6882" t="s">
        <v>150</v>
      </c>
      <c r="X6882" t="s">
        <v>39</v>
      </c>
    </row>
    <row r="6883" spans="1:24" x14ac:dyDescent="0.35">
      <c r="A6883" t="s">
        <v>7021</v>
      </c>
      <c r="B6883" t="s">
        <v>25</v>
      </c>
      <c r="C6883">
        <v>4705589393</v>
      </c>
      <c r="D6883" t="s">
        <v>26</v>
      </c>
      <c r="E6883" t="s">
        <v>42</v>
      </c>
      <c r="F6883" t="s">
        <v>28</v>
      </c>
      <c r="G6883" t="s">
        <v>92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98</v>
      </c>
      <c r="U6883" t="s">
        <v>37</v>
      </c>
      <c r="V6883">
        <v>555457674</v>
      </c>
      <c r="W6883" t="s">
        <v>49</v>
      </c>
      <c r="X6883" t="s">
        <v>119</v>
      </c>
    </row>
    <row r="6884" spans="1:24" x14ac:dyDescent="0.35">
      <c r="A6884" t="s">
        <v>7022</v>
      </c>
      <c r="B6884" t="s">
        <v>66</v>
      </c>
      <c r="C6884">
        <v>4273587765</v>
      </c>
      <c r="D6884" t="s">
        <v>26</v>
      </c>
      <c r="E6884" t="s">
        <v>52</v>
      </c>
      <c r="F6884" t="s">
        <v>28</v>
      </c>
      <c r="G6884" t="s">
        <v>284</v>
      </c>
      <c r="H6884" t="s">
        <v>30</v>
      </c>
      <c r="I6884" t="s">
        <v>31</v>
      </c>
      <c r="J6884">
        <v>82214</v>
      </c>
      <c r="K6884" t="s">
        <v>63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64</v>
      </c>
      <c r="T6884" t="s">
        <v>48</v>
      </c>
      <c r="U6884" t="s">
        <v>85</v>
      </c>
      <c r="V6884">
        <v>239143671</v>
      </c>
      <c r="W6884" t="s">
        <v>49</v>
      </c>
      <c r="X6884" t="s">
        <v>39</v>
      </c>
    </row>
    <row r="6885" spans="1:24" x14ac:dyDescent="0.35">
      <c r="A6885" t="s">
        <v>7023</v>
      </c>
      <c r="B6885" t="s">
        <v>55</v>
      </c>
      <c r="C6885">
        <v>59087518</v>
      </c>
      <c r="D6885" t="s">
        <v>26</v>
      </c>
      <c r="E6885" t="s">
        <v>27</v>
      </c>
      <c r="F6885" t="s">
        <v>95</v>
      </c>
      <c r="G6885" t="s">
        <v>149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98</v>
      </c>
      <c r="U6885" t="s">
        <v>37</v>
      </c>
      <c r="V6885">
        <v>287332253</v>
      </c>
      <c r="W6885" t="s">
        <v>49</v>
      </c>
      <c r="X6885" t="s">
        <v>39</v>
      </c>
    </row>
    <row r="6886" spans="1:24" x14ac:dyDescent="0.35">
      <c r="A6886" t="s">
        <v>7024</v>
      </c>
      <c r="B6886" t="s">
        <v>66</v>
      </c>
      <c r="C6886">
        <v>4178790343</v>
      </c>
      <c r="D6886" t="s">
        <v>67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5712</v>
      </c>
      <c r="W6886" t="s">
        <v>49</v>
      </c>
      <c r="X6886" t="s">
        <v>39</v>
      </c>
    </row>
    <row r="6887" spans="1:24" x14ac:dyDescent="0.35">
      <c r="A6887" t="s">
        <v>7025</v>
      </c>
      <c r="B6887" t="s">
        <v>66</v>
      </c>
      <c r="C6887">
        <v>1063350496</v>
      </c>
      <c r="D6887" t="s">
        <v>26</v>
      </c>
      <c r="E6887" t="s">
        <v>42</v>
      </c>
      <c r="F6887" t="s">
        <v>95</v>
      </c>
      <c r="G6887" t="s">
        <v>226</v>
      </c>
      <c r="H6887" t="s">
        <v>30</v>
      </c>
      <c r="I6887" t="s">
        <v>31</v>
      </c>
      <c r="J6887">
        <v>80046</v>
      </c>
      <c r="K6887" t="s">
        <v>63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104</v>
      </c>
      <c r="T6887" t="s">
        <v>69</v>
      </c>
      <c r="U6887" t="s">
        <v>59</v>
      </c>
      <c r="V6887">
        <v>260627146</v>
      </c>
      <c r="W6887" t="s">
        <v>60</v>
      </c>
      <c r="X6887" t="s">
        <v>88</v>
      </c>
    </row>
    <row r="6888" spans="1:24" x14ac:dyDescent="0.35">
      <c r="A6888" t="s">
        <v>7026</v>
      </c>
      <c r="B6888" t="s">
        <v>41</v>
      </c>
      <c r="C6888">
        <v>5450573438</v>
      </c>
      <c r="D6888" t="s">
        <v>26</v>
      </c>
      <c r="E6888" t="s">
        <v>27</v>
      </c>
      <c r="F6888" t="s">
        <v>28</v>
      </c>
      <c r="G6888" t="s">
        <v>191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64</v>
      </c>
      <c r="T6888" t="s">
        <v>36</v>
      </c>
      <c r="U6888" t="s">
        <v>70</v>
      </c>
      <c r="V6888">
        <v>26200129</v>
      </c>
      <c r="W6888" t="s">
        <v>49</v>
      </c>
      <c r="X6888" t="s">
        <v>88</v>
      </c>
    </row>
    <row r="6889" spans="1:24" x14ac:dyDescent="0.35">
      <c r="A6889" t="s">
        <v>7027</v>
      </c>
      <c r="B6889" t="s">
        <v>55</v>
      </c>
      <c r="C6889">
        <v>7035763363</v>
      </c>
      <c r="D6889" t="s">
        <v>26</v>
      </c>
      <c r="E6889" t="s">
        <v>42</v>
      </c>
      <c r="F6889" t="s">
        <v>154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69</v>
      </c>
      <c r="U6889" t="s">
        <v>85</v>
      </c>
      <c r="V6889">
        <v>310160362</v>
      </c>
      <c r="W6889" t="s">
        <v>38</v>
      </c>
      <c r="X6889" t="s">
        <v>39</v>
      </c>
    </row>
    <row r="6890" spans="1:24" x14ac:dyDescent="0.35">
      <c r="A6890" t="s">
        <v>7028</v>
      </c>
      <c r="B6890" t="s">
        <v>41</v>
      </c>
      <c r="C6890">
        <v>8203221246</v>
      </c>
      <c r="D6890" t="s">
        <v>26</v>
      </c>
      <c r="E6890" t="s">
        <v>27</v>
      </c>
      <c r="F6890" t="s">
        <v>95</v>
      </c>
      <c r="G6890" t="s">
        <v>237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85</v>
      </c>
      <c r="V6890">
        <v>415550209</v>
      </c>
      <c r="W6890" t="s">
        <v>49</v>
      </c>
      <c r="X6890" t="s">
        <v>39</v>
      </c>
    </row>
    <row r="6891" spans="1:24" x14ac:dyDescent="0.35">
      <c r="A6891" t="s">
        <v>7029</v>
      </c>
      <c r="B6891" t="s">
        <v>41</v>
      </c>
      <c r="C6891">
        <v>8714922135</v>
      </c>
      <c r="D6891" t="s">
        <v>67</v>
      </c>
      <c r="E6891" t="s">
        <v>27</v>
      </c>
      <c r="F6891" t="s">
        <v>72</v>
      </c>
      <c r="G6891" t="s">
        <v>87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64</v>
      </c>
      <c r="T6891" t="s">
        <v>36</v>
      </c>
      <c r="U6891" t="s">
        <v>37</v>
      </c>
      <c r="V6891">
        <v>5664</v>
      </c>
      <c r="W6891" t="s">
        <v>60</v>
      </c>
      <c r="X6891" t="s">
        <v>39</v>
      </c>
    </row>
    <row r="6892" spans="1:24" x14ac:dyDescent="0.35">
      <c r="A6892" t="s">
        <v>7030</v>
      </c>
      <c r="B6892" t="s">
        <v>51</v>
      </c>
      <c r="C6892">
        <v>3352943699</v>
      </c>
      <c r="D6892" t="s">
        <v>26</v>
      </c>
      <c r="E6892" t="s">
        <v>42</v>
      </c>
      <c r="F6892" t="s">
        <v>74</v>
      </c>
      <c r="G6892" t="s">
        <v>179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83</v>
      </c>
      <c r="S6892" t="s">
        <v>276</v>
      </c>
      <c r="T6892" t="s">
        <v>98</v>
      </c>
      <c r="U6892" t="s">
        <v>85</v>
      </c>
      <c r="V6892">
        <v>303331178</v>
      </c>
      <c r="W6892" t="s">
        <v>49</v>
      </c>
      <c r="X6892" t="s">
        <v>119</v>
      </c>
    </row>
    <row r="6893" spans="1:24" x14ac:dyDescent="0.35">
      <c r="A6893" t="s">
        <v>7031</v>
      </c>
      <c r="B6893" t="s">
        <v>51</v>
      </c>
      <c r="C6893">
        <v>5017851448</v>
      </c>
      <c r="D6893" t="s">
        <v>26</v>
      </c>
      <c r="E6893" t="s">
        <v>27</v>
      </c>
      <c r="F6893" t="s">
        <v>74</v>
      </c>
      <c r="G6893" t="s">
        <v>127</v>
      </c>
      <c r="H6893" t="s">
        <v>30</v>
      </c>
      <c r="I6893" t="s">
        <v>31</v>
      </c>
      <c r="J6893">
        <v>79814</v>
      </c>
      <c r="K6893" t="s">
        <v>63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104</v>
      </c>
      <c r="T6893" t="s">
        <v>98</v>
      </c>
      <c r="U6893" t="s">
        <v>85</v>
      </c>
      <c r="V6893">
        <v>31553152</v>
      </c>
      <c r="W6893" t="s">
        <v>49</v>
      </c>
      <c r="X6893" t="s">
        <v>39</v>
      </c>
    </row>
    <row r="6894" spans="1:24" x14ac:dyDescent="0.35">
      <c r="A6894" t="s">
        <v>7032</v>
      </c>
      <c r="B6894" t="s">
        <v>41</v>
      </c>
      <c r="C6894">
        <v>2753159194</v>
      </c>
      <c r="D6894" t="s">
        <v>26</v>
      </c>
      <c r="E6894" t="s">
        <v>27</v>
      </c>
      <c r="F6894" t="s">
        <v>28</v>
      </c>
      <c r="G6894" t="s">
        <v>191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69</v>
      </c>
      <c r="U6894" t="s">
        <v>37</v>
      </c>
      <c r="V6894">
        <v>459743736</v>
      </c>
      <c r="W6894" t="s">
        <v>38</v>
      </c>
      <c r="X6894" t="s">
        <v>39</v>
      </c>
    </row>
    <row r="6895" spans="1:24" x14ac:dyDescent="0.35">
      <c r="A6895" t="s">
        <v>7033</v>
      </c>
      <c r="B6895" t="s">
        <v>66</v>
      </c>
      <c r="C6895">
        <v>2619337376</v>
      </c>
      <c r="D6895" t="s">
        <v>67</v>
      </c>
      <c r="E6895" t="s">
        <v>27</v>
      </c>
      <c r="F6895" t="s">
        <v>28</v>
      </c>
      <c r="G6895" t="s">
        <v>116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225578841</v>
      </c>
      <c r="W6895" t="s">
        <v>38</v>
      </c>
      <c r="X6895" t="s">
        <v>39</v>
      </c>
    </row>
    <row r="6896" spans="1:24" x14ac:dyDescent="0.35">
      <c r="A6896" t="s">
        <v>7034</v>
      </c>
      <c r="B6896" t="s">
        <v>55</v>
      </c>
      <c r="C6896">
        <v>4867378203</v>
      </c>
      <c r="D6896" t="s">
        <v>26</v>
      </c>
      <c r="E6896" t="s">
        <v>27</v>
      </c>
      <c r="F6896" t="s">
        <v>154</v>
      </c>
      <c r="G6896" t="s">
        <v>237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64</v>
      </c>
      <c r="T6896" t="s">
        <v>69</v>
      </c>
      <c r="U6896" t="s">
        <v>59</v>
      </c>
      <c r="V6896">
        <v>3024</v>
      </c>
      <c r="W6896" t="s">
        <v>49</v>
      </c>
      <c r="X6896" t="s">
        <v>39</v>
      </c>
    </row>
    <row r="6897" spans="1:24" x14ac:dyDescent="0.35">
      <c r="A6897" t="s">
        <v>7035</v>
      </c>
      <c r="B6897" t="s">
        <v>41</v>
      </c>
      <c r="C6897">
        <v>3061799398</v>
      </c>
      <c r="D6897" t="s">
        <v>26</v>
      </c>
      <c r="E6897" t="s">
        <v>42</v>
      </c>
      <c r="F6897" t="s">
        <v>72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64</v>
      </c>
      <c r="T6897" t="s">
        <v>69</v>
      </c>
      <c r="U6897" t="s">
        <v>59</v>
      </c>
      <c r="V6897">
        <v>452599718</v>
      </c>
      <c r="W6897" t="s">
        <v>38</v>
      </c>
      <c r="X6897" t="s">
        <v>39</v>
      </c>
    </row>
    <row r="6898" spans="1:24" x14ac:dyDescent="0.35">
      <c r="A6898" t="s">
        <v>7036</v>
      </c>
      <c r="B6898" t="s">
        <v>66</v>
      </c>
      <c r="C6898">
        <v>3545413177</v>
      </c>
      <c r="D6898" t="s">
        <v>26</v>
      </c>
      <c r="E6898" t="s">
        <v>27</v>
      </c>
      <c r="F6898" t="s">
        <v>28</v>
      </c>
      <c r="G6898" t="s">
        <v>125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69</v>
      </c>
      <c r="U6898" t="s">
        <v>59</v>
      </c>
      <c r="V6898">
        <v>8352</v>
      </c>
      <c r="W6898" t="s">
        <v>60</v>
      </c>
      <c r="X6898" t="s">
        <v>39</v>
      </c>
    </row>
    <row r="6899" spans="1:24" x14ac:dyDescent="0.35">
      <c r="A6899" t="s">
        <v>7037</v>
      </c>
      <c r="B6899" t="s">
        <v>66</v>
      </c>
      <c r="C6899">
        <v>3259885006</v>
      </c>
      <c r="D6899" t="s">
        <v>26</v>
      </c>
      <c r="E6899" t="s">
        <v>42</v>
      </c>
      <c r="F6899" t="s">
        <v>72</v>
      </c>
      <c r="G6899" t="s">
        <v>118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541093963</v>
      </c>
      <c r="W6899" t="s">
        <v>49</v>
      </c>
      <c r="X6899" t="s">
        <v>88</v>
      </c>
    </row>
    <row r="6900" spans="1:24" x14ac:dyDescent="0.35">
      <c r="A6900" t="s">
        <v>7038</v>
      </c>
      <c r="B6900" t="s">
        <v>55</v>
      </c>
      <c r="C6900">
        <v>5095439821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104</v>
      </c>
      <c r="T6900" t="s">
        <v>36</v>
      </c>
      <c r="U6900" t="s">
        <v>70</v>
      </c>
      <c r="V6900">
        <v>452295175</v>
      </c>
      <c r="W6900" t="s">
        <v>60</v>
      </c>
      <c r="X6900" t="s">
        <v>39</v>
      </c>
    </row>
    <row r="6901" spans="1:24" x14ac:dyDescent="0.35">
      <c r="A6901" t="s">
        <v>7039</v>
      </c>
      <c r="B6901" t="s">
        <v>41</v>
      </c>
      <c r="C6901">
        <v>2397036098</v>
      </c>
      <c r="D6901" t="s">
        <v>67</v>
      </c>
      <c r="E6901" t="s">
        <v>27</v>
      </c>
      <c r="F6901" t="s">
        <v>95</v>
      </c>
      <c r="G6901" t="s">
        <v>118</v>
      </c>
      <c r="H6901" t="s">
        <v>173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64</v>
      </c>
      <c r="T6901" t="s">
        <v>36</v>
      </c>
      <c r="U6901" t="s">
        <v>85</v>
      </c>
      <c r="V6901">
        <v>572072106</v>
      </c>
      <c r="W6901" t="s">
        <v>49</v>
      </c>
      <c r="X6901" t="s">
        <v>39</v>
      </c>
    </row>
    <row r="6902" spans="1:24" x14ac:dyDescent="0.35">
      <c r="A6902" t="s">
        <v>7040</v>
      </c>
      <c r="B6902" t="s">
        <v>55</v>
      </c>
      <c r="C6902">
        <v>7427501786</v>
      </c>
      <c r="D6902" t="s">
        <v>26</v>
      </c>
      <c r="E6902" t="s">
        <v>42</v>
      </c>
      <c r="F6902" t="s">
        <v>28</v>
      </c>
      <c r="G6902" t="s">
        <v>139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85</v>
      </c>
      <c r="V6902">
        <v>450596865</v>
      </c>
      <c r="W6902" t="s">
        <v>38</v>
      </c>
      <c r="X6902" t="s">
        <v>39</v>
      </c>
    </row>
    <row r="6903" spans="1:24" x14ac:dyDescent="0.35">
      <c r="A6903" t="s">
        <v>7041</v>
      </c>
      <c r="B6903" t="s">
        <v>55</v>
      </c>
      <c r="C6903">
        <v>2510633216</v>
      </c>
      <c r="D6903" t="s">
        <v>26</v>
      </c>
      <c r="E6903" t="s">
        <v>27</v>
      </c>
      <c r="F6903" t="s">
        <v>154</v>
      </c>
      <c r="G6903" t="s">
        <v>68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98</v>
      </c>
      <c r="U6903" t="s">
        <v>85</v>
      </c>
      <c r="V6903">
        <v>437184112</v>
      </c>
      <c r="W6903" t="s">
        <v>49</v>
      </c>
      <c r="X6903" t="s">
        <v>119</v>
      </c>
    </row>
    <row r="6904" spans="1:24" x14ac:dyDescent="0.35">
      <c r="A6904" t="s">
        <v>7042</v>
      </c>
      <c r="B6904" t="s">
        <v>25</v>
      </c>
      <c r="C6904">
        <v>2637602689</v>
      </c>
      <c r="D6904" t="s">
        <v>26</v>
      </c>
      <c r="E6904" t="s">
        <v>27</v>
      </c>
      <c r="F6904" t="s">
        <v>95</v>
      </c>
      <c r="G6904" t="s">
        <v>145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104</v>
      </c>
      <c r="T6904" t="s">
        <v>69</v>
      </c>
      <c r="U6904" t="s">
        <v>59</v>
      </c>
      <c r="V6904">
        <v>3168</v>
      </c>
      <c r="W6904" t="s">
        <v>49</v>
      </c>
      <c r="X6904" t="s">
        <v>88</v>
      </c>
    </row>
    <row r="6905" spans="1:24" x14ac:dyDescent="0.35">
      <c r="A6905" t="s">
        <v>7043</v>
      </c>
      <c r="B6905" t="s">
        <v>55</v>
      </c>
      <c r="C6905">
        <v>496935768</v>
      </c>
      <c r="D6905" t="s">
        <v>26</v>
      </c>
      <c r="E6905" t="s">
        <v>27</v>
      </c>
      <c r="F6905" t="s">
        <v>95</v>
      </c>
      <c r="G6905" t="s">
        <v>260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83</v>
      </c>
      <c r="S6905" t="s">
        <v>84</v>
      </c>
      <c r="T6905" t="s">
        <v>69</v>
      </c>
      <c r="U6905" t="s">
        <v>85</v>
      </c>
      <c r="V6905">
        <v>3216</v>
      </c>
      <c r="W6905" t="s">
        <v>49</v>
      </c>
      <c r="X6905" t="s">
        <v>39</v>
      </c>
    </row>
    <row r="6906" spans="1:24" x14ac:dyDescent="0.35">
      <c r="A6906" t="s">
        <v>7044</v>
      </c>
      <c r="B6906" t="s">
        <v>41</v>
      </c>
      <c r="C6906">
        <v>3461137896</v>
      </c>
      <c r="D6906" t="s">
        <v>67</v>
      </c>
      <c r="E6906" t="s">
        <v>27</v>
      </c>
      <c r="F6906" t="s">
        <v>95</v>
      </c>
      <c r="G6906" t="s">
        <v>108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69</v>
      </c>
      <c r="U6906" t="s">
        <v>37</v>
      </c>
      <c r="V6906">
        <v>5232</v>
      </c>
      <c r="W6906" t="s">
        <v>150</v>
      </c>
      <c r="X6906" t="s">
        <v>39</v>
      </c>
    </row>
    <row r="6907" spans="1:24" x14ac:dyDescent="0.35">
      <c r="A6907" t="s">
        <v>7045</v>
      </c>
      <c r="B6907" t="s">
        <v>25</v>
      </c>
      <c r="C6907">
        <v>1161855713</v>
      </c>
      <c r="D6907" t="s">
        <v>26</v>
      </c>
      <c r="E6907" t="s">
        <v>52</v>
      </c>
      <c r="F6907" t="s">
        <v>72</v>
      </c>
      <c r="G6907" t="s">
        <v>420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104</v>
      </c>
      <c r="T6907" t="s">
        <v>36</v>
      </c>
      <c r="U6907" t="s">
        <v>85</v>
      </c>
      <c r="V6907">
        <v>14256</v>
      </c>
      <c r="W6907" t="s">
        <v>200</v>
      </c>
      <c r="X6907" t="s">
        <v>39</v>
      </c>
    </row>
    <row r="6908" spans="1:24" x14ac:dyDescent="0.35">
      <c r="A6908" t="s">
        <v>7046</v>
      </c>
      <c r="B6908" t="s">
        <v>55</v>
      </c>
      <c r="C6908">
        <v>4762591249</v>
      </c>
      <c r="D6908" t="s">
        <v>26</v>
      </c>
      <c r="E6908" t="s">
        <v>27</v>
      </c>
      <c r="F6908" t="s">
        <v>95</v>
      </c>
      <c r="G6908" t="s">
        <v>90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69</v>
      </c>
      <c r="U6908" t="s">
        <v>85</v>
      </c>
      <c r="V6908">
        <v>156921247</v>
      </c>
      <c r="W6908" t="s">
        <v>49</v>
      </c>
      <c r="X6908" t="s">
        <v>39</v>
      </c>
    </row>
    <row r="6909" spans="1:24" x14ac:dyDescent="0.35">
      <c r="A6909" t="s">
        <v>7047</v>
      </c>
      <c r="B6909" t="s">
        <v>55</v>
      </c>
      <c r="C6909">
        <v>4879442929</v>
      </c>
      <c r="D6909" t="s">
        <v>26</v>
      </c>
      <c r="E6909" t="s">
        <v>27</v>
      </c>
      <c r="F6909" t="s">
        <v>28</v>
      </c>
      <c r="G6909" t="s">
        <v>226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2928</v>
      </c>
      <c r="W6909" t="s">
        <v>49</v>
      </c>
      <c r="X6909" t="s">
        <v>39</v>
      </c>
    </row>
    <row r="6910" spans="1:24" x14ac:dyDescent="0.35">
      <c r="A6910" t="s">
        <v>7048</v>
      </c>
      <c r="B6910" t="s">
        <v>66</v>
      </c>
      <c r="C6910">
        <v>433038602</v>
      </c>
      <c r="D6910" t="s">
        <v>67</v>
      </c>
      <c r="E6910" t="s">
        <v>52</v>
      </c>
      <c r="F6910" t="s">
        <v>72</v>
      </c>
      <c r="G6910" t="s">
        <v>165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64</v>
      </c>
      <c r="T6910" t="s">
        <v>69</v>
      </c>
      <c r="U6910" t="s">
        <v>85</v>
      </c>
      <c r="V6910">
        <v>5136</v>
      </c>
      <c r="W6910" t="s">
        <v>49</v>
      </c>
      <c r="X6910" t="s">
        <v>39</v>
      </c>
    </row>
    <row r="6911" spans="1:24" x14ac:dyDescent="0.35">
      <c r="A6911" t="s">
        <v>7049</v>
      </c>
      <c r="B6911" t="s">
        <v>25</v>
      </c>
      <c r="C6911">
        <v>9095049868</v>
      </c>
      <c r="D6911" t="s">
        <v>67</v>
      </c>
      <c r="E6911" t="s">
        <v>27</v>
      </c>
      <c r="F6911" t="s">
        <v>72</v>
      </c>
      <c r="G6911" t="s">
        <v>145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104</v>
      </c>
      <c r="T6911" t="s">
        <v>69</v>
      </c>
      <c r="U6911" t="s">
        <v>59</v>
      </c>
      <c r="V6911">
        <v>5568</v>
      </c>
      <c r="W6911" t="s">
        <v>60</v>
      </c>
      <c r="X6911" t="s">
        <v>39</v>
      </c>
    </row>
    <row r="6912" spans="1:24" x14ac:dyDescent="0.35">
      <c r="A6912" t="s">
        <v>7050</v>
      </c>
      <c r="B6912" t="s">
        <v>66</v>
      </c>
      <c r="C6912">
        <v>5524310373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69</v>
      </c>
      <c r="U6912" t="s">
        <v>85</v>
      </c>
      <c r="V6912">
        <v>3312</v>
      </c>
      <c r="W6912" t="s">
        <v>38</v>
      </c>
      <c r="X6912" t="s">
        <v>88</v>
      </c>
    </row>
    <row r="6913" spans="1:24" x14ac:dyDescent="0.35">
      <c r="A6913" t="s">
        <v>7051</v>
      </c>
      <c r="B6913" t="s">
        <v>66</v>
      </c>
      <c r="C6913">
        <v>1183629699</v>
      </c>
      <c r="D6913" t="s">
        <v>26</v>
      </c>
      <c r="E6913" t="s">
        <v>52</v>
      </c>
      <c r="F6913" t="s">
        <v>72</v>
      </c>
      <c r="G6913" t="s">
        <v>62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104</v>
      </c>
      <c r="T6913" t="s">
        <v>48</v>
      </c>
      <c r="U6913" t="s">
        <v>59</v>
      </c>
      <c r="V6913">
        <v>8568</v>
      </c>
      <c r="W6913" t="s">
        <v>49</v>
      </c>
      <c r="X6913" t="s">
        <v>39</v>
      </c>
    </row>
    <row r="6914" spans="1:24" x14ac:dyDescent="0.35">
      <c r="A6914" t="s">
        <v>7052</v>
      </c>
      <c r="B6914" t="s">
        <v>55</v>
      </c>
      <c r="C6914">
        <v>2588080213</v>
      </c>
      <c r="D6914" t="s">
        <v>26</v>
      </c>
      <c r="E6914" t="s">
        <v>27</v>
      </c>
      <c r="F6914" t="s">
        <v>28</v>
      </c>
      <c r="G6914" t="s">
        <v>260</v>
      </c>
      <c r="H6914" t="s">
        <v>30</v>
      </c>
      <c r="I6914" t="s">
        <v>57</v>
      </c>
      <c r="J6914">
        <v>47509</v>
      </c>
      <c r="K6914" t="s">
        <v>63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85</v>
      </c>
      <c r="V6914">
        <v>93128128</v>
      </c>
      <c r="W6914" t="s">
        <v>49</v>
      </c>
      <c r="X6914" t="s">
        <v>39</v>
      </c>
    </row>
    <row r="6915" spans="1:24" x14ac:dyDescent="0.35">
      <c r="A6915" t="s">
        <v>7053</v>
      </c>
      <c r="B6915" t="s">
        <v>51</v>
      </c>
      <c r="C6915">
        <v>7176591051</v>
      </c>
      <c r="D6915" t="s">
        <v>26</v>
      </c>
      <c r="E6915" t="s">
        <v>27</v>
      </c>
      <c r="F6915" t="s">
        <v>74</v>
      </c>
      <c r="G6915" t="s">
        <v>237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64</v>
      </c>
      <c r="T6915" t="s">
        <v>98</v>
      </c>
      <c r="U6915" t="s">
        <v>85</v>
      </c>
      <c r="V6915">
        <v>8784</v>
      </c>
      <c r="W6915" t="s">
        <v>200</v>
      </c>
      <c r="X6915" t="s">
        <v>119</v>
      </c>
    </row>
    <row r="6916" spans="1:24" x14ac:dyDescent="0.35">
      <c r="A6916" t="s">
        <v>7054</v>
      </c>
      <c r="B6916" t="s">
        <v>41</v>
      </c>
      <c r="C6916">
        <v>278900576</v>
      </c>
      <c r="D6916" t="s">
        <v>26</v>
      </c>
      <c r="E6916" t="s">
        <v>42</v>
      </c>
      <c r="F6916" t="s">
        <v>95</v>
      </c>
      <c r="G6916" t="s">
        <v>188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83</v>
      </c>
      <c r="S6916" t="s">
        <v>163</v>
      </c>
      <c r="T6916" t="s">
        <v>36</v>
      </c>
      <c r="U6916" t="s">
        <v>85</v>
      </c>
      <c r="V6916">
        <v>319105565</v>
      </c>
      <c r="W6916" t="s">
        <v>49</v>
      </c>
      <c r="X6916" t="s">
        <v>39</v>
      </c>
    </row>
    <row r="6917" spans="1:24" x14ac:dyDescent="0.35">
      <c r="A6917" t="s">
        <v>7055</v>
      </c>
      <c r="B6917" t="s">
        <v>41</v>
      </c>
      <c r="C6917">
        <v>7280300642</v>
      </c>
      <c r="D6917" t="s">
        <v>26</v>
      </c>
      <c r="E6917" t="s">
        <v>27</v>
      </c>
      <c r="F6917" t="s">
        <v>28</v>
      </c>
      <c r="G6917" t="s">
        <v>116</v>
      </c>
      <c r="H6917" t="s">
        <v>30</v>
      </c>
      <c r="I6917" t="s">
        <v>57</v>
      </c>
      <c r="J6917">
        <v>32627</v>
      </c>
      <c r="K6917" t="s">
        <v>63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54628741</v>
      </c>
      <c r="W6917" t="s">
        <v>49</v>
      </c>
      <c r="X6917" t="s">
        <v>39</v>
      </c>
    </row>
    <row r="6918" spans="1:24" x14ac:dyDescent="0.35">
      <c r="A6918" t="s">
        <v>7056</v>
      </c>
      <c r="B6918" t="s">
        <v>41</v>
      </c>
      <c r="C6918">
        <v>2152081322</v>
      </c>
      <c r="D6918" t="s">
        <v>26</v>
      </c>
      <c r="E6918" t="s">
        <v>27</v>
      </c>
      <c r="F6918" t="s">
        <v>28</v>
      </c>
      <c r="G6918" t="s">
        <v>203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104</v>
      </c>
      <c r="T6918" t="s">
        <v>69</v>
      </c>
      <c r="U6918" t="s">
        <v>37</v>
      </c>
      <c r="V6918">
        <v>460379966</v>
      </c>
      <c r="W6918" t="s">
        <v>38</v>
      </c>
      <c r="X6918" t="s">
        <v>39</v>
      </c>
    </row>
    <row r="6919" spans="1:24" x14ac:dyDescent="0.35">
      <c r="A6919" t="s">
        <v>7057</v>
      </c>
      <c r="B6919" t="s">
        <v>66</v>
      </c>
      <c r="C6919">
        <v>4334210791</v>
      </c>
      <c r="D6919" t="s">
        <v>26</v>
      </c>
      <c r="E6919" t="s">
        <v>52</v>
      </c>
      <c r="F6919" t="s">
        <v>28</v>
      </c>
      <c r="G6919" t="s">
        <v>87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69</v>
      </c>
      <c r="U6919" t="s">
        <v>37</v>
      </c>
      <c r="V6919">
        <v>1065617464</v>
      </c>
      <c r="W6919" t="s">
        <v>49</v>
      </c>
      <c r="X6919" t="s">
        <v>88</v>
      </c>
    </row>
    <row r="6920" spans="1:24" x14ac:dyDescent="0.35">
      <c r="A6920" t="s">
        <v>7058</v>
      </c>
      <c r="B6920" t="s">
        <v>66</v>
      </c>
      <c r="C6920">
        <v>8630696198</v>
      </c>
      <c r="D6920" t="s">
        <v>26</v>
      </c>
      <c r="E6920" t="s">
        <v>42</v>
      </c>
      <c r="F6920" t="s">
        <v>72</v>
      </c>
      <c r="G6920" t="s">
        <v>263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85</v>
      </c>
      <c r="V6920">
        <v>5856</v>
      </c>
      <c r="W6920" t="s">
        <v>60</v>
      </c>
      <c r="X6920" t="s">
        <v>39</v>
      </c>
    </row>
    <row r="6921" spans="1:24" x14ac:dyDescent="0.35">
      <c r="A6921" t="s">
        <v>7059</v>
      </c>
      <c r="B6921" t="s">
        <v>41</v>
      </c>
      <c r="C6921">
        <v>4766940473</v>
      </c>
      <c r="D6921" t="s">
        <v>26</v>
      </c>
      <c r="E6921" t="s">
        <v>27</v>
      </c>
      <c r="F6921" t="s">
        <v>28</v>
      </c>
      <c r="G6921" t="s">
        <v>250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3072</v>
      </c>
      <c r="W6921" t="s">
        <v>49</v>
      </c>
      <c r="X6921" t="s">
        <v>119</v>
      </c>
    </row>
    <row r="6922" spans="1:24" x14ac:dyDescent="0.35">
      <c r="A6922" t="s">
        <v>7060</v>
      </c>
      <c r="B6922" t="s">
        <v>55</v>
      </c>
      <c r="C6922">
        <v>1043949667</v>
      </c>
      <c r="D6922" t="s">
        <v>26</v>
      </c>
      <c r="E6922" t="s">
        <v>42</v>
      </c>
      <c r="F6922" t="s">
        <v>72</v>
      </c>
      <c r="G6922" t="s">
        <v>235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64</v>
      </c>
      <c r="T6922" t="s">
        <v>48</v>
      </c>
      <c r="U6922" t="s">
        <v>59</v>
      </c>
      <c r="V6922">
        <v>253056709</v>
      </c>
      <c r="W6922" t="s">
        <v>49</v>
      </c>
      <c r="X6922" t="s">
        <v>39</v>
      </c>
    </row>
    <row r="6923" spans="1:24" x14ac:dyDescent="0.35">
      <c r="A6923" t="s">
        <v>7061</v>
      </c>
      <c r="B6923" t="s">
        <v>25</v>
      </c>
      <c r="C6923">
        <v>3747060981</v>
      </c>
      <c r="D6923" t="s">
        <v>26</v>
      </c>
      <c r="E6923" t="s">
        <v>27</v>
      </c>
      <c r="F6923" t="s">
        <v>72</v>
      </c>
      <c r="G6923" t="s">
        <v>218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549986128</v>
      </c>
      <c r="W6923" t="s">
        <v>60</v>
      </c>
      <c r="X6923" t="s">
        <v>39</v>
      </c>
    </row>
    <row r="6924" spans="1:24" x14ac:dyDescent="0.35">
      <c r="A6924" t="s">
        <v>7062</v>
      </c>
      <c r="B6924" t="s">
        <v>66</v>
      </c>
      <c r="C6924">
        <v>6617139741</v>
      </c>
      <c r="D6924" t="s">
        <v>26</v>
      </c>
      <c r="E6924" t="s">
        <v>27</v>
      </c>
      <c r="F6924" t="s">
        <v>28</v>
      </c>
      <c r="G6924" t="s">
        <v>108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85</v>
      </c>
      <c r="V6924">
        <v>1404</v>
      </c>
      <c r="W6924" t="s">
        <v>131</v>
      </c>
      <c r="X6924" t="s">
        <v>39</v>
      </c>
    </row>
    <row r="6925" spans="1:24" x14ac:dyDescent="0.35">
      <c r="A6925" t="s">
        <v>7063</v>
      </c>
      <c r="B6925" t="s">
        <v>55</v>
      </c>
      <c r="C6925">
        <v>3821819872</v>
      </c>
      <c r="D6925" t="s">
        <v>26</v>
      </c>
      <c r="E6925" t="s">
        <v>42</v>
      </c>
      <c r="F6925" t="s">
        <v>72</v>
      </c>
      <c r="G6925" t="s">
        <v>206</v>
      </c>
      <c r="H6925" t="s">
        <v>30</v>
      </c>
      <c r="I6925" t="s">
        <v>31</v>
      </c>
      <c r="J6925">
        <v>79189</v>
      </c>
      <c r="K6925" t="s">
        <v>63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69</v>
      </c>
      <c r="U6925" t="s">
        <v>85</v>
      </c>
      <c r="V6925">
        <v>50171541</v>
      </c>
      <c r="W6925" t="s">
        <v>38</v>
      </c>
      <c r="X6925" t="s">
        <v>88</v>
      </c>
    </row>
    <row r="6926" spans="1:24" x14ac:dyDescent="0.35">
      <c r="A6926" t="s">
        <v>7064</v>
      </c>
      <c r="B6926" t="s">
        <v>66</v>
      </c>
      <c r="C6926">
        <v>286304871</v>
      </c>
      <c r="D6926" t="s">
        <v>26</v>
      </c>
      <c r="E6926" t="s">
        <v>27</v>
      </c>
      <c r="F6926" t="s">
        <v>74</v>
      </c>
      <c r="G6926" t="s">
        <v>191</v>
      </c>
      <c r="H6926" t="s">
        <v>30</v>
      </c>
      <c r="I6926" t="s">
        <v>31</v>
      </c>
      <c r="J6926">
        <v>41077</v>
      </c>
      <c r="K6926" t="s">
        <v>63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82415457</v>
      </c>
      <c r="W6926" t="s">
        <v>38</v>
      </c>
      <c r="X6926" t="s">
        <v>39</v>
      </c>
    </row>
    <row r="6927" spans="1:24" x14ac:dyDescent="0.35">
      <c r="A6927" t="s">
        <v>7065</v>
      </c>
      <c r="B6927" t="s">
        <v>41</v>
      </c>
      <c r="C6927">
        <v>9420965855</v>
      </c>
      <c r="D6927" t="s">
        <v>26</v>
      </c>
      <c r="E6927" t="s">
        <v>27</v>
      </c>
      <c r="F6927" t="s">
        <v>28</v>
      </c>
      <c r="G6927" t="s">
        <v>197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98</v>
      </c>
      <c r="U6927" t="s">
        <v>59</v>
      </c>
      <c r="V6927">
        <v>5664</v>
      </c>
      <c r="W6927" t="s">
        <v>60</v>
      </c>
      <c r="X6927" t="s">
        <v>39</v>
      </c>
    </row>
    <row r="6928" spans="1:24" x14ac:dyDescent="0.35">
      <c r="A6928" t="s">
        <v>7066</v>
      </c>
      <c r="B6928" t="s">
        <v>55</v>
      </c>
      <c r="C6928">
        <v>8767626534</v>
      </c>
      <c r="D6928" t="s">
        <v>26</v>
      </c>
      <c r="E6928" t="s">
        <v>52</v>
      </c>
      <c r="F6928" t="s">
        <v>154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5328</v>
      </c>
      <c r="W6928" t="s">
        <v>49</v>
      </c>
      <c r="X6928" t="s">
        <v>39</v>
      </c>
    </row>
    <row r="6929" spans="1:24" x14ac:dyDescent="0.35">
      <c r="A6929" t="s">
        <v>7067</v>
      </c>
      <c r="B6929" t="s">
        <v>55</v>
      </c>
      <c r="C6929">
        <v>4571610619</v>
      </c>
      <c r="D6929" t="s">
        <v>26</v>
      </c>
      <c r="E6929" t="s">
        <v>27</v>
      </c>
      <c r="F6929" t="s">
        <v>74</v>
      </c>
      <c r="G6929" t="s">
        <v>195</v>
      </c>
      <c r="H6929" t="s">
        <v>30</v>
      </c>
      <c r="I6929" t="s">
        <v>57</v>
      </c>
      <c r="J6929">
        <v>79453</v>
      </c>
      <c r="K6929" t="s">
        <v>63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104</v>
      </c>
      <c r="T6929" t="s">
        <v>69</v>
      </c>
      <c r="U6929" t="s">
        <v>37</v>
      </c>
      <c r="V6929">
        <v>242099049</v>
      </c>
      <c r="W6929" t="s">
        <v>60</v>
      </c>
      <c r="X6929" t="s">
        <v>39</v>
      </c>
    </row>
    <row r="6930" spans="1:24" x14ac:dyDescent="0.35">
      <c r="A6930" t="s">
        <v>7068</v>
      </c>
      <c r="B6930" t="s">
        <v>41</v>
      </c>
      <c r="C6930">
        <v>1451400519</v>
      </c>
      <c r="D6930" t="s">
        <v>26</v>
      </c>
      <c r="E6930" t="s">
        <v>27</v>
      </c>
      <c r="F6930" t="s">
        <v>72</v>
      </c>
      <c r="G6930" t="s">
        <v>116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104</v>
      </c>
      <c r="T6930" t="s">
        <v>36</v>
      </c>
      <c r="U6930" t="s">
        <v>37</v>
      </c>
      <c r="V6930">
        <v>8688</v>
      </c>
      <c r="W6930" t="s">
        <v>131</v>
      </c>
      <c r="X6930" t="s">
        <v>88</v>
      </c>
    </row>
    <row r="6931" spans="1:24" x14ac:dyDescent="0.35">
      <c r="A6931" t="s">
        <v>7069</v>
      </c>
      <c r="B6931" t="s">
        <v>25</v>
      </c>
      <c r="C6931">
        <v>2588435037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104</v>
      </c>
      <c r="T6931" t="s">
        <v>36</v>
      </c>
      <c r="U6931" t="s">
        <v>37</v>
      </c>
      <c r="V6931">
        <v>851022089</v>
      </c>
      <c r="W6931" t="s">
        <v>49</v>
      </c>
      <c r="X6931" t="s">
        <v>39</v>
      </c>
    </row>
    <row r="6932" spans="1:24" x14ac:dyDescent="0.35">
      <c r="A6932" t="s">
        <v>7070</v>
      </c>
      <c r="B6932" t="s">
        <v>51</v>
      </c>
      <c r="C6932">
        <v>6243089247</v>
      </c>
      <c r="D6932" t="s">
        <v>26</v>
      </c>
      <c r="E6932" t="s">
        <v>42</v>
      </c>
      <c r="F6932" t="s">
        <v>72</v>
      </c>
      <c r="G6932" t="s">
        <v>420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69</v>
      </c>
      <c r="U6932" t="s">
        <v>70</v>
      </c>
      <c r="V6932">
        <v>330872532</v>
      </c>
      <c r="W6932" t="s">
        <v>38</v>
      </c>
      <c r="X6932" t="s">
        <v>39</v>
      </c>
    </row>
    <row r="6933" spans="1:24" x14ac:dyDescent="0.35">
      <c r="A6933" t="s">
        <v>7071</v>
      </c>
      <c r="B6933" t="s">
        <v>25</v>
      </c>
      <c r="C6933">
        <v>2719506996</v>
      </c>
      <c r="D6933" t="s">
        <v>67</v>
      </c>
      <c r="E6933" t="s">
        <v>27</v>
      </c>
      <c r="F6933" t="s">
        <v>72</v>
      </c>
      <c r="G6933" t="s">
        <v>220</v>
      </c>
      <c r="H6933" t="s">
        <v>173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69</v>
      </c>
      <c r="U6933" t="s">
        <v>85</v>
      </c>
      <c r="V6933">
        <v>3456</v>
      </c>
      <c r="W6933" t="s">
        <v>38</v>
      </c>
      <c r="X6933" t="s">
        <v>119</v>
      </c>
    </row>
    <row r="6934" spans="1:24" x14ac:dyDescent="0.35">
      <c r="A6934" t="s">
        <v>7072</v>
      </c>
      <c r="B6934" t="s">
        <v>66</v>
      </c>
      <c r="C6934">
        <v>2719260911</v>
      </c>
      <c r="D6934" t="s">
        <v>26</v>
      </c>
      <c r="E6934" t="s">
        <v>27</v>
      </c>
      <c r="F6934" t="s">
        <v>28</v>
      </c>
      <c r="G6934" t="s">
        <v>87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69</v>
      </c>
      <c r="U6934" t="s">
        <v>37</v>
      </c>
      <c r="V6934">
        <v>3264</v>
      </c>
      <c r="W6934" t="s">
        <v>49</v>
      </c>
      <c r="X6934" t="s">
        <v>88</v>
      </c>
    </row>
    <row r="6935" spans="1:24" x14ac:dyDescent="0.35">
      <c r="A6935" t="s">
        <v>7073</v>
      </c>
      <c r="B6935" t="s">
        <v>66</v>
      </c>
      <c r="C6935">
        <v>4803777507</v>
      </c>
      <c r="D6935" t="s">
        <v>26</v>
      </c>
      <c r="E6935" t="s">
        <v>27</v>
      </c>
      <c r="F6935" t="s">
        <v>95</v>
      </c>
      <c r="G6935" t="s">
        <v>165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85</v>
      </c>
      <c r="V6935">
        <v>440189611</v>
      </c>
      <c r="W6935" t="s">
        <v>38</v>
      </c>
      <c r="X6935" t="s">
        <v>88</v>
      </c>
    </row>
    <row r="6936" spans="1:24" x14ac:dyDescent="0.35">
      <c r="A6936" t="s">
        <v>7074</v>
      </c>
      <c r="B6936" t="s">
        <v>55</v>
      </c>
      <c r="C6936">
        <v>2856948797</v>
      </c>
      <c r="D6936" t="s">
        <v>26</v>
      </c>
      <c r="E6936" t="s">
        <v>42</v>
      </c>
      <c r="F6936" t="s">
        <v>28</v>
      </c>
      <c r="G6936" t="s">
        <v>177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3744</v>
      </c>
      <c r="W6936" t="s">
        <v>49</v>
      </c>
      <c r="X6936" t="s">
        <v>39</v>
      </c>
    </row>
    <row r="6937" spans="1:24" x14ac:dyDescent="0.35">
      <c r="A6937" t="s">
        <v>7075</v>
      </c>
      <c r="B6937" t="s">
        <v>66</v>
      </c>
      <c r="C6937">
        <v>5169558551</v>
      </c>
      <c r="D6937" t="s">
        <v>26</v>
      </c>
      <c r="E6937" t="s">
        <v>27</v>
      </c>
      <c r="F6937" t="s">
        <v>28</v>
      </c>
      <c r="G6937" t="s">
        <v>237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98</v>
      </c>
      <c r="U6937" t="s">
        <v>59</v>
      </c>
      <c r="V6937">
        <v>421563772</v>
      </c>
      <c r="W6937" t="s">
        <v>38</v>
      </c>
      <c r="X6937" t="s">
        <v>88</v>
      </c>
    </row>
    <row r="6938" spans="1:24" x14ac:dyDescent="0.35">
      <c r="A6938" t="s">
        <v>7076</v>
      </c>
      <c r="B6938" t="s">
        <v>66</v>
      </c>
      <c r="C6938">
        <v>4082704584</v>
      </c>
      <c r="D6938" t="s">
        <v>26</v>
      </c>
      <c r="E6938" t="s">
        <v>27</v>
      </c>
      <c r="F6938" t="s">
        <v>28</v>
      </c>
      <c r="G6938" t="s">
        <v>135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5136</v>
      </c>
      <c r="W6938" t="s">
        <v>150</v>
      </c>
      <c r="X6938" t="s">
        <v>119</v>
      </c>
    </row>
    <row r="6939" spans="1:24" x14ac:dyDescent="0.35">
      <c r="A6939" t="s">
        <v>7077</v>
      </c>
      <c r="B6939" t="s">
        <v>66</v>
      </c>
      <c r="C6939">
        <v>2959950094</v>
      </c>
      <c r="D6939" t="s">
        <v>26</v>
      </c>
      <c r="E6939" t="s">
        <v>42</v>
      </c>
      <c r="F6939" t="s">
        <v>95</v>
      </c>
      <c r="G6939" t="s">
        <v>211</v>
      </c>
      <c r="H6939" t="s">
        <v>173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70</v>
      </c>
      <c r="V6939">
        <v>612</v>
      </c>
      <c r="W6939" t="s">
        <v>49</v>
      </c>
      <c r="X6939" t="s">
        <v>88</v>
      </c>
    </row>
    <row r="6940" spans="1:24" x14ac:dyDescent="0.35">
      <c r="A6940" t="s">
        <v>7078</v>
      </c>
      <c r="B6940" t="s">
        <v>41</v>
      </c>
      <c r="C6940">
        <v>1646822079</v>
      </c>
      <c r="D6940" t="s">
        <v>67</v>
      </c>
      <c r="E6940" t="s">
        <v>27</v>
      </c>
      <c r="F6940" t="s">
        <v>95</v>
      </c>
      <c r="G6940" t="s">
        <v>177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69</v>
      </c>
      <c r="U6940" t="s">
        <v>37</v>
      </c>
      <c r="V6940">
        <v>68512694</v>
      </c>
      <c r="W6940" t="s">
        <v>49</v>
      </c>
      <c r="X6940" t="s">
        <v>39</v>
      </c>
    </row>
    <row r="6941" spans="1:24" x14ac:dyDescent="0.35">
      <c r="A6941" t="s">
        <v>7079</v>
      </c>
      <c r="B6941" t="s">
        <v>55</v>
      </c>
      <c r="C6941">
        <v>1277906199</v>
      </c>
      <c r="D6941" t="s">
        <v>26</v>
      </c>
      <c r="E6941" t="s">
        <v>42</v>
      </c>
      <c r="F6941" t="s">
        <v>95</v>
      </c>
      <c r="G6941" t="s">
        <v>90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83</v>
      </c>
      <c r="S6941" t="s">
        <v>276</v>
      </c>
      <c r="T6941" t="s">
        <v>69</v>
      </c>
      <c r="U6941" t="s">
        <v>37</v>
      </c>
      <c r="V6941">
        <v>6336</v>
      </c>
      <c r="W6941" t="s">
        <v>49</v>
      </c>
      <c r="X6941" t="s">
        <v>39</v>
      </c>
    </row>
    <row r="6942" spans="1:24" x14ac:dyDescent="0.35">
      <c r="A6942" t="s">
        <v>7080</v>
      </c>
      <c r="B6942" t="s">
        <v>55</v>
      </c>
      <c r="C6942">
        <v>1216874492</v>
      </c>
      <c r="D6942" t="s">
        <v>67</v>
      </c>
      <c r="E6942" t="s">
        <v>27</v>
      </c>
      <c r="F6942" t="s">
        <v>28</v>
      </c>
      <c r="G6942" t="s">
        <v>116</v>
      </c>
      <c r="H6942" t="s">
        <v>173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85</v>
      </c>
      <c r="V6942">
        <v>828</v>
      </c>
      <c r="W6942" t="s">
        <v>60</v>
      </c>
      <c r="X6942" t="s">
        <v>39</v>
      </c>
    </row>
    <row r="6943" spans="1:24" x14ac:dyDescent="0.35">
      <c r="A6943" t="s">
        <v>7081</v>
      </c>
      <c r="B6943" t="s">
        <v>66</v>
      </c>
      <c r="C6943">
        <v>6240664762</v>
      </c>
      <c r="D6943" t="s">
        <v>26</v>
      </c>
      <c r="E6943" t="s">
        <v>42</v>
      </c>
      <c r="F6943" t="s">
        <v>28</v>
      </c>
      <c r="G6943" t="s">
        <v>152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85</v>
      </c>
      <c r="V6943">
        <v>71240122</v>
      </c>
      <c r="W6943" t="s">
        <v>49</v>
      </c>
      <c r="X6943" t="s">
        <v>39</v>
      </c>
    </row>
    <row r="6944" spans="1:24" x14ac:dyDescent="0.35">
      <c r="A6944" t="s">
        <v>7082</v>
      </c>
      <c r="B6944" t="s">
        <v>51</v>
      </c>
      <c r="C6944">
        <v>5442744248</v>
      </c>
      <c r="D6944" t="s">
        <v>26</v>
      </c>
      <c r="E6944" t="s">
        <v>27</v>
      </c>
      <c r="F6944" t="s">
        <v>154</v>
      </c>
      <c r="G6944" t="s">
        <v>62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69</v>
      </c>
      <c r="U6944" t="s">
        <v>85</v>
      </c>
      <c r="V6944">
        <v>292274846</v>
      </c>
      <c r="W6944" t="s">
        <v>49</v>
      </c>
      <c r="X6944" t="s">
        <v>39</v>
      </c>
    </row>
    <row r="6945" spans="1:24" x14ac:dyDescent="0.35">
      <c r="A6945" t="s">
        <v>7083</v>
      </c>
      <c r="B6945" t="s">
        <v>66</v>
      </c>
      <c r="C6945">
        <v>3551792574</v>
      </c>
      <c r="D6945" t="s">
        <v>26</v>
      </c>
      <c r="E6945" t="s">
        <v>42</v>
      </c>
      <c r="F6945" t="s">
        <v>74</v>
      </c>
      <c r="G6945" t="s">
        <v>118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98</v>
      </c>
      <c r="U6945" t="s">
        <v>37</v>
      </c>
      <c r="V6945">
        <v>313351134</v>
      </c>
      <c r="W6945" t="s">
        <v>49</v>
      </c>
      <c r="X6945" t="s">
        <v>39</v>
      </c>
    </row>
    <row r="6946" spans="1:24" x14ac:dyDescent="0.35">
      <c r="A6946" t="s">
        <v>7084</v>
      </c>
      <c r="B6946" t="s">
        <v>51</v>
      </c>
      <c r="C6946">
        <v>2413805975</v>
      </c>
      <c r="D6946" t="s">
        <v>26</v>
      </c>
      <c r="E6946" t="s">
        <v>27</v>
      </c>
      <c r="F6946" t="s">
        <v>74</v>
      </c>
      <c r="G6946" t="s">
        <v>135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17597506</v>
      </c>
      <c r="W6946" t="s">
        <v>49</v>
      </c>
      <c r="X6946" t="s">
        <v>39</v>
      </c>
    </row>
    <row r="6947" spans="1:24" x14ac:dyDescent="0.35">
      <c r="A6947" t="s">
        <v>7085</v>
      </c>
      <c r="B6947" t="s">
        <v>66</v>
      </c>
      <c r="C6947">
        <v>1541504407</v>
      </c>
      <c r="D6947" t="s">
        <v>26</v>
      </c>
      <c r="E6947" t="s">
        <v>27</v>
      </c>
      <c r="F6947" t="s">
        <v>28</v>
      </c>
      <c r="G6947" t="s">
        <v>96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69</v>
      </c>
      <c r="U6947" t="s">
        <v>37</v>
      </c>
      <c r="V6947">
        <v>1067291208</v>
      </c>
      <c r="W6947" t="s">
        <v>131</v>
      </c>
      <c r="X6947" t="s">
        <v>39</v>
      </c>
    </row>
    <row r="6948" spans="1:24" x14ac:dyDescent="0.35">
      <c r="A6948" t="s">
        <v>7086</v>
      </c>
      <c r="B6948" t="s">
        <v>66</v>
      </c>
      <c r="C6948">
        <v>5517199137</v>
      </c>
      <c r="D6948" t="s">
        <v>26</v>
      </c>
      <c r="E6948" t="s">
        <v>27</v>
      </c>
      <c r="F6948" t="s">
        <v>95</v>
      </c>
      <c r="G6948" t="s">
        <v>177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180340069</v>
      </c>
      <c r="W6948" t="s">
        <v>49</v>
      </c>
      <c r="X6948" t="s">
        <v>39</v>
      </c>
    </row>
    <row r="6949" spans="1:24" x14ac:dyDescent="0.35">
      <c r="A6949" t="s">
        <v>7087</v>
      </c>
      <c r="B6949" t="s">
        <v>51</v>
      </c>
      <c r="C6949">
        <v>1344880973</v>
      </c>
      <c r="D6949" t="s">
        <v>26</v>
      </c>
      <c r="E6949" t="s">
        <v>27</v>
      </c>
      <c r="F6949" t="s">
        <v>28</v>
      </c>
      <c r="G6949" t="s">
        <v>96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85</v>
      </c>
      <c r="V6949">
        <v>5616</v>
      </c>
      <c r="W6949" t="s">
        <v>60</v>
      </c>
      <c r="X6949" t="s">
        <v>39</v>
      </c>
    </row>
    <row r="6950" spans="1:24" x14ac:dyDescent="0.35">
      <c r="A6950" t="s">
        <v>7088</v>
      </c>
      <c r="B6950" t="s">
        <v>55</v>
      </c>
      <c r="C6950">
        <v>6689022728</v>
      </c>
      <c r="D6950" t="s">
        <v>67</v>
      </c>
      <c r="E6950" t="s">
        <v>42</v>
      </c>
      <c r="F6950" t="s">
        <v>95</v>
      </c>
      <c r="G6950" t="s">
        <v>135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69</v>
      </c>
      <c r="U6950" t="s">
        <v>37</v>
      </c>
      <c r="V6950">
        <v>599000883</v>
      </c>
      <c r="W6950" t="s">
        <v>38</v>
      </c>
      <c r="X6950" t="s">
        <v>39</v>
      </c>
    </row>
    <row r="6951" spans="1:24" x14ac:dyDescent="0.35">
      <c r="A6951" t="s">
        <v>7089</v>
      </c>
      <c r="B6951" t="s">
        <v>66</v>
      </c>
      <c r="C6951">
        <v>7222850848</v>
      </c>
      <c r="D6951" t="s">
        <v>26</v>
      </c>
      <c r="E6951" t="s">
        <v>27</v>
      </c>
      <c r="F6951" t="s">
        <v>72</v>
      </c>
      <c r="G6951" t="s">
        <v>87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85</v>
      </c>
      <c r="V6951">
        <v>350207614</v>
      </c>
      <c r="W6951" t="s">
        <v>49</v>
      </c>
      <c r="X6951" t="s">
        <v>88</v>
      </c>
    </row>
    <row r="6952" spans="1:24" x14ac:dyDescent="0.35">
      <c r="A6952" t="s">
        <v>7090</v>
      </c>
      <c r="B6952" t="s">
        <v>66</v>
      </c>
      <c r="C6952">
        <v>4311416903</v>
      </c>
      <c r="D6952" t="s">
        <v>26</v>
      </c>
      <c r="E6952" t="s">
        <v>27</v>
      </c>
      <c r="F6952" t="s">
        <v>72</v>
      </c>
      <c r="G6952" t="s">
        <v>135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4824</v>
      </c>
      <c r="W6952" t="s">
        <v>49</v>
      </c>
      <c r="X6952" t="s">
        <v>39</v>
      </c>
    </row>
    <row r="6953" spans="1:24" x14ac:dyDescent="0.35">
      <c r="A6953" t="s">
        <v>7091</v>
      </c>
      <c r="B6953" t="s">
        <v>51</v>
      </c>
      <c r="C6953">
        <v>4376363592</v>
      </c>
      <c r="D6953" t="s">
        <v>67</v>
      </c>
      <c r="E6953" t="s">
        <v>52</v>
      </c>
      <c r="F6953" t="s">
        <v>28</v>
      </c>
      <c r="G6953" t="s">
        <v>121</v>
      </c>
      <c r="H6953" t="s">
        <v>30</v>
      </c>
      <c r="I6953" t="s">
        <v>31</v>
      </c>
      <c r="J6953">
        <v>63774</v>
      </c>
      <c r="K6953" t="s">
        <v>63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64</v>
      </c>
      <c r="T6953" t="s">
        <v>69</v>
      </c>
      <c r="U6953" t="s">
        <v>37</v>
      </c>
      <c r="V6953">
        <v>60036683</v>
      </c>
      <c r="W6953" t="s">
        <v>49</v>
      </c>
      <c r="X6953" t="s">
        <v>39</v>
      </c>
    </row>
    <row r="6954" spans="1:24" x14ac:dyDescent="0.35">
      <c r="A6954" t="s">
        <v>7092</v>
      </c>
      <c r="B6954" t="s">
        <v>66</v>
      </c>
      <c r="C6954">
        <v>1050693706</v>
      </c>
      <c r="D6954" t="s">
        <v>26</v>
      </c>
      <c r="E6954" t="s">
        <v>42</v>
      </c>
      <c r="F6954" t="s">
        <v>95</v>
      </c>
      <c r="G6954" t="s">
        <v>226</v>
      </c>
      <c r="H6954" t="s">
        <v>30</v>
      </c>
      <c r="I6954" t="s">
        <v>57</v>
      </c>
      <c r="J6954">
        <v>61650</v>
      </c>
      <c r="K6954" t="s">
        <v>63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69</v>
      </c>
      <c r="U6954" t="s">
        <v>70</v>
      </c>
      <c r="V6954">
        <v>117470445</v>
      </c>
      <c r="W6954" t="s">
        <v>49</v>
      </c>
      <c r="X6954" t="s">
        <v>39</v>
      </c>
    </row>
    <row r="6955" spans="1:24" x14ac:dyDescent="0.35">
      <c r="A6955" t="s">
        <v>7093</v>
      </c>
      <c r="B6955" t="s">
        <v>66</v>
      </c>
      <c r="C6955">
        <v>8667090494</v>
      </c>
      <c r="D6955" t="s">
        <v>26</v>
      </c>
      <c r="E6955" t="s">
        <v>27</v>
      </c>
      <c r="F6955" t="s">
        <v>72</v>
      </c>
      <c r="G6955" t="s">
        <v>185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85</v>
      </c>
      <c r="V6955">
        <v>527759702</v>
      </c>
      <c r="W6955" t="s">
        <v>60</v>
      </c>
      <c r="X6955" t="s">
        <v>88</v>
      </c>
    </row>
    <row r="6956" spans="1:24" x14ac:dyDescent="0.35">
      <c r="A6956" t="s">
        <v>7094</v>
      </c>
      <c r="B6956" t="s">
        <v>55</v>
      </c>
      <c r="C6956">
        <v>5938511892</v>
      </c>
      <c r="D6956" t="s">
        <v>26</v>
      </c>
      <c r="E6956" t="s">
        <v>27</v>
      </c>
      <c r="F6956" t="s">
        <v>154</v>
      </c>
      <c r="G6956" t="s">
        <v>191</v>
      </c>
      <c r="H6956" t="s">
        <v>30</v>
      </c>
      <c r="I6956" t="s">
        <v>31</v>
      </c>
      <c r="J6956">
        <v>44190</v>
      </c>
      <c r="K6956" t="s">
        <v>63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69</v>
      </c>
      <c r="U6956" t="s">
        <v>85</v>
      </c>
      <c r="V6956">
        <v>1068564</v>
      </c>
      <c r="W6956" t="s">
        <v>49</v>
      </c>
      <c r="X6956" t="s">
        <v>39</v>
      </c>
    </row>
    <row r="6957" spans="1:24" x14ac:dyDescent="0.35">
      <c r="A6957" t="s">
        <v>7095</v>
      </c>
      <c r="B6957" t="s">
        <v>51</v>
      </c>
      <c r="C6957">
        <v>1527747796</v>
      </c>
      <c r="D6957" t="s">
        <v>26</v>
      </c>
      <c r="E6957" t="s">
        <v>27</v>
      </c>
      <c r="F6957" t="s">
        <v>28</v>
      </c>
      <c r="G6957" t="s">
        <v>103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85</v>
      </c>
      <c r="V6957">
        <v>981010879</v>
      </c>
      <c r="W6957" t="s">
        <v>200</v>
      </c>
      <c r="X6957" t="s">
        <v>39</v>
      </c>
    </row>
    <row r="6958" spans="1:24" x14ac:dyDescent="0.35">
      <c r="A6958" t="s">
        <v>7096</v>
      </c>
      <c r="B6958" t="s">
        <v>66</v>
      </c>
      <c r="C6958">
        <v>2551226692</v>
      </c>
      <c r="D6958" t="s">
        <v>67</v>
      </c>
      <c r="E6958" t="s">
        <v>27</v>
      </c>
      <c r="F6958" t="s">
        <v>74</v>
      </c>
      <c r="G6958" t="s">
        <v>235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83</v>
      </c>
      <c r="S6958" t="s">
        <v>84</v>
      </c>
      <c r="T6958" t="s">
        <v>48</v>
      </c>
      <c r="U6958" t="s">
        <v>70</v>
      </c>
      <c r="V6958">
        <v>392235698</v>
      </c>
      <c r="W6958" t="s">
        <v>38</v>
      </c>
      <c r="X6958" t="s">
        <v>88</v>
      </c>
    </row>
    <row r="6959" spans="1:24" x14ac:dyDescent="0.35">
      <c r="A6959" t="s">
        <v>7097</v>
      </c>
      <c r="B6959" t="s">
        <v>55</v>
      </c>
      <c r="C6959">
        <v>419106163</v>
      </c>
      <c r="D6959" t="s">
        <v>26</v>
      </c>
      <c r="E6959" t="s">
        <v>27</v>
      </c>
      <c r="F6959" t="s">
        <v>95</v>
      </c>
      <c r="G6959" t="s">
        <v>211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98</v>
      </c>
      <c r="U6959" t="s">
        <v>70</v>
      </c>
      <c r="V6959">
        <v>535953661</v>
      </c>
      <c r="W6959" t="s">
        <v>38</v>
      </c>
      <c r="X6959" t="s">
        <v>88</v>
      </c>
    </row>
    <row r="6960" spans="1:24" x14ac:dyDescent="0.35">
      <c r="A6960" t="s">
        <v>7098</v>
      </c>
      <c r="B6960" t="s">
        <v>41</v>
      </c>
      <c r="C6960">
        <v>81611704</v>
      </c>
      <c r="D6960" t="s">
        <v>26</v>
      </c>
      <c r="E6960" t="s">
        <v>27</v>
      </c>
      <c r="F6960" t="s">
        <v>72</v>
      </c>
      <c r="G6960" t="s">
        <v>103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64</v>
      </c>
      <c r="T6960" t="s">
        <v>36</v>
      </c>
      <c r="U6960" t="s">
        <v>85</v>
      </c>
      <c r="V6960">
        <v>732050007</v>
      </c>
      <c r="W6960" t="s">
        <v>60</v>
      </c>
      <c r="X6960" t="s">
        <v>39</v>
      </c>
    </row>
    <row r="6961" spans="1:24" x14ac:dyDescent="0.35">
      <c r="A6961" t="s">
        <v>7099</v>
      </c>
      <c r="B6961" t="s">
        <v>55</v>
      </c>
      <c r="C6961">
        <v>2784969185</v>
      </c>
      <c r="D6961" t="s">
        <v>26</v>
      </c>
      <c r="E6961" t="s">
        <v>27</v>
      </c>
      <c r="F6961" t="s">
        <v>74</v>
      </c>
      <c r="G6961" t="s">
        <v>191</v>
      </c>
      <c r="H6961" t="s">
        <v>30</v>
      </c>
      <c r="I6961" t="s">
        <v>57</v>
      </c>
      <c r="J6961">
        <v>61807</v>
      </c>
      <c r="K6961" t="s">
        <v>63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104</v>
      </c>
      <c r="T6961" t="s">
        <v>98</v>
      </c>
      <c r="U6961" t="s">
        <v>37</v>
      </c>
      <c r="V6961">
        <v>104209216</v>
      </c>
      <c r="W6961" t="s">
        <v>49</v>
      </c>
      <c r="X6961" t="s">
        <v>119</v>
      </c>
    </row>
    <row r="6962" spans="1:24" x14ac:dyDescent="0.35">
      <c r="A6962" t="s">
        <v>7100</v>
      </c>
      <c r="B6962" t="s">
        <v>41</v>
      </c>
      <c r="C6962">
        <v>1008348688</v>
      </c>
      <c r="D6962" t="s">
        <v>67</v>
      </c>
      <c r="E6962" t="s">
        <v>42</v>
      </c>
      <c r="F6962" t="s">
        <v>95</v>
      </c>
      <c r="G6962" t="s">
        <v>53</v>
      </c>
      <c r="H6962" t="s">
        <v>173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571479602</v>
      </c>
      <c r="W6962" t="s">
        <v>49</v>
      </c>
      <c r="X6962" t="s">
        <v>119</v>
      </c>
    </row>
    <row r="6963" spans="1:24" x14ac:dyDescent="0.35">
      <c r="A6963" t="s">
        <v>7101</v>
      </c>
      <c r="B6963" t="s">
        <v>55</v>
      </c>
      <c r="C6963">
        <v>1936352743</v>
      </c>
      <c r="D6963" t="s">
        <v>26</v>
      </c>
      <c r="E6963" t="s">
        <v>27</v>
      </c>
      <c r="F6963" t="s">
        <v>28</v>
      </c>
      <c r="G6963" t="s">
        <v>90</v>
      </c>
      <c r="H6963" t="s">
        <v>30</v>
      </c>
      <c r="I6963" t="s">
        <v>57</v>
      </c>
      <c r="J6963">
        <v>49945</v>
      </c>
      <c r="K6963" t="s">
        <v>63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104</v>
      </c>
      <c r="T6963" t="s">
        <v>69</v>
      </c>
      <c r="U6963" t="s">
        <v>59</v>
      </c>
      <c r="V6963">
        <v>5040447</v>
      </c>
      <c r="W6963" t="s">
        <v>49</v>
      </c>
      <c r="X6963" t="s">
        <v>119</v>
      </c>
    </row>
    <row r="6964" spans="1:24" x14ac:dyDescent="0.35">
      <c r="A6964" t="s">
        <v>7102</v>
      </c>
      <c r="B6964" t="s">
        <v>51</v>
      </c>
      <c r="C6964">
        <v>7154094304</v>
      </c>
      <c r="D6964" t="s">
        <v>26</v>
      </c>
      <c r="E6964" t="s">
        <v>27</v>
      </c>
      <c r="F6964" t="s">
        <v>28</v>
      </c>
      <c r="G6964" t="s">
        <v>179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104</v>
      </c>
      <c r="T6964" t="s">
        <v>69</v>
      </c>
      <c r="U6964" t="s">
        <v>85</v>
      </c>
      <c r="V6964">
        <v>532089467</v>
      </c>
      <c r="W6964" t="s">
        <v>200</v>
      </c>
      <c r="X6964" t="s">
        <v>39</v>
      </c>
    </row>
    <row r="6965" spans="1:24" x14ac:dyDescent="0.35">
      <c r="A6965" t="s">
        <v>7103</v>
      </c>
      <c r="B6965" t="s">
        <v>41</v>
      </c>
      <c r="C6965">
        <v>8779090552</v>
      </c>
      <c r="D6965" t="s">
        <v>26</v>
      </c>
      <c r="E6965" t="s">
        <v>42</v>
      </c>
      <c r="F6965" t="s">
        <v>95</v>
      </c>
      <c r="G6965" t="s">
        <v>233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85</v>
      </c>
      <c r="V6965">
        <v>10512</v>
      </c>
      <c r="W6965" t="s">
        <v>200</v>
      </c>
      <c r="X6965" t="s">
        <v>88</v>
      </c>
    </row>
    <row r="6966" spans="1:24" x14ac:dyDescent="0.35">
      <c r="A6966" t="s">
        <v>7104</v>
      </c>
      <c r="B6966" t="s">
        <v>66</v>
      </c>
      <c r="C6966">
        <v>273139917</v>
      </c>
      <c r="D6966" t="s">
        <v>26</v>
      </c>
      <c r="E6966" t="s">
        <v>27</v>
      </c>
      <c r="F6966" t="s">
        <v>74</v>
      </c>
      <c r="G6966" t="s">
        <v>87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104</v>
      </c>
      <c r="T6966" t="s">
        <v>48</v>
      </c>
      <c r="U6966" t="s">
        <v>59</v>
      </c>
      <c r="V6966">
        <v>315353519</v>
      </c>
      <c r="W6966" t="s">
        <v>38</v>
      </c>
      <c r="X6966" t="s">
        <v>39</v>
      </c>
    </row>
    <row r="6967" spans="1:24" x14ac:dyDescent="0.35">
      <c r="A6967" t="s">
        <v>7105</v>
      </c>
      <c r="B6967" t="s">
        <v>41</v>
      </c>
      <c r="C6967">
        <v>7429079194</v>
      </c>
      <c r="D6967" t="s">
        <v>26</v>
      </c>
      <c r="E6967" t="s">
        <v>52</v>
      </c>
      <c r="F6967" t="s">
        <v>95</v>
      </c>
      <c r="G6967" t="s">
        <v>121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85</v>
      </c>
      <c r="V6967">
        <v>549692452</v>
      </c>
      <c r="W6967" t="s">
        <v>49</v>
      </c>
      <c r="X6967" t="s">
        <v>39</v>
      </c>
    </row>
    <row r="6968" spans="1:24" x14ac:dyDescent="0.35">
      <c r="A6968" t="s">
        <v>7106</v>
      </c>
      <c r="B6968" t="s">
        <v>51</v>
      </c>
      <c r="C6968">
        <v>2616613903</v>
      </c>
      <c r="D6968" t="s">
        <v>67</v>
      </c>
      <c r="E6968" t="s">
        <v>27</v>
      </c>
      <c r="F6968" t="s">
        <v>72</v>
      </c>
      <c r="G6968" t="s">
        <v>226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3168</v>
      </c>
      <c r="W6968" t="s">
        <v>38</v>
      </c>
      <c r="X6968" t="s">
        <v>39</v>
      </c>
    </row>
    <row r="6969" spans="1:24" x14ac:dyDescent="0.35">
      <c r="A6969" t="s">
        <v>7107</v>
      </c>
      <c r="B6969" t="s">
        <v>41</v>
      </c>
      <c r="C6969">
        <v>8044872393</v>
      </c>
      <c r="D6969" t="s">
        <v>67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69</v>
      </c>
      <c r="U6969" t="s">
        <v>37</v>
      </c>
      <c r="V6969">
        <v>284000172</v>
      </c>
      <c r="W6969" t="s">
        <v>49</v>
      </c>
      <c r="X6969" t="s">
        <v>39</v>
      </c>
    </row>
    <row r="6970" spans="1:24" x14ac:dyDescent="0.35">
      <c r="A6970" t="s">
        <v>7108</v>
      </c>
      <c r="B6970" t="s">
        <v>41</v>
      </c>
      <c r="C6970">
        <v>2534306443</v>
      </c>
      <c r="D6970" t="s">
        <v>26</v>
      </c>
      <c r="E6970" t="s">
        <v>27</v>
      </c>
      <c r="F6970" t="s">
        <v>28</v>
      </c>
      <c r="G6970" t="s">
        <v>127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98</v>
      </c>
      <c r="U6970" t="s">
        <v>59</v>
      </c>
      <c r="V6970">
        <v>3408</v>
      </c>
      <c r="W6970" t="s">
        <v>49</v>
      </c>
      <c r="X6970" t="s">
        <v>39</v>
      </c>
    </row>
    <row r="6971" spans="1:24" x14ac:dyDescent="0.35">
      <c r="A6971" t="s">
        <v>7109</v>
      </c>
      <c r="B6971" t="s">
        <v>55</v>
      </c>
      <c r="C6971">
        <v>1001402955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63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83</v>
      </c>
      <c r="S6971" t="s">
        <v>84</v>
      </c>
      <c r="T6971" t="s">
        <v>48</v>
      </c>
      <c r="U6971" t="s">
        <v>85</v>
      </c>
      <c r="V6971">
        <v>128535182</v>
      </c>
      <c r="W6971" t="s">
        <v>60</v>
      </c>
      <c r="X6971" t="s">
        <v>39</v>
      </c>
    </row>
    <row r="6972" spans="1:24" x14ac:dyDescent="0.35">
      <c r="A6972" t="s">
        <v>7110</v>
      </c>
      <c r="B6972" t="s">
        <v>25</v>
      </c>
      <c r="C6972">
        <v>4745181764</v>
      </c>
      <c r="D6972" t="s">
        <v>26</v>
      </c>
      <c r="E6972" t="s">
        <v>27</v>
      </c>
      <c r="F6972" t="s">
        <v>95</v>
      </c>
      <c r="G6972" t="s">
        <v>241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2928</v>
      </c>
      <c r="W6972" t="s">
        <v>49</v>
      </c>
      <c r="X6972" t="s">
        <v>39</v>
      </c>
    </row>
    <row r="6973" spans="1:24" x14ac:dyDescent="0.35">
      <c r="A6973" t="s">
        <v>7111</v>
      </c>
      <c r="B6973" t="s">
        <v>41</v>
      </c>
      <c r="C6973">
        <v>1404096476</v>
      </c>
      <c r="D6973" t="s">
        <v>26</v>
      </c>
      <c r="E6973" t="s">
        <v>27</v>
      </c>
      <c r="F6973" t="s">
        <v>28</v>
      </c>
      <c r="G6973" t="s">
        <v>299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104</v>
      </c>
      <c r="T6973" t="s">
        <v>36</v>
      </c>
      <c r="U6973" t="s">
        <v>70</v>
      </c>
      <c r="V6973">
        <v>669037562</v>
      </c>
      <c r="W6973" t="s">
        <v>131</v>
      </c>
      <c r="X6973" t="s">
        <v>88</v>
      </c>
    </row>
    <row r="6974" spans="1:24" x14ac:dyDescent="0.35">
      <c r="A6974" t="s">
        <v>7112</v>
      </c>
      <c r="B6974" t="s">
        <v>55</v>
      </c>
      <c r="C6974">
        <v>1463545158</v>
      </c>
      <c r="D6974" t="s">
        <v>67</v>
      </c>
      <c r="E6974" t="s">
        <v>42</v>
      </c>
      <c r="F6974" t="s">
        <v>28</v>
      </c>
      <c r="G6974" t="s">
        <v>106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6672</v>
      </c>
      <c r="W6974" t="s">
        <v>60</v>
      </c>
      <c r="X6974" t="s">
        <v>39</v>
      </c>
    </row>
    <row r="6975" spans="1:24" x14ac:dyDescent="0.35">
      <c r="A6975" t="s">
        <v>7113</v>
      </c>
      <c r="B6975" t="s">
        <v>55</v>
      </c>
      <c r="C6975">
        <v>3885456401</v>
      </c>
      <c r="D6975" t="s">
        <v>67</v>
      </c>
      <c r="E6975" t="s">
        <v>52</v>
      </c>
      <c r="F6975" t="s">
        <v>72</v>
      </c>
      <c r="G6975" t="s">
        <v>121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104</v>
      </c>
      <c r="T6975" t="s">
        <v>36</v>
      </c>
      <c r="U6975" t="s">
        <v>85</v>
      </c>
      <c r="V6975">
        <v>504</v>
      </c>
      <c r="W6975" t="s">
        <v>49</v>
      </c>
      <c r="X6975" t="s">
        <v>119</v>
      </c>
    </row>
    <row r="6976" spans="1:24" x14ac:dyDescent="0.35">
      <c r="A6976" t="s">
        <v>7114</v>
      </c>
      <c r="B6976" t="s">
        <v>55</v>
      </c>
      <c r="C6976">
        <v>5107163002</v>
      </c>
      <c r="D6976" t="s">
        <v>67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104</v>
      </c>
      <c r="T6976" t="s">
        <v>69</v>
      </c>
      <c r="U6976" t="s">
        <v>37</v>
      </c>
      <c r="V6976">
        <v>288572108</v>
      </c>
      <c r="W6976" t="s">
        <v>49</v>
      </c>
      <c r="X6976" t="s">
        <v>39</v>
      </c>
    </row>
    <row r="6977" spans="1:24" x14ac:dyDescent="0.35">
      <c r="A6977" t="s">
        <v>7115</v>
      </c>
      <c r="B6977" t="s">
        <v>25</v>
      </c>
      <c r="C6977">
        <v>9384654502</v>
      </c>
      <c r="D6977" t="s">
        <v>26</v>
      </c>
      <c r="E6977" t="s">
        <v>27</v>
      </c>
      <c r="F6977" t="s">
        <v>95</v>
      </c>
      <c r="G6977" t="s">
        <v>147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83</v>
      </c>
      <c r="S6977" t="s">
        <v>276</v>
      </c>
      <c r="T6977" t="s">
        <v>98</v>
      </c>
      <c r="U6977" t="s">
        <v>70</v>
      </c>
      <c r="V6977">
        <v>5568</v>
      </c>
      <c r="W6977" t="s">
        <v>60</v>
      </c>
      <c r="X6977" t="s">
        <v>88</v>
      </c>
    </row>
    <row r="6978" spans="1:24" x14ac:dyDescent="0.35">
      <c r="A6978" t="s">
        <v>7116</v>
      </c>
      <c r="B6978" t="s">
        <v>41</v>
      </c>
      <c r="C6978">
        <v>5007672425</v>
      </c>
      <c r="D6978" t="s">
        <v>26</v>
      </c>
      <c r="E6978" t="s">
        <v>27</v>
      </c>
      <c r="F6978" t="s">
        <v>72</v>
      </c>
      <c r="G6978" t="s">
        <v>206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104</v>
      </c>
      <c r="T6978" t="s">
        <v>98</v>
      </c>
      <c r="U6978" t="s">
        <v>37</v>
      </c>
      <c r="V6978">
        <v>2976</v>
      </c>
      <c r="W6978" t="s">
        <v>49</v>
      </c>
      <c r="X6978" t="s">
        <v>88</v>
      </c>
    </row>
    <row r="6979" spans="1:24" x14ac:dyDescent="0.35">
      <c r="A6979" t="s">
        <v>7117</v>
      </c>
      <c r="B6979" t="s">
        <v>41</v>
      </c>
      <c r="C6979">
        <v>4942379557</v>
      </c>
      <c r="D6979" t="s">
        <v>26</v>
      </c>
      <c r="E6979" t="s">
        <v>42</v>
      </c>
      <c r="F6979" t="s">
        <v>28</v>
      </c>
      <c r="G6979" t="s">
        <v>237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64</v>
      </c>
      <c r="T6979" t="s">
        <v>36</v>
      </c>
      <c r="U6979" t="s">
        <v>59</v>
      </c>
      <c r="V6979">
        <v>595369784</v>
      </c>
      <c r="W6979" t="s">
        <v>60</v>
      </c>
      <c r="X6979" t="s">
        <v>39</v>
      </c>
    </row>
    <row r="6980" spans="1:24" x14ac:dyDescent="0.35">
      <c r="A6980" t="s">
        <v>7118</v>
      </c>
      <c r="B6980" t="s">
        <v>55</v>
      </c>
      <c r="C6980">
        <v>8558927723</v>
      </c>
      <c r="D6980" t="s">
        <v>26</v>
      </c>
      <c r="E6980" t="s">
        <v>42</v>
      </c>
      <c r="F6980" t="s">
        <v>28</v>
      </c>
      <c r="G6980" t="s">
        <v>195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85</v>
      </c>
      <c r="V6980">
        <v>615562164</v>
      </c>
      <c r="W6980" t="s">
        <v>60</v>
      </c>
      <c r="X6980" t="s">
        <v>88</v>
      </c>
    </row>
    <row r="6981" spans="1:24" x14ac:dyDescent="0.35">
      <c r="A6981" t="s">
        <v>7119</v>
      </c>
      <c r="B6981" t="s">
        <v>55</v>
      </c>
      <c r="C6981">
        <v>4892628631</v>
      </c>
      <c r="D6981" t="s">
        <v>26</v>
      </c>
      <c r="E6981" t="s">
        <v>27</v>
      </c>
      <c r="F6981" t="s">
        <v>95</v>
      </c>
      <c r="G6981" t="s">
        <v>237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69</v>
      </c>
      <c r="U6981" t="s">
        <v>37</v>
      </c>
      <c r="V6981">
        <v>31184034</v>
      </c>
      <c r="W6981" t="s">
        <v>49</v>
      </c>
      <c r="X6981" t="s">
        <v>88</v>
      </c>
    </row>
    <row r="6982" spans="1:24" x14ac:dyDescent="0.35">
      <c r="A6982" t="s">
        <v>7120</v>
      </c>
      <c r="B6982" t="s">
        <v>41</v>
      </c>
      <c r="C6982">
        <v>536593282</v>
      </c>
      <c r="D6982" t="s">
        <v>26</v>
      </c>
      <c r="E6982" t="s">
        <v>27</v>
      </c>
      <c r="F6982" t="s">
        <v>72</v>
      </c>
      <c r="G6982" t="s">
        <v>299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83</v>
      </c>
      <c r="S6982" t="s">
        <v>84</v>
      </c>
      <c r="T6982" t="s">
        <v>48</v>
      </c>
      <c r="U6982" t="s">
        <v>85</v>
      </c>
      <c r="V6982">
        <v>211515893</v>
      </c>
      <c r="W6982" t="s">
        <v>38</v>
      </c>
      <c r="X6982" t="s">
        <v>39</v>
      </c>
    </row>
    <row r="6983" spans="1:24" x14ac:dyDescent="0.35">
      <c r="A6983" t="s">
        <v>7121</v>
      </c>
      <c r="B6983" t="s">
        <v>55</v>
      </c>
      <c r="C6983">
        <v>5163838813</v>
      </c>
      <c r="D6983" t="s">
        <v>26</v>
      </c>
      <c r="E6983" t="s">
        <v>27</v>
      </c>
      <c r="F6983" t="s">
        <v>95</v>
      </c>
      <c r="G6983" t="s">
        <v>299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104</v>
      </c>
      <c r="T6983" t="s">
        <v>36</v>
      </c>
      <c r="U6983" t="s">
        <v>37</v>
      </c>
      <c r="V6983">
        <v>253193647</v>
      </c>
      <c r="W6983" t="s">
        <v>49</v>
      </c>
      <c r="X6983" t="s">
        <v>39</v>
      </c>
    </row>
    <row r="6984" spans="1:24" x14ac:dyDescent="0.35">
      <c r="A6984" t="s">
        <v>7122</v>
      </c>
      <c r="B6984" t="s">
        <v>66</v>
      </c>
      <c r="C6984">
        <v>3805520953</v>
      </c>
      <c r="D6984" t="s">
        <v>26</v>
      </c>
      <c r="E6984" t="s">
        <v>27</v>
      </c>
      <c r="F6984" t="s">
        <v>95</v>
      </c>
      <c r="G6984" t="s">
        <v>123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83</v>
      </c>
      <c r="S6984" t="s">
        <v>84</v>
      </c>
      <c r="T6984" t="s">
        <v>69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5">
      <c r="A6985" t="s">
        <v>7123</v>
      </c>
      <c r="B6985" t="s">
        <v>66</v>
      </c>
      <c r="C6985">
        <v>7403447336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63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136248799</v>
      </c>
      <c r="W6985" t="s">
        <v>49</v>
      </c>
      <c r="X6985" t="s">
        <v>39</v>
      </c>
    </row>
    <row r="6986" spans="1:24" x14ac:dyDescent="0.35">
      <c r="A6986" t="s">
        <v>7124</v>
      </c>
      <c r="B6986" t="s">
        <v>66</v>
      </c>
      <c r="C6986">
        <v>6051637445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104</v>
      </c>
      <c r="T6986" t="s">
        <v>48</v>
      </c>
      <c r="U6986" t="s">
        <v>37</v>
      </c>
      <c r="V6986">
        <v>6336</v>
      </c>
      <c r="W6986" t="s">
        <v>38</v>
      </c>
      <c r="X6986" t="s">
        <v>119</v>
      </c>
    </row>
    <row r="6987" spans="1:24" x14ac:dyDescent="0.35">
      <c r="A6987" t="s">
        <v>7125</v>
      </c>
      <c r="B6987" t="s">
        <v>66</v>
      </c>
      <c r="C6987">
        <v>7229329257</v>
      </c>
      <c r="D6987" t="s">
        <v>26</v>
      </c>
      <c r="E6987" t="s">
        <v>42</v>
      </c>
      <c r="F6987" t="s">
        <v>28</v>
      </c>
      <c r="G6987" t="s">
        <v>139</v>
      </c>
      <c r="H6987" t="s">
        <v>30</v>
      </c>
      <c r="I6987" t="s">
        <v>57</v>
      </c>
      <c r="J6987">
        <v>60345</v>
      </c>
      <c r="K6987" t="s">
        <v>63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69</v>
      </c>
      <c r="U6987" t="s">
        <v>70</v>
      </c>
      <c r="V6987">
        <v>36105928</v>
      </c>
      <c r="W6987" t="s">
        <v>38</v>
      </c>
      <c r="X6987" t="s">
        <v>119</v>
      </c>
    </row>
    <row r="6988" spans="1:24" x14ac:dyDescent="0.35">
      <c r="A6988" t="s">
        <v>7126</v>
      </c>
      <c r="B6988" t="s">
        <v>66</v>
      </c>
      <c r="C6988">
        <v>3300607083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63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64</v>
      </c>
      <c r="T6988" t="s">
        <v>69</v>
      </c>
      <c r="U6988" t="s">
        <v>70</v>
      </c>
      <c r="V6988">
        <v>161231812</v>
      </c>
      <c r="W6988" t="s">
        <v>49</v>
      </c>
      <c r="X6988" t="s">
        <v>88</v>
      </c>
    </row>
    <row r="6989" spans="1:24" x14ac:dyDescent="0.35">
      <c r="A6989" t="s">
        <v>7127</v>
      </c>
      <c r="B6989" t="s">
        <v>55</v>
      </c>
      <c r="C6989">
        <v>5505167392</v>
      </c>
      <c r="D6989" t="s">
        <v>26</v>
      </c>
      <c r="E6989" t="s">
        <v>27</v>
      </c>
      <c r="F6989" t="s">
        <v>72</v>
      </c>
      <c r="G6989" t="s">
        <v>125</v>
      </c>
      <c r="H6989" t="s">
        <v>173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83</v>
      </c>
      <c r="S6989" t="s">
        <v>276</v>
      </c>
      <c r="T6989" t="s">
        <v>69</v>
      </c>
      <c r="U6989" t="s">
        <v>37</v>
      </c>
      <c r="V6989">
        <v>413269261</v>
      </c>
      <c r="W6989" t="s">
        <v>38</v>
      </c>
      <c r="X6989" t="s">
        <v>39</v>
      </c>
    </row>
    <row r="6990" spans="1:24" x14ac:dyDescent="0.35">
      <c r="A6990" t="s">
        <v>7128</v>
      </c>
      <c r="B6990" t="s">
        <v>55</v>
      </c>
      <c r="C6990">
        <v>4334064096</v>
      </c>
      <c r="D6990" t="s">
        <v>67</v>
      </c>
      <c r="E6990" t="s">
        <v>42</v>
      </c>
      <c r="F6990" t="s">
        <v>28</v>
      </c>
      <c r="G6990" t="s">
        <v>106</v>
      </c>
      <c r="H6990" t="s">
        <v>173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>
        <v>5904</v>
      </c>
      <c r="W6990" t="s">
        <v>60</v>
      </c>
      <c r="X6990" t="s">
        <v>39</v>
      </c>
    </row>
    <row r="6991" spans="1:24" x14ac:dyDescent="0.35">
      <c r="A6991" t="s">
        <v>7129</v>
      </c>
      <c r="B6991" t="s">
        <v>66</v>
      </c>
      <c r="C6991">
        <v>4349104278</v>
      </c>
      <c r="D6991" t="s">
        <v>26</v>
      </c>
      <c r="E6991" t="s">
        <v>27</v>
      </c>
      <c r="F6991" t="s">
        <v>72</v>
      </c>
      <c r="G6991" t="s">
        <v>116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69</v>
      </c>
      <c r="U6991" t="s">
        <v>70</v>
      </c>
      <c r="V6991">
        <v>700004018</v>
      </c>
      <c r="W6991" t="s">
        <v>60</v>
      </c>
      <c r="X6991" t="s">
        <v>39</v>
      </c>
    </row>
    <row r="6992" spans="1:24" x14ac:dyDescent="0.35">
      <c r="A6992" t="s">
        <v>7130</v>
      </c>
      <c r="B6992" t="s">
        <v>41</v>
      </c>
      <c r="C6992">
        <v>4882073243</v>
      </c>
      <c r="D6992" t="s">
        <v>26</v>
      </c>
      <c r="E6992" t="s">
        <v>27</v>
      </c>
      <c r="F6992" t="s">
        <v>95</v>
      </c>
      <c r="G6992" t="s">
        <v>90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4752</v>
      </c>
      <c r="W6992" t="s">
        <v>49</v>
      </c>
      <c r="X6992" t="s">
        <v>88</v>
      </c>
    </row>
    <row r="6993" spans="1:24" x14ac:dyDescent="0.35">
      <c r="A6993" t="s">
        <v>7131</v>
      </c>
      <c r="B6993" t="s">
        <v>66</v>
      </c>
      <c r="C6993">
        <v>1011498621</v>
      </c>
      <c r="D6993" t="s">
        <v>26</v>
      </c>
      <c r="E6993" t="s">
        <v>42</v>
      </c>
      <c r="F6993" t="s">
        <v>72</v>
      </c>
      <c r="G6993" t="s">
        <v>177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98</v>
      </c>
      <c r="U6993" t="s">
        <v>59</v>
      </c>
      <c r="V6993">
        <v>224265232</v>
      </c>
      <c r="W6993" t="s">
        <v>49</v>
      </c>
      <c r="X6993" t="s">
        <v>39</v>
      </c>
    </row>
    <row r="6994" spans="1:24" x14ac:dyDescent="0.35">
      <c r="A6994" t="s">
        <v>7132</v>
      </c>
      <c r="B6994" t="s">
        <v>66</v>
      </c>
      <c r="C6994">
        <v>5259709581</v>
      </c>
      <c r="D6994" t="s">
        <v>26</v>
      </c>
      <c r="E6994" t="s">
        <v>27</v>
      </c>
      <c r="F6994" t="s">
        <v>72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98</v>
      </c>
      <c r="U6994" t="s">
        <v>37</v>
      </c>
      <c r="V6994">
        <v>3216</v>
      </c>
      <c r="W6994" t="s">
        <v>49</v>
      </c>
      <c r="X6994" t="s">
        <v>39</v>
      </c>
    </row>
    <row r="6995" spans="1:24" x14ac:dyDescent="0.35">
      <c r="A6995" t="s">
        <v>7133</v>
      </c>
      <c r="B6995" t="s">
        <v>55</v>
      </c>
      <c r="C6995">
        <v>4013945512</v>
      </c>
      <c r="D6995" t="s">
        <v>26</v>
      </c>
      <c r="E6995" t="s">
        <v>27</v>
      </c>
      <c r="F6995" t="s">
        <v>72</v>
      </c>
      <c r="G6995" t="s">
        <v>139</v>
      </c>
      <c r="H6995" t="s">
        <v>30</v>
      </c>
      <c r="I6995" t="s">
        <v>57</v>
      </c>
      <c r="J6995">
        <v>56586</v>
      </c>
      <c r="K6995" t="s">
        <v>63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69</v>
      </c>
      <c r="U6995" t="s">
        <v>37</v>
      </c>
      <c r="V6995">
        <v>121928014</v>
      </c>
      <c r="W6995" t="s">
        <v>150</v>
      </c>
      <c r="X6995" t="s">
        <v>39</v>
      </c>
    </row>
    <row r="6996" spans="1:24" x14ac:dyDescent="0.35">
      <c r="A6996" t="s">
        <v>7134</v>
      </c>
      <c r="B6996" t="s">
        <v>66</v>
      </c>
      <c r="C6996">
        <v>6285019179</v>
      </c>
      <c r="D6996" t="s">
        <v>26</v>
      </c>
      <c r="E6996" t="s">
        <v>52</v>
      </c>
      <c r="F6996" t="s">
        <v>28</v>
      </c>
      <c r="G6996" t="s">
        <v>118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8256</v>
      </c>
      <c r="W6996" t="s">
        <v>60</v>
      </c>
      <c r="X6996" t="s">
        <v>39</v>
      </c>
    </row>
    <row r="6997" spans="1:24" x14ac:dyDescent="0.35">
      <c r="A6997" t="s">
        <v>7135</v>
      </c>
      <c r="B6997" t="s">
        <v>66</v>
      </c>
      <c r="C6997">
        <v>4518782768</v>
      </c>
      <c r="D6997" t="s">
        <v>26</v>
      </c>
      <c r="E6997" t="s">
        <v>27</v>
      </c>
      <c r="F6997" t="s">
        <v>154</v>
      </c>
      <c r="G6997" t="s">
        <v>103</v>
      </c>
      <c r="H6997" t="s">
        <v>173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64</v>
      </c>
      <c r="T6997" t="s">
        <v>48</v>
      </c>
      <c r="U6997" t="s">
        <v>85</v>
      </c>
      <c r="V6997">
        <v>2976</v>
      </c>
      <c r="W6997" t="s">
        <v>49</v>
      </c>
      <c r="X6997" t="s">
        <v>88</v>
      </c>
    </row>
    <row r="6998" spans="1:24" x14ac:dyDescent="0.35">
      <c r="A6998" t="s">
        <v>7136</v>
      </c>
      <c r="B6998" t="s">
        <v>41</v>
      </c>
      <c r="C6998">
        <v>177382012</v>
      </c>
      <c r="D6998" t="s">
        <v>26</v>
      </c>
      <c r="E6998" t="s">
        <v>27</v>
      </c>
      <c r="F6998" t="s">
        <v>95</v>
      </c>
      <c r="G6998" t="s">
        <v>139</v>
      </c>
      <c r="H6998" t="s">
        <v>30</v>
      </c>
      <c r="I6998" t="s">
        <v>31</v>
      </c>
      <c r="J6998">
        <v>65348</v>
      </c>
      <c r="K6998" t="s">
        <v>63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85</v>
      </c>
      <c r="V6998">
        <v>134120531</v>
      </c>
      <c r="W6998" t="s">
        <v>150</v>
      </c>
      <c r="X6998" t="s">
        <v>39</v>
      </c>
    </row>
    <row r="6999" spans="1:24" x14ac:dyDescent="0.35">
      <c r="A6999" t="s">
        <v>7137</v>
      </c>
      <c r="B6999" t="s">
        <v>55</v>
      </c>
      <c r="C6999">
        <v>6265343299</v>
      </c>
      <c r="D6999" t="s">
        <v>67</v>
      </c>
      <c r="E6999" t="s">
        <v>42</v>
      </c>
      <c r="F6999" t="s">
        <v>154</v>
      </c>
      <c r="G6999" t="s">
        <v>263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481025786</v>
      </c>
      <c r="W6999" t="s">
        <v>49</v>
      </c>
      <c r="X6999" t="s">
        <v>39</v>
      </c>
    </row>
    <row r="7000" spans="1:24" x14ac:dyDescent="0.35">
      <c r="A7000" t="s">
        <v>7138</v>
      </c>
      <c r="B7000" t="s">
        <v>66</v>
      </c>
      <c r="C7000">
        <v>1216864405</v>
      </c>
      <c r="D7000" t="s">
        <v>26</v>
      </c>
      <c r="E7000" t="s">
        <v>27</v>
      </c>
      <c r="F7000" t="s">
        <v>74</v>
      </c>
      <c r="G7000" t="s">
        <v>299</v>
      </c>
      <c r="H7000" t="s">
        <v>44</v>
      </c>
      <c r="I7000" t="s">
        <v>31</v>
      </c>
      <c r="J7000">
        <v>0</v>
      </c>
      <c r="K7000" t="s">
        <v>63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83</v>
      </c>
      <c r="S7000" t="s">
        <v>84</v>
      </c>
      <c r="T7000" t="s">
        <v>36</v>
      </c>
      <c r="U7000" t="s">
        <v>37</v>
      </c>
      <c r="V7000">
        <v>30989755</v>
      </c>
      <c r="W7000" t="s">
        <v>150</v>
      </c>
      <c r="X7000" t="s">
        <v>39</v>
      </c>
    </row>
    <row r="7001" spans="1:24" x14ac:dyDescent="0.35">
      <c r="A7001" t="s">
        <v>7139</v>
      </c>
      <c r="B7001" t="s">
        <v>55</v>
      </c>
      <c r="C7001">
        <v>3618432755</v>
      </c>
      <c r="D7001" t="s">
        <v>26</v>
      </c>
      <c r="E7001" t="s">
        <v>42</v>
      </c>
      <c r="F7001" t="s">
        <v>72</v>
      </c>
      <c r="G7001" t="s">
        <v>121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83</v>
      </c>
      <c r="S7001" t="s">
        <v>84</v>
      </c>
      <c r="T7001" t="s">
        <v>36</v>
      </c>
      <c r="U7001" t="s">
        <v>85</v>
      </c>
      <c r="V7001">
        <v>4752</v>
      </c>
      <c r="W7001" t="s">
        <v>49</v>
      </c>
      <c r="X7001" t="s">
        <v>39</v>
      </c>
    </row>
    <row r="7002" spans="1:24" x14ac:dyDescent="0.35">
      <c r="A7002" t="s">
        <v>7140</v>
      </c>
      <c r="B7002" t="s">
        <v>66</v>
      </c>
      <c r="C7002">
        <v>6474826466</v>
      </c>
      <c r="D7002" t="s">
        <v>26</v>
      </c>
      <c r="E7002" t="s">
        <v>42</v>
      </c>
      <c r="F7002" t="s">
        <v>95</v>
      </c>
      <c r="G7002" t="s">
        <v>263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104</v>
      </c>
      <c r="T7002" t="s">
        <v>48</v>
      </c>
      <c r="U7002" t="s">
        <v>59</v>
      </c>
      <c r="V7002">
        <v>4368</v>
      </c>
      <c r="W7002" t="s">
        <v>49</v>
      </c>
      <c r="X7002" t="s">
        <v>39</v>
      </c>
    </row>
    <row r="7003" spans="1:24" x14ac:dyDescent="0.35">
      <c r="A7003" t="s">
        <v>7141</v>
      </c>
      <c r="B7003" t="s">
        <v>55</v>
      </c>
      <c r="C7003">
        <v>5575198201</v>
      </c>
      <c r="D7003" t="s">
        <v>26</v>
      </c>
      <c r="E7003" t="s">
        <v>27</v>
      </c>
      <c r="F7003" t="s">
        <v>72</v>
      </c>
      <c r="G7003" t="s">
        <v>111</v>
      </c>
      <c r="H7003" t="s">
        <v>79</v>
      </c>
      <c r="I7003" t="s">
        <v>31</v>
      </c>
      <c r="J7003">
        <v>18892</v>
      </c>
      <c r="K7003" t="s">
        <v>63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104</v>
      </c>
      <c r="T7003" t="s">
        <v>36</v>
      </c>
      <c r="U7003" t="s">
        <v>70</v>
      </c>
      <c r="V7003">
        <v>106814987</v>
      </c>
      <c r="W7003" t="s">
        <v>49</v>
      </c>
      <c r="X7003" t="s">
        <v>39</v>
      </c>
    </row>
    <row r="7004" spans="1:24" x14ac:dyDescent="0.35">
      <c r="A7004" t="s">
        <v>7142</v>
      </c>
      <c r="B7004" t="s">
        <v>66</v>
      </c>
      <c r="C7004">
        <v>3214464957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104</v>
      </c>
      <c r="T7004" t="s">
        <v>36</v>
      </c>
      <c r="U7004" t="s">
        <v>37</v>
      </c>
      <c r="V7004">
        <v>4944</v>
      </c>
      <c r="W7004" t="s">
        <v>38</v>
      </c>
      <c r="X7004" t="s">
        <v>39</v>
      </c>
    </row>
    <row r="7005" spans="1:24" x14ac:dyDescent="0.35">
      <c r="A7005" t="s">
        <v>7143</v>
      </c>
      <c r="B7005" t="s">
        <v>66</v>
      </c>
      <c r="C7005">
        <v>8223164916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63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70</v>
      </c>
      <c r="V7005">
        <v>94338814</v>
      </c>
      <c r="W7005" t="s">
        <v>49</v>
      </c>
      <c r="X7005" t="s">
        <v>39</v>
      </c>
    </row>
    <row r="7006" spans="1:24" x14ac:dyDescent="0.35">
      <c r="A7006" t="s">
        <v>7144</v>
      </c>
      <c r="B7006" t="s">
        <v>41</v>
      </c>
      <c r="C7006">
        <v>7462926263</v>
      </c>
      <c r="D7006" t="s">
        <v>67</v>
      </c>
      <c r="E7006" t="s">
        <v>42</v>
      </c>
      <c r="F7006" t="s">
        <v>72</v>
      </c>
      <c r="G7006" t="s">
        <v>147</v>
      </c>
      <c r="H7006" t="s">
        <v>30</v>
      </c>
      <c r="I7006" t="s">
        <v>31</v>
      </c>
      <c r="J7006">
        <v>70263</v>
      </c>
      <c r="K7006" t="s">
        <v>63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69</v>
      </c>
      <c r="U7006" t="s">
        <v>59</v>
      </c>
      <c r="V7006">
        <v>7345946</v>
      </c>
      <c r="W7006" t="s">
        <v>38</v>
      </c>
      <c r="X7006" t="s">
        <v>88</v>
      </c>
    </row>
    <row r="7007" spans="1:24" x14ac:dyDescent="0.35">
      <c r="A7007" t="s">
        <v>7145</v>
      </c>
      <c r="B7007" t="s">
        <v>55</v>
      </c>
      <c r="C7007">
        <v>9031214859</v>
      </c>
      <c r="D7007" t="s">
        <v>67</v>
      </c>
      <c r="E7007" t="s">
        <v>42</v>
      </c>
      <c r="F7007" t="s">
        <v>74</v>
      </c>
      <c r="G7007" t="s">
        <v>152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85</v>
      </c>
      <c r="V7007">
        <v>65052179</v>
      </c>
      <c r="W7007" t="s">
        <v>150</v>
      </c>
      <c r="X7007" t="s">
        <v>39</v>
      </c>
    </row>
    <row r="7008" spans="1:24" x14ac:dyDescent="0.35">
      <c r="A7008" t="s">
        <v>7146</v>
      </c>
      <c r="B7008" t="s">
        <v>51</v>
      </c>
      <c r="C7008">
        <v>7028940001</v>
      </c>
      <c r="D7008" t="s">
        <v>26</v>
      </c>
      <c r="E7008" t="s">
        <v>27</v>
      </c>
      <c r="F7008" t="s">
        <v>95</v>
      </c>
      <c r="G7008" t="s">
        <v>230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70</v>
      </c>
      <c r="V7008">
        <v>3024</v>
      </c>
      <c r="W7008" t="s">
        <v>38</v>
      </c>
      <c r="X7008" t="s">
        <v>88</v>
      </c>
    </row>
    <row r="7009" spans="1:24" x14ac:dyDescent="0.35">
      <c r="A7009" t="s">
        <v>7147</v>
      </c>
      <c r="B7009" t="s">
        <v>51</v>
      </c>
      <c r="C7009">
        <v>7406882612</v>
      </c>
      <c r="D7009" t="s">
        <v>26</v>
      </c>
      <c r="E7009" t="s">
        <v>27</v>
      </c>
      <c r="F7009" t="s">
        <v>28</v>
      </c>
      <c r="G7009" t="s">
        <v>62</v>
      </c>
      <c r="H7009" t="s">
        <v>30</v>
      </c>
      <c r="I7009" t="s">
        <v>31</v>
      </c>
      <c r="J7009">
        <v>38169</v>
      </c>
      <c r="K7009" t="s">
        <v>63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85</v>
      </c>
      <c r="V7009">
        <v>71678412</v>
      </c>
      <c r="W7009" t="s">
        <v>49</v>
      </c>
      <c r="X7009" t="s">
        <v>39</v>
      </c>
    </row>
    <row r="7010" spans="1:24" x14ac:dyDescent="0.35">
      <c r="A7010" t="s">
        <v>7148</v>
      </c>
      <c r="B7010" t="s">
        <v>66</v>
      </c>
      <c r="C7010">
        <v>7582113842</v>
      </c>
      <c r="D7010" t="s">
        <v>67</v>
      </c>
      <c r="E7010" t="s">
        <v>27</v>
      </c>
      <c r="F7010" t="s">
        <v>72</v>
      </c>
      <c r="G7010" t="s">
        <v>62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104</v>
      </c>
      <c r="T7010" t="s">
        <v>69</v>
      </c>
      <c r="U7010" t="s">
        <v>70</v>
      </c>
      <c r="V7010">
        <v>268471802</v>
      </c>
      <c r="W7010" t="s">
        <v>49</v>
      </c>
      <c r="X7010" t="s">
        <v>39</v>
      </c>
    </row>
    <row r="7011" spans="1:24" x14ac:dyDescent="0.35">
      <c r="A7011" t="s">
        <v>7149</v>
      </c>
      <c r="B7011" t="s">
        <v>41</v>
      </c>
      <c r="C7011">
        <v>1071908467</v>
      </c>
      <c r="D7011" t="s">
        <v>26</v>
      </c>
      <c r="E7011" t="s">
        <v>42</v>
      </c>
      <c r="F7011" t="s">
        <v>72</v>
      </c>
      <c r="G7011" t="s">
        <v>226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70</v>
      </c>
      <c r="V7011">
        <v>50126513</v>
      </c>
      <c r="W7011" t="s">
        <v>49</v>
      </c>
      <c r="X7011" t="s">
        <v>39</v>
      </c>
    </row>
    <row r="7012" spans="1:24" x14ac:dyDescent="0.35">
      <c r="A7012" t="s">
        <v>7150</v>
      </c>
      <c r="B7012" t="s">
        <v>25</v>
      </c>
      <c r="C7012">
        <v>3721390713</v>
      </c>
      <c r="D7012" t="s">
        <v>26</v>
      </c>
      <c r="E7012" t="s">
        <v>27</v>
      </c>
      <c r="F7012" t="s">
        <v>72</v>
      </c>
      <c r="G7012" t="s">
        <v>203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64</v>
      </c>
      <c r="T7012" t="s">
        <v>36</v>
      </c>
      <c r="U7012" t="s">
        <v>37</v>
      </c>
      <c r="V7012">
        <v>86249778</v>
      </c>
      <c r="W7012" t="s">
        <v>60</v>
      </c>
      <c r="X7012" t="s">
        <v>39</v>
      </c>
    </row>
    <row r="7013" spans="1:24" x14ac:dyDescent="0.35">
      <c r="A7013" t="s">
        <v>7151</v>
      </c>
      <c r="B7013" t="s">
        <v>41</v>
      </c>
      <c r="C7013">
        <v>3528044252</v>
      </c>
      <c r="D7013" t="s">
        <v>67</v>
      </c>
      <c r="E7013" t="s">
        <v>42</v>
      </c>
      <c r="F7013" t="s">
        <v>154</v>
      </c>
      <c r="G7013" t="s">
        <v>195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85</v>
      </c>
      <c r="V7013">
        <v>4416</v>
      </c>
      <c r="W7013" t="s">
        <v>38</v>
      </c>
      <c r="X7013" t="s">
        <v>39</v>
      </c>
    </row>
    <row r="7014" spans="1:24" x14ac:dyDescent="0.35">
      <c r="A7014" t="s">
        <v>7152</v>
      </c>
      <c r="B7014" t="s">
        <v>41</v>
      </c>
      <c r="C7014">
        <v>1708541462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63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9832575</v>
      </c>
      <c r="W7014" t="s">
        <v>49</v>
      </c>
      <c r="X7014" t="s">
        <v>39</v>
      </c>
    </row>
    <row r="7015" spans="1:24" x14ac:dyDescent="0.35">
      <c r="A7015" t="s">
        <v>7153</v>
      </c>
      <c r="B7015" t="s">
        <v>55</v>
      </c>
      <c r="C7015">
        <v>1195539598</v>
      </c>
      <c r="D7015" t="s">
        <v>26</v>
      </c>
      <c r="E7015" t="s">
        <v>42</v>
      </c>
      <c r="F7015" t="s">
        <v>72</v>
      </c>
      <c r="G7015" t="s">
        <v>100</v>
      </c>
      <c r="H7015" t="s">
        <v>30</v>
      </c>
      <c r="I7015" t="s">
        <v>31</v>
      </c>
      <c r="J7015">
        <v>71587</v>
      </c>
      <c r="K7015" t="s">
        <v>63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133103003</v>
      </c>
      <c r="W7015" t="s">
        <v>38</v>
      </c>
      <c r="X7015" t="s">
        <v>39</v>
      </c>
    </row>
    <row r="7016" spans="1:24" x14ac:dyDescent="0.35">
      <c r="A7016" t="s">
        <v>7154</v>
      </c>
      <c r="B7016" t="s">
        <v>55</v>
      </c>
      <c r="C7016">
        <v>6366225775</v>
      </c>
      <c r="D7016" t="s">
        <v>67</v>
      </c>
      <c r="E7016" t="s">
        <v>42</v>
      </c>
      <c r="F7016" t="s">
        <v>95</v>
      </c>
      <c r="G7016" t="s">
        <v>420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69</v>
      </c>
      <c r="U7016" t="s">
        <v>59</v>
      </c>
      <c r="V7016">
        <v>384</v>
      </c>
      <c r="W7016" t="s">
        <v>38</v>
      </c>
      <c r="X7016" t="s">
        <v>119</v>
      </c>
    </row>
    <row r="7017" spans="1:24" x14ac:dyDescent="0.35">
      <c r="A7017" t="s">
        <v>7155</v>
      </c>
      <c r="B7017" t="s">
        <v>66</v>
      </c>
      <c r="C7017">
        <v>466922664</v>
      </c>
      <c r="D7017" t="s">
        <v>67</v>
      </c>
      <c r="E7017" t="s">
        <v>52</v>
      </c>
      <c r="F7017" t="s">
        <v>95</v>
      </c>
      <c r="G7017" t="s">
        <v>241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69</v>
      </c>
      <c r="U7017" t="s">
        <v>59</v>
      </c>
      <c r="V7017">
        <v>5568</v>
      </c>
      <c r="W7017" t="s">
        <v>38</v>
      </c>
      <c r="X7017" t="s">
        <v>88</v>
      </c>
    </row>
    <row r="7018" spans="1:24" x14ac:dyDescent="0.35">
      <c r="A7018" t="s">
        <v>7156</v>
      </c>
      <c r="B7018" t="s">
        <v>51</v>
      </c>
      <c r="C7018">
        <v>9100731403</v>
      </c>
      <c r="D7018" t="s">
        <v>26</v>
      </c>
      <c r="E7018" t="s">
        <v>27</v>
      </c>
      <c r="F7018" t="s">
        <v>95</v>
      </c>
      <c r="G7018" t="s">
        <v>188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104</v>
      </c>
      <c r="T7018" t="s">
        <v>48</v>
      </c>
      <c r="U7018" t="s">
        <v>37</v>
      </c>
      <c r="V7018">
        <v>5424</v>
      </c>
      <c r="W7018" t="s">
        <v>60</v>
      </c>
      <c r="X7018" t="s">
        <v>39</v>
      </c>
    </row>
    <row r="7019" spans="1:24" x14ac:dyDescent="0.35">
      <c r="A7019" t="s">
        <v>7157</v>
      </c>
      <c r="B7019" t="s">
        <v>55</v>
      </c>
      <c r="C7019">
        <v>1466319646</v>
      </c>
      <c r="D7019" t="s">
        <v>26</v>
      </c>
      <c r="E7019" t="s">
        <v>27</v>
      </c>
      <c r="F7019" t="s">
        <v>74</v>
      </c>
      <c r="G7019" t="s">
        <v>220</v>
      </c>
      <c r="H7019" t="s">
        <v>30</v>
      </c>
      <c r="I7019" t="s">
        <v>57</v>
      </c>
      <c r="J7019">
        <v>91015</v>
      </c>
      <c r="K7019" t="s">
        <v>63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119062347</v>
      </c>
      <c r="W7019" t="s">
        <v>38</v>
      </c>
      <c r="X7019" t="s">
        <v>39</v>
      </c>
    </row>
    <row r="7020" spans="1:24" x14ac:dyDescent="0.35">
      <c r="A7020" t="s">
        <v>7158</v>
      </c>
      <c r="B7020" t="s">
        <v>55</v>
      </c>
      <c r="C7020">
        <v>7529863445</v>
      </c>
      <c r="D7020" t="s">
        <v>26</v>
      </c>
      <c r="E7020" t="s">
        <v>27</v>
      </c>
      <c r="F7020" t="s">
        <v>72</v>
      </c>
      <c r="G7020" t="s">
        <v>100</v>
      </c>
      <c r="H7020" t="s">
        <v>30</v>
      </c>
      <c r="I7020" t="s">
        <v>57</v>
      </c>
      <c r="J7020">
        <v>52774</v>
      </c>
      <c r="K7020" t="s">
        <v>63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69</v>
      </c>
      <c r="U7020" t="s">
        <v>70</v>
      </c>
      <c r="V7020">
        <v>78452298</v>
      </c>
      <c r="W7020" t="s">
        <v>38</v>
      </c>
      <c r="X7020" t="s">
        <v>119</v>
      </c>
    </row>
    <row r="7021" spans="1:24" x14ac:dyDescent="0.35">
      <c r="A7021" t="s">
        <v>7159</v>
      </c>
      <c r="B7021" t="s">
        <v>66</v>
      </c>
      <c r="C7021">
        <v>2647519741</v>
      </c>
      <c r="D7021" t="s">
        <v>67</v>
      </c>
      <c r="E7021" t="s">
        <v>27</v>
      </c>
      <c r="F7021" t="s">
        <v>72</v>
      </c>
      <c r="G7021" t="s">
        <v>246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104</v>
      </c>
      <c r="T7021" t="s">
        <v>69</v>
      </c>
      <c r="U7021" t="s">
        <v>37</v>
      </c>
      <c r="V7021">
        <v>300056383</v>
      </c>
      <c r="W7021" t="s">
        <v>49</v>
      </c>
      <c r="X7021" t="s">
        <v>39</v>
      </c>
    </row>
    <row r="7022" spans="1:24" x14ac:dyDescent="0.35">
      <c r="A7022" t="s">
        <v>7160</v>
      </c>
      <c r="B7022" t="s">
        <v>55</v>
      </c>
      <c r="C7022">
        <v>8072245595</v>
      </c>
      <c r="D7022" t="s">
        <v>26</v>
      </c>
      <c r="E7022" t="s">
        <v>27</v>
      </c>
      <c r="F7022" t="s">
        <v>28</v>
      </c>
      <c r="G7022" t="s">
        <v>96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83</v>
      </c>
      <c r="S7022" t="s">
        <v>276</v>
      </c>
      <c r="T7022" t="s">
        <v>48</v>
      </c>
      <c r="U7022" t="s">
        <v>85</v>
      </c>
      <c r="V7022">
        <v>282458203</v>
      </c>
      <c r="W7022" t="s">
        <v>60</v>
      </c>
      <c r="X7022" t="s">
        <v>119</v>
      </c>
    </row>
    <row r="7023" spans="1:24" x14ac:dyDescent="0.35">
      <c r="A7023" t="s">
        <v>7161</v>
      </c>
      <c r="B7023" t="s">
        <v>66</v>
      </c>
      <c r="C7023">
        <v>7644684144</v>
      </c>
      <c r="D7023" t="s">
        <v>26</v>
      </c>
      <c r="E7023" t="s">
        <v>42</v>
      </c>
      <c r="F7023" t="s">
        <v>95</v>
      </c>
      <c r="G7023" t="s">
        <v>185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523701824</v>
      </c>
      <c r="W7023" t="s">
        <v>49</v>
      </c>
      <c r="X7023" t="s">
        <v>39</v>
      </c>
    </row>
    <row r="7024" spans="1:24" x14ac:dyDescent="0.35">
      <c r="A7024" t="s">
        <v>7162</v>
      </c>
      <c r="B7024" t="s">
        <v>55</v>
      </c>
      <c r="C7024">
        <v>2485109896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63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91229768</v>
      </c>
      <c r="W7024" t="s">
        <v>49</v>
      </c>
      <c r="X7024" t="s">
        <v>88</v>
      </c>
    </row>
    <row r="7025" spans="1:24" x14ac:dyDescent="0.35">
      <c r="A7025" t="s">
        <v>7163</v>
      </c>
      <c r="B7025" t="s">
        <v>41</v>
      </c>
      <c r="C7025">
        <v>1314449101</v>
      </c>
      <c r="D7025" t="s">
        <v>26</v>
      </c>
      <c r="E7025" t="s">
        <v>27</v>
      </c>
      <c r="F7025" t="s">
        <v>72</v>
      </c>
      <c r="G7025" t="s">
        <v>108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85</v>
      </c>
      <c r="V7025">
        <v>9312</v>
      </c>
      <c r="W7025" t="s">
        <v>131</v>
      </c>
      <c r="X7025" t="s">
        <v>88</v>
      </c>
    </row>
    <row r="7026" spans="1:24" x14ac:dyDescent="0.35">
      <c r="A7026" t="s">
        <v>7164</v>
      </c>
      <c r="B7026" t="s">
        <v>66</v>
      </c>
      <c r="C7026">
        <v>3129110699</v>
      </c>
      <c r="D7026" t="s">
        <v>26</v>
      </c>
      <c r="E7026" t="s">
        <v>42</v>
      </c>
      <c r="F7026" t="s">
        <v>95</v>
      </c>
      <c r="G7026" t="s">
        <v>121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3744</v>
      </c>
      <c r="W7026" t="s">
        <v>49</v>
      </c>
      <c r="X7026" t="s">
        <v>88</v>
      </c>
    </row>
    <row r="7027" spans="1:24" x14ac:dyDescent="0.35">
      <c r="A7027" t="s">
        <v>7165</v>
      </c>
      <c r="B7027" t="s">
        <v>55</v>
      </c>
      <c r="C7027">
        <v>8349523082</v>
      </c>
      <c r="D7027" t="s">
        <v>26</v>
      </c>
      <c r="E7027" t="s">
        <v>27</v>
      </c>
      <c r="F7027" t="s">
        <v>28</v>
      </c>
      <c r="G7027" t="s">
        <v>185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487273964</v>
      </c>
      <c r="W7027" t="s">
        <v>60</v>
      </c>
      <c r="X7027" t="s">
        <v>39</v>
      </c>
    </row>
    <row r="7028" spans="1:24" x14ac:dyDescent="0.35">
      <c r="A7028" t="s">
        <v>7166</v>
      </c>
      <c r="B7028" t="s">
        <v>41</v>
      </c>
      <c r="C7028">
        <v>3241588659</v>
      </c>
      <c r="D7028" t="s">
        <v>26</v>
      </c>
      <c r="E7028" t="s">
        <v>42</v>
      </c>
      <c r="F7028" t="s">
        <v>28</v>
      </c>
      <c r="G7028" t="s">
        <v>284</v>
      </c>
      <c r="H7028" t="s">
        <v>30</v>
      </c>
      <c r="I7028" t="s">
        <v>31</v>
      </c>
      <c r="J7028">
        <v>89196</v>
      </c>
      <c r="K7028" t="s">
        <v>63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41182611</v>
      </c>
      <c r="W7028" t="s">
        <v>49</v>
      </c>
      <c r="X7028" t="s">
        <v>88</v>
      </c>
    </row>
    <row r="7029" spans="1:24" x14ac:dyDescent="0.35">
      <c r="A7029" t="s">
        <v>7167</v>
      </c>
      <c r="B7029" t="s">
        <v>55</v>
      </c>
      <c r="C7029">
        <v>6925182046</v>
      </c>
      <c r="D7029" t="s">
        <v>26</v>
      </c>
      <c r="E7029" t="s">
        <v>42</v>
      </c>
      <c r="F7029" t="s">
        <v>28</v>
      </c>
      <c r="G7029" t="s">
        <v>116</v>
      </c>
      <c r="H7029" t="s">
        <v>30</v>
      </c>
      <c r="I7029" t="s">
        <v>31</v>
      </c>
      <c r="J7029">
        <v>88893</v>
      </c>
      <c r="K7029" t="s">
        <v>63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69</v>
      </c>
      <c r="U7029" t="s">
        <v>59</v>
      </c>
      <c r="V7029">
        <v>7286746</v>
      </c>
      <c r="W7029" t="s">
        <v>49</v>
      </c>
      <c r="X7029" t="s">
        <v>88</v>
      </c>
    </row>
    <row r="7030" spans="1:24" x14ac:dyDescent="0.35">
      <c r="A7030" t="s">
        <v>7168</v>
      </c>
      <c r="B7030" t="s">
        <v>66</v>
      </c>
      <c r="C7030">
        <v>5098854489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609046345</v>
      </c>
      <c r="W7030" t="s">
        <v>38</v>
      </c>
      <c r="X7030" t="s">
        <v>39</v>
      </c>
    </row>
    <row r="7031" spans="1:24" x14ac:dyDescent="0.35">
      <c r="A7031" t="s">
        <v>7169</v>
      </c>
      <c r="B7031" t="s">
        <v>41</v>
      </c>
      <c r="C7031">
        <v>2885407442</v>
      </c>
      <c r="D7031" t="s">
        <v>26</v>
      </c>
      <c r="E7031" t="s">
        <v>27</v>
      </c>
      <c r="F7031" t="s">
        <v>28</v>
      </c>
      <c r="G7031" t="s">
        <v>284</v>
      </c>
      <c r="H7031" t="s">
        <v>30</v>
      </c>
      <c r="I7031" t="s">
        <v>31</v>
      </c>
      <c r="J7031">
        <v>92722</v>
      </c>
      <c r="K7031" t="s">
        <v>63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69</v>
      </c>
      <c r="U7031" t="s">
        <v>59</v>
      </c>
      <c r="V7031">
        <v>28126402</v>
      </c>
      <c r="W7031" t="s">
        <v>38</v>
      </c>
      <c r="X7031" t="s">
        <v>88</v>
      </c>
    </row>
    <row r="7032" spans="1:24" x14ac:dyDescent="0.35">
      <c r="A7032" t="s">
        <v>7170</v>
      </c>
      <c r="B7032" t="s">
        <v>51</v>
      </c>
      <c r="C7032">
        <v>5979724161</v>
      </c>
      <c r="D7032" t="s">
        <v>67</v>
      </c>
      <c r="E7032" t="s">
        <v>42</v>
      </c>
      <c r="F7032" t="s">
        <v>95</v>
      </c>
      <c r="G7032" t="s">
        <v>127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104</v>
      </c>
      <c r="T7032" t="s">
        <v>69</v>
      </c>
      <c r="U7032" t="s">
        <v>37</v>
      </c>
      <c r="V7032">
        <v>5472</v>
      </c>
      <c r="W7032" t="s">
        <v>49</v>
      </c>
      <c r="X7032" t="s">
        <v>39</v>
      </c>
    </row>
    <row r="7033" spans="1:24" x14ac:dyDescent="0.35">
      <c r="A7033" t="s">
        <v>7171</v>
      </c>
      <c r="B7033" t="s">
        <v>41</v>
      </c>
      <c r="C7033">
        <v>5416413581</v>
      </c>
      <c r="D7033" t="s">
        <v>26</v>
      </c>
      <c r="E7033" t="s">
        <v>27</v>
      </c>
      <c r="F7033" t="s">
        <v>28</v>
      </c>
      <c r="G7033" t="s">
        <v>188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69</v>
      </c>
      <c r="U7033" t="s">
        <v>70</v>
      </c>
      <c r="V7033">
        <v>343340361</v>
      </c>
      <c r="W7033" t="s">
        <v>49</v>
      </c>
      <c r="X7033" t="s">
        <v>119</v>
      </c>
    </row>
    <row r="7034" spans="1:24" x14ac:dyDescent="0.35">
      <c r="A7034" t="s">
        <v>7172</v>
      </c>
      <c r="B7034" t="s">
        <v>66</v>
      </c>
      <c r="C7034">
        <v>2345129694</v>
      </c>
      <c r="D7034" t="s">
        <v>26</v>
      </c>
      <c r="E7034" t="s">
        <v>27</v>
      </c>
      <c r="F7034" t="s">
        <v>28</v>
      </c>
      <c r="G7034" t="s">
        <v>165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3024</v>
      </c>
      <c r="W7034" t="s">
        <v>49</v>
      </c>
      <c r="X7034" t="s">
        <v>39</v>
      </c>
    </row>
    <row r="7035" spans="1:24" x14ac:dyDescent="0.35">
      <c r="A7035" t="s">
        <v>7173</v>
      </c>
      <c r="B7035" t="s">
        <v>55</v>
      </c>
      <c r="C7035">
        <v>1255695366</v>
      </c>
      <c r="D7035" t="s">
        <v>26</v>
      </c>
      <c r="E7035" t="s">
        <v>27</v>
      </c>
      <c r="F7035" t="s">
        <v>95</v>
      </c>
      <c r="G7035" t="s">
        <v>127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104</v>
      </c>
      <c r="T7035" t="s">
        <v>36</v>
      </c>
      <c r="U7035" t="s">
        <v>85</v>
      </c>
      <c r="V7035">
        <v>504</v>
      </c>
      <c r="W7035" t="s">
        <v>38</v>
      </c>
      <c r="X7035" t="s">
        <v>88</v>
      </c>
    </row>
    <row r="7036" spans="1:24" x14ac:dyDescent="0.35">
      <c r="A7036" t="s">
        <v>7174</v>
      </c>
      <c r="B7036" t="s">
        <v>66</v>
      </c>
      <c r="C7036">
        <v>2839298304</v>
      </c>
      <c r="D7036" t="s">
        <v>26</v>
      </c>
      <c r="E7036" t="s">
        <v>27</v>
      </c>
      <c r="F7036" t="s">
        <v>95</v>
      </c>
      <c r="G7036" t="s">
        <v>191</v>
      </c>
      <c r="H7036" t="s">
        <v>30</v>
      </c>
      <c r="I7036" t="s">
        <v>57</v>
      </c>
      <c r="J7036">
        <v>71460</v>
      </c>
      <c r="K7036" t="s">
        <v>63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69</v>
      </c>
      <c r="U7036" t="s">
        <v>59</v>
      </c>
      <c r="V7036">
        <v>93951709</v>
      </c>
      <c r="W7036" t="s">
        <v>49</v>
      </c>
      <c r="X7036" t="s">
        <v>39</v>
      </c>
    </row>
    <row r="7037" spans="1:24" x14ac:dyDescent="0.35">
      <c r="A7037" t="s">
        <v>7175</v>
      </c>
      <c r="B7037" t="s">
        <v>41</v>
      </c>
      <c r="C7037">
        <v>5595389905</v>
      </c>
      <c r="D7037" t="s">
        <v>67</v>
      </c>
      <c r="E7037" t="s">
        <v>27</v>
      </c>
      <c r="F7037" t="s">
        <v>95</v>
      </c>
      <c r="G7037" t="s">
        <v>116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69</v>
      </c>
      <c r="U7037" t="s">
        <v>59</v>
      </c>
      <c r="V7037">
        <v>3408</v>
      </c>
      <c r="W7037" t="s">
        <v>49</v>
      </c>
      <c r="X7037" t="s">
        <v>39</v>
      </c>
    </row>
    <row r="7038" spans="1:24" x14ac:dyDescent="0.35">
      <c r="A7038" t="s">
        <v>7176</v>
      </c>
      <c r="B7038" t="s">
        <v>55</v>
      </c>
      <c r="C7038">
        <v>3979718986</v>
      </c>
      <c r="D7038" t="s">
        <v>26</v>
      </c>
      <c r="E7038" t="s">
        <v>42</v>
      </c>
      <c r="F7038" t="s">
        <v>28</v>
      </c>
      <c r="G7038" t="s">
        <v>188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104</v>
      </c>
      <c r="T7038" t="s">
        <v>48</v>
      </c>
      <c r="U7038" t="s">
        <v>70</v>
      </c>
      <c r="V7038">
        <v>560045764</v>
      </c>
      <c r="W7038" t="s">
        <v>49</v>
      </c>
      <c r="X7038" t="s">
        <v>88</v>
      </c>
    </row>
    <row r="7039" spans="1:24" x14ac:dyDescent="0.35">
      <c r="A7039" t="s">
        <v>7177</v>
      </c>
      <c r="B7039" t="s">
        <v>66</v>
      </c>
      <c r="C7039">
        <v>1092582157</v>
      </c>
      <c r="D7039" t="s">
        <v>26</v>
      </c>
      <c r="E7039" t="s">
        <v>42</v>
      </c>
      <c r="F7039" t="s">
        <v>95</v>
      </c>
      <c r="G7039" t="s">
        <v>121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69</v>
      </c>
      <c r="U7039" t="s">
        <v>37</v>
      </c>
      <c r="V7039">
        <v>432</v>
      </c>
      <c r="W7039" t="s">
        <v>38</v>
      </c>
      <c r="X7039" t="s">
        <v>88</v>
      </c>
    </row>
    <row r="7040" spans="1:24" x14ac:dyDescent="0.35">
      <c r="A7040" t="s">
        <v>7178</v>
      </c>
      <c r="B7040" t="s">
        <v>66</v>
      </c>
      <c r="C7040">
        <v>5669974517</v>
      </c>
      <c r="D7040" t="s">
        <v>26</v>
      </c>
      <c r="E7040" t="s">
        <v>27</v>
      </c>
      <c r="F7040" t="s">
        <v>74</v>
      </c>
      <c r="G7040" t="s">
        <v>263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85</v>
      </c>
      <c r="V7040">
        <v>336</v>
      </c>
      <c r="W7040" t="s">
        <v>49</v>
      </c>
      <c r="X7040" t="s">
        <v>39</v>
      </c>
    </row>
    <row r="7041" spans="1:24" x14ac:dyDescent="0.35">
      <c r="A7041" t="s">
        <v>7179</v>
      </c>
      <c r="B7041" t="s">
        <v>66</v>
      </c>
      <c r="C7041">
        <v>5168152276</v>
      </c>
      <c r="D7041" t="s">
        <v>26</v>
      </c>
      <c r="E7041" t="s">
        <v>27</v>
      </c>
      <c r="F7041" t="s">
        <v>95</v>
      </c>
      <c r="G7041" t="s">
        <v>185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69</v>
      </c>
      <c r="U7041" t="s">
        <v>85</v>
      </c>
      <c r="V7041">
        <v>3072</v>
      </c>
      <c r="W7041" t="s">
        <v>49</v>
      </c>
      <c r="X7041" t="s">
        <v>88</v>
      </c>
    </row>
    <row r="7042" spans="1:24" x14ac:dyDescent="0.35">
      <c r="A7042" t="s">
        <v>7180</v>
      </c>
      <c r="B7042" t="s">
        <v>41</v>
      </c>
      <c r="C7042">
        <v>2760476712</v>
      </c>
      <c r="D7042" t="s">
        <v>26</v>
      </c>
      <c r="E7042" t="s">
        <v>27</v>
      </c>
      <c r="F7042" t="s">
        <v>28</v>
      </c>
      <c r="G7042" t="s">
        <v>185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69</v>
      </c>
      <c r="U7042" t="s">
        <v>70</v>
      </c>
      <c r="V7042">
        <v>290886242</v>
      </c>
      <c r="W7042" t="s">
        <v>49</v>
      </c>
      <c r="X7042" t="s">
        <v>39</v>
      </c>
    </row>
    <row r="7043" spans="1:24" x14ac:dyDescent="0.35">
      <c r="A7043" t="s">
        <v>7181</v>
      </c>
      <c r="B7043" t="s">
        <v>41</v>
      </c>
      <c r="C7043">
        <v>1038250368</v>
      </c>
      <c r="D7043" t="s">
        <v>26</v>
      </c>
      <c r="E7043" t="s">
        <v>27</v>
      </c>
      <c r="F7043" t="s">
        <v>95</v>
      </c>
      <c r="G7043" t="s">
        <v>246</v>
      </c>
      <c r="H7043" t="s">
        <v>173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104</v>
      </c>
      <c r="T7043" t="s">
        <v>69</v>
      </c>
      <c r="U7043" t="s">
        <v>37</v>
      </c>
      <c r="V7043">
        <v>56091624</v>
      </c>
      <c r="W7043" t="s">
        <v>60</v>
      </c>
      <c r="X7043" t="s">
        <v>39</v>
      </c>
    </row>
    <row r="7044" spans="1:24" x14ac:dyDescent="0.35">
      <c r="A7044" t="s">
        <v>7182</v>
      </c>
      <c r="B7044" t="s">
        <v>55</v>
      </c>
      <c r="C7044">
        <v>3816408655</v>
      </c>
      <c r="D7044" t="s">
        <v>26</v>
      </c>
      <c r="E7044" t="s">
        <v>42</v>
      </c>
      <c r="F7044" t="s">
        <v>72</v>
      </c>
      <c r="G7044" t="s">
        <v>92</v>
      </c>
      <c r="H7044" t="s">
        <v>30</v>
      </c>
      <c r="I7044" t="s">
        <v>31</v>
      </c>
      <c r="J7044">
        <v>82414</v>
      </c>
      <c r="K7044" t="s">
        <v>63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98</v>
      </c>
      <c r="U7044" t="s">
        <v>85</v>
      </c>
      <c r="V7044">
        <v>30423443</v>
      </c>
      <c r="W7044" t="s">
        <v>49</v>
      </c>
      <c r="X7044" t="s">
        <v>119</v>
      </c>
    </row>
    <row r="7045" spans="1:24" x14ac:dyDescent="0.35">
      <c r="A7045" t="s">
        <v>7183</v>
      </c>
      <c r="B7045" t="s">
        <v>55</v>
      </c>
      <c r="C7045">
        <v>1117249931</v>
      </c>
      <c r="D7045" t="s">
        <v>26</v>
      </c>
      <c r="E7045" t="s">
        <v>27</v>
      </c>
      <c r="F7045" t="s">
        <v>95</v>
      </c>
      <c r="G7045" t="s">
        <v>235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85</v>
      </c>
      <c r="V7045">
        <v>3024</v>
      </c>
      <c r="W7045" t="s">
        <v>49</v>
      </c>
      <c r="X7045" t="s">
        <v>39</v>
      </c>
    </row>
    <row r="7046" spans="1:24" x14ac:dyDescent="0.35">
      <c r="A7046" t="s">
        <v>7184</v>
      </c>
      <c r="B7046" t="s">
        <v>41</v>
      </c>
      <c r="C7046">
        <v>2456816127</v>
      </c>
      <c r="D7046" t="s">
        <v>26</v>
      </c>
      <c r="E7046" t="s">
        <v>27</v>
      </c>
      <c r="F7046" t="s">
        <v>95</v>
      </c>
      <c r="G7046" t="s">
        <v>197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98</v>
      </c>
      <c r="U7046" t="s">
        <v>85</v>
      </c>
      <c r="V7046">
        <v>5256</v>
      </c>
      <c r="W7046" t="s">
        <v>49</v>
      </c>
      <c r="X7046" t="s">
        <v>88</v>
      </c>
    </row>
    <row r="7047" spans="1:24" x14ac:dyDescent="0.35">
      <c r="A7047" t="s">
        <v>7185</v>
      </c>
      <c r="B7047" t="s">
        <v>55</v>
      </c>
      <c r="C7047">
        <v>7480713618</v>
      </c>
      <c r="D7047" t="s">
        <v>26</v>
      </c>
      <c r="E7047" t="s">
        <v>27</v>
      </c>
      <c r="F7047" t="s">
        <v>28</v>
      </c>
      <c r="G7047" t="s">
        <v>230</v>
      </c>
      <c r="H7047" t="s">
        <v>30</v>
      </c>
      <c r="I7047" t="s">
        <v>31</v>
      </c>
      <c r="J7047">
        <v>52513</v>
      </c>
      <c r="K7047" t="s">
        <v>63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70</v>
      </c>
      <c r="V7047">
        <v>91244938</v>
      </c>
      <c r="W7047" t="s">
        <v>38</v>
      </c>
      <c r="X7047" t="s">
        <v>39</v>
      </c>
    </row>
    <row r="7048" spans="1:24" x14ac:dyDescent="0.35">
      <c r="A7048" t="s">
        <v>7186</v>
      </c>
      <c r="B7048" t="s">
        <v>66</v>
      </c>
      <c r="C7048">
        <v>265970565</v>
      </c>
      <c r="D7048" t="s">
        <v>67</v>
      </c>
      <c r="E7048" t="s">
        <v>42</v>
      </c>
      <c r="F7048" t="s">
        <v>72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69</v>
      </c>
      <c r="U7048" t="s">
        <v>37</v>
      </c>
      <c r="V7048">
        <v>420041981</v>
      </c>
      <c r="W7048" t="s">
        <v>49</v>
      </c>
      <c r="X7048" t="s">
        <v>39</v>
      </c>
    </row>
    <row r="7049" spans="1:24" x14ac:dyDescent="0.35">
      <c r="A7049" t="s">
        <v>7187</v>
      </c>
      <c r="B7049" t="s">
        <v>66</v>
      </c>
      <c r="C7049">
        <v>4626801093</v>
      </c>
      <c r="D7049" t="s">
        <v>67</v>
      </c>
      <c r="E7049" t="s">
        <v>27</v>
      </c>
      <c r="F7049" t="s">
        <v>74</v>
      </c>
      <c r="G7049" t="s">
        <v>206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64</v>
      </c>
      <c r="T7049" t="s">
        <v>69</v>
      </c>
      <c r="U7049" t="s">
        <v>85</v>
      </c>
      <c r="V7049">
        <v>5472</v>
      </c>
      <c r="W7049" t="s">
        <v>60</v>
      </c>
      <c r="X7049" t="s">
        <v>39</v>
      </c>
    </row>
    <row r="7050" spans="1:24" x14ac:dyDescent="0.35">
      <c r="A7050" t="s">
        <v>7188</v>
      </c>
      <c r="B7050" t="s">
        <v>66</v>
      </c>
      <c r="C7050">
        <v>1215732992</v>
      </c>
      <c r="D7050" t="s">
        <v>67</v>
      </c>
      <c r="E7050" t="s">
        <v>52</v>
      </c>
      <c r="F7050" t="s">
        <v>95</v>
      </c>
      <c r="G7050" t="s">
        <v>106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104</v>
      </c>
      <c r="T7050" t="s">
        <v>36</v>
      </c>
      <c r="U7050" t="s">
        <v>37</v>
      </c>
      <c r="V7050">
        <v>4944</v>
      </c>
      <c r="W7050" t="s">
        <v>49</v>
      </c>
      <c r="X7050" t="s">
        <v>39</v>
      </c>
    </row>
    <row r="7051" spans="1:24" x14ac:dyDescent="0.35">
      <c r="A7051" t="s">
        <v>7189</v>
      </c>
      <c r="B7051" t="s">
        <v>55</v>
      </c>
      <c r="C7051">
        <v>4792509792</v>
      </c>
      <c r="D7051" t="s">
        <v>26</v>
      </c>
      <c r="E7051" t="s">
        <v>27</v>
      </c>
      <c r="F7051" t="s">
        <v>72</v>
      </c>
      <c r="G7051" t="s">
        <v>165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104</v>
      </c>
      <c r="T7051" t="s">
        <v>36</v>
      </c>
      <c r="U7051" t="s">
        <v>37</v>
      </c>
      <c r="V7051">
        <v>3168</v>
      </c>
      <c r="W7051" t="s">
        <v>49</v>
      </c>
      <c r="X7051" t="s">
        <v>39</v>
      </c>
    </row>
    <row r="7052" spans="1:24" x14ac:dyDescent="0.35">
      <c r="A7052" t="s">
        <v>7190</v>
      </c>
      <c r="B7052" t="s">
        <v>41</v>
      </c>
      <c r="C7052">
        <v>2821352024</v>
      </c>
      <c r="D7052" t="s">
        <v>26</v>
      </c>
      <c r="E7052" t="s">
        <v>27</v>
      </c>
      <c r="F7052" t="s">
        <v>28</v>
      </c>
      <c r="G7052" t="s">
        <v>235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69</v>
      </c>
      <c r="U7052" t="s">
        <v>70</v>
      </c>
      <c r="V7052">
        <v>244401453</v>
      </c>
      <c r="W7052" t="s">
        <v>49</v>
      </c>
      <c r="X7052" t="s">
        <v>39</v>
      </c>
    </row>
    <row r="7053" spans="1:24" x14ac:dyDescent="0.35">
      <c r="A7053" t="s">
        <v>7191</v>
      </c>
      <c r="B7053" t="s">
        <v>41</v>
      </c>
      <c r="C7053">
        <v>174416378</v>
      </c>
      <c r="D7053" t="s">
        <v>26</v>
      </c>
      <c r="E7053" t="s">
        <v>42</v>
      </c>
      <c r="F7053" t="s">
        <v>72</v>
      </c>
      <c r="G7053" t="s">
        <v>179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98</v>
      </c>
      <c r="U7053" t="s">
        <v>70</v>
      </c>
      <c r="V7053">
        <v>10416</v>
      </c>
      <c r="W7053" t="s">
        <v>131</v>
      </c>
      <c r="X7053" t="s">
        <v>88</v>
      </c>
    </row>
    <row r="7054" spans="1:24" x14ac:dyDescent="0.35">
      <c r="A7054" t="s">
        <v>7192</v>
      </c>
      <c r="B7054" t="s">
        <v>66</v>
      </c>
      <c r="C7054">
        <v>4202663699</v>
      </c>
      <c r="D7054" t="s">
        <v>26</v>
      </c>
      <c r="E7054" t="s">
        <v>27</v>
      </c>
      <c r="F7054" t="s">
        <v>28</v>
      </c>
      <c r="G7054" t="s">
        <v>108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104</v>
      </c>
      <c r="T7054" t="s">
        <v>48</v>
      </c>
      <c r="U7054" t="s">
        <v>85</v>
      </c>
      <c r="V7054">
        <v>632244063</v>
      </c>
      <c r="W7054" t="s">
        <v>60</v>
      </c>
      <c r="X7054" t="s">
        <v>88</v>
      </c>
    </row>
    <row r="7055" spans="1:24" x14ac:dyDescent="0.35">
      <c r="A7055" t="s">
        <v>7193</v>
      </c>
      <c r="B7055" t="s">
        <v>66</v>
      </c>
      <c r="C7055">
        <v>7851349465</v>
      </c>
      <c r="D7055" t="s">
        <v>26</v>
      </c>
      <c r="E7055" t="s">
        <v>27</v>
      </c>
      <c r="F7055" t="s">
        <v>28</v>
      </c>
      <c r="G7055" t="s">
        <v>125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64</v>
      </c>
      <c r="T7055" t="s">
        <v>48</v>
      </c>
      <c r="U7055" t="s">
        <v>37</v>
      </c>
      <c r="V7055">
        <v>3168</v>
      </c>
      <c r="W7055" t="s">
        <v>49</v>
      </c>
      <c r="X7055" t="s">
        <v>39</v>
      </c>
    </row>
    <row r="7056" spans="1:24" x14ac:dyDescent="0.35">
      <c r="A7056" t="s">
        <v>7194</v>
      </c>
      <c r="B7056" t="s">
        <v>41</v>
      </c>
      <c r="C7056">
        <v>8932317753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104</v>
      </c>
      <c r="T7056" t="s">
        <v>48</v>
      </c>
      <c r="U7056" t="s">
        <v>37</v>
      </c>
      <c r="V7056">
        <v>412106287</v>
      </c>
      <c r="W7056" t="s">
        <v>60</v>
      </c>
      <c r="X7056" t="s">
        <v>88</v>
      </c>
    </row>
    <row r="7057" spans="1:24" x14ac:dyDescent="0.35">
      <c r="A7057" t="s">
        <v>7195</v>
      </c>
      <c r="B7057" t="s">
        <v>55</v>
      </c>
      <c r="C7057">
        <v>5059987477</v>
      </c>
      <c r="D7057" t="s">
        <v>26</v>
      </c>
      <c r="E7057" t="s">
        <v>27</v>
      </c>
      <c r="F7057" t="s">
        <v>95</v>
      </c>
      <c r="G7057" t="s">
        <v>197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98</v>
      </c>
      <c r="U7057" t="s">
        <v>37</v>
      </c>
      <c r="V7057">
        <v>305603239</v>
      </c>
      <c r="W7057" t="s">
        <v>49</v>
      </c>
      <c r="X7057" t="s">
        <v>88</v>
      </c>
    </row>
    <row r="7058" spans="1:24" x14ac:dyDescent="0.35">
      <c r="A7058" t="s">
        <v>7196</v>
      </c>
      <c r="B7058" t="s">
        <v>66</v>
      </c>
      <c r="C7058">
        <v>1119601927</v>
      </c>
      <c r="D7058" t="s">
        <v>26</v>
      </c>
      <c r="E7058" t="s">
        <v>42</v>
      </c>
      <c r="F7058" t="s">
        <v>72</v>
      </c>
      <c r="G7058" t="s">
        <v>96</v>
      </c>
      <c r="H7058" t="s">
        <v>30</v>
      </c>
      <c r="I7058" t="s">
        <v>31</v>
      </c>
      <c r="J7058">
        <v>75457</v>
      </c>
      <c r="K7058" t="s">
        <v>63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151572213</v>
      </c>
      <c r="W7058" t="s">
        <v>49</v>
      </c>
      <c r="X7058" t="s">
        <v>39</v>
      </c>
    </row>
    <row r="7059" spans="1:24" x14ac:dyDescent="0.35">
      <c r="A7059" t="s">
        <v>7197</v>
      </c>
      <c r="B7059" t="s">
        <v>66</v>
      </c>
      <c r="C7059">
        <v>4430572112</v>
      </c>
      <c r="D7059" t="s">
        <v>26</v>
      </c>
      <c r="E7059" t="s">
        <v>27</v>
      </c>
      <c r="F7059" t="s">
        <v>95</v>
      </c>
      <c r="G7059" t="s">
        <v>420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98</v>
      </c>
      <c r="U7059" t="s">
        <v>70</v>
      </c>
      <c r="V7059">
        <v>5376</v>
      </c>
      <c r="W7059" t="s">
        <v>60</v>
      </c>
      <c r="X7059" t="s">
        <v>39</v>
      </c>
    </row>
    <row r="7060" spans="1:24" x14ac:dyDescent="0.35">
      <c r="A7060" t="s">
        <v>7198</v>
      </c>
      <c r="B7060" t="s">
        <v>55</v>
      </c>
      <c r="C7060">
        <v>1033043794</v>
      </c>
      <c r="D7060" t="s">
        <v>26</v>
      </c>
      <c r="E7060" t="s">
        <v>42</v>
      </c>
      <c r="F7060" t="s">
        <v>72</v>
      </c>
      <c r="G7060" t="s">
        <v>185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384695536</v>
      </c>
      <c r="W7060" t="s">
        <v>49</v>
      </c>
      <c r="X7060" t="s">
        <v>39</v>
      </c>
    </row>
    <row r="7061" spans="1:24" x14ac:dyDescent="0.35">
      <c r="A7061" t="s">
        <v>7199</v>
      </c>
      <c r="B7061" t="s">
        <v>66</v>
      </c>
      <c r="C7061">
        <v>991869966</v>
      </c>
      <c r="D7061" t="s">
        <v>26</v>
      </c>
      <c r="E7061" t="s">
        <v>27</v>
      </c>
      <c r="F7061" t="s">
        <v>72</v>
      </c>
      <c r="G7061" t="s">
        <v>121</v>
      </c>
      <c r="H7061" t="s">
        <v>30</v>
      </c>
      <c r="I7061" t="s">
        <v>31</v>
      </c>
      <c r="J7061">
        <v>37586</v>
      </c>
      <c r="K7061" t="s">
        <v>63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85</v>
      </c>
      <c r="V7061">
        <v>153489143</v>
      </c>
      <c r="W7061" t="s">
        <v>38</v>
      </c>
      <c r="X7061" t="s">
        <v>39</v>
      </c>
    </row>
    <row r="7062" spans="1:24" x14ac:dyDescent="0.35">
      <c r="A7062" t="s">
        <v>7200</v>
      </c>
      <c r="B7062" t="s">
        <v>41</v>
      </c>
      <c r="C7062">
        <v>5876373894</v>
      </c>
      <c r="D7062" t="s">
        <v>26</v>
      </c>
      <c r="E7062" t="s">
        <v>27</v>
      </c>
      <c r="F7062" t="s">
        <v>95</v>
      </c>
      <c r="G7062" t="s">
        <v>233</v>
      </c>
      <c r="H7062" t="s">
        <v>30</v>
      </c>
      <c r="I7062" t="s">
        <v>57</v>
      </c>
      <c r="J7062">
        <v>97026</v>
      </c>
      <c r="K7062" t="s">
        <v>63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69</v>
      </c>
      <c r="U7062" t="s">
        <v>59</v>
      </c>
      <c r="V7062">
        <v>97417808</v>
      </c>
      <c r="W7062" t="s">
        <v>38</v>
      </c>
      <c r="X7062" t="s">
        <v>39</v>
      </c>
    </row>
    <row r="7063" spans="1:24" x14ac:dyDescent="0.35">
      <c r="A7063" t="s">
        <v>7201</v>
      </c>
      <c r="B7063" t="s">
        <v>25</v>
      </c>
      <c r="C7063">
        <v>2734439188</v>
      </c>
      <c r="D7063" t="s">
        <v>26</v>
      </c>
      <c r="E7063" t="s">
        <v>27</v>
      </c>
      <c r="F7063" t="s">
        <v>72</v>
      </c>
      <c r="G7063" t="s">
        <v>137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104</v>
      </c>
      <c r="T7063" t="s">
        <v>69</v>
      </c>
      <c r="U7063" t="s">
        <v>85</v>
      </c>
      <c r="V7063">
        <v>3312</v>
      </c>
      <c r="W7063" t="s">
        <v>49</v>
      </c>
      <c r="X7063" t="s">
        <v>39</v>
      </c>
    </row>
    <row r="7064" spans="1:24" x14ac:dyDescent="0.35">
      <c r="A7064" t="s">
        <v>7202</v>
      </c>
      <c r="B7064" t="s">
        <v>41</v>
      </c>
      <c r="C7064">
        <v>369414876</v>
      </c>
      <c r="D7064" t="s">
        <v>26</v>
      </c>
      <c r="E7064" t="s">
        <v>42</v>
      </c>
      <c r="F7064" t="s">
        <v>28</v>
      </c>
      <c r="G7064" t="s">
        <v>211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85</v>
      </c>
      <c r="V7064">
        <v>4416</v>
      </c>
      <c r="W7064" t="s">
        <v>49</v>
      </c>
      <c r="X7064" t="s">
        <v>39</v>
      </c>
    </row>
    <row r="7065" spans="1:24" x14ac:dyDescent="0.35">
      <c r="A7065" t="s">
        <v>7203</v>
      </c>
      <c r="B7065" t="s">
        <v>25</v>
      </c>
      <c r="C7065">
        <v>9521676094</v>
      </c>
      <c r="D7065" t="s">
        <v>26</v>
      </c>
      <c r="E7065" t="s">
        <v>27</v>
      </c>
      <c r="F7065" t="s">
        <v>28</v>
      </c>
      <c r="G7065" t="s">
        <v>82</v>
      </c>
      <c r="H7065" t="s">
        <v>30</v>
      </c>
      <c r="I7065" t="s">
        <v>31</v>
      </c>
      <c r="J7065">
        <v>74583</v>
      </c>
      <c r="K7065" t="s">
        <v>63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64</v>
      </c>
      <c r="T7065" t="s">
        <v>36</v>
      </c>
      <c r="U7065" t="s">
        <v>37</v>
      </c>
      <c r="V7065">
        <v>161210468</v>
      </c>
      <c r="W7065" t="s">
        <v>60</v>
      </c>
      <c r="X7065" t="s">
        <v>39</v>
      </c>
    </row>
    <row r="7066" spans="1:24" x14ac:dyDescent="0.35">
      <c r="A7066" t="s">
        <v>7204</v>
      </c>
      <c r="B7066" t="s">
        <v>66</v>
      </c>
      <c r="C7066">
        <v>4377532789</v>
      </c>
      <c r="D7066" t="s">
        <v>26</v>
      </c>
      <c r="E7066" t="s">
        <v>27</v>
      </c>
      <c r="F7066" t="s">
        <v>72</v>
      </c>
      <c r="G7066" t="s">
        <v>106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69</v>
      </c>
      <c r="U7066" t="s">
        <v>59</v>
      </c>
      <c r="V7066">
        <v>4608</v>
      </c>
      <c r="W7066" t="s">
        <v>38</v>
      </c>
      <c r="X7066" t="s">
        <v>39</v>
      </c>
    </row>
    <row r="7067" spans="1:24" x14ac:dyDescent="0.35">
      <c r="A7067" t="s">
        <v>7205</v>
      </c>
      <c r="B7067" t="s">
        <v>41</v>
      </c>
      <c r="C7067">
        <v>6431736287</v>
      </c>
      <c r="D7067" t="s">
        <v>26</v>
      </c>
      <c r="E7067" t="s">
        <v>42</v>
      </c>
      <c r="F7067" t="s">
        <v>95</v>
      </c>
      <c r="G7067" t="s">
        <v>116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104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5">
      <c r="A7068" t="s">
        <v>7206</v>
      </c>
      <c r="B7068" t="s">
        <v>51</v>
      </c>
      <c r="C7068">
        <v>6722701247</v>
      </c>
      <c r="D7068" t="s">
        <v>26</v>
      </c>
      <c r="E7068" t="s">
        <v>42</v>
      </c>
      <c r="F7068" t="s">
        <v>95</v>
      </c>
      <c r="G7068" t="s">
        <v>68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69</v>
      </c>
      <c r="U7068" t="s">
        <v>85</v>
      </c>
      <c r="V7068">
        <v>6696</v>
      </c>
      <c r="W7068" t="s">
        <v>49</v>
      </c>
      <c r="X7068" t="s">
        <v>39</v>
      </c>
    </row>
    <row r="7069" spans="1:24" x14ac:dyDescent="0.35">
      <c r="A7069" t="s">
        <v>7207</v>
      </c>
      <c r="B7069" t="s">
        <v>55</v>
      </c>
      <c r="C7069">
        <v>2397036098</v>
      </c>
      <c r="D7069" t="s">
        <v>67</v>
      </c>
      <c r="E7069" t="s">
        <v>27</v>
      </c>
      <c r="F7069" t="s">
        <v>95</v>
      </c>
      <c r="G7069" t="s">
        <v>118</v>
      </c>
      <c r="H7069" t="s">
        <v>173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104</v>
      </c>
      <c r="T7069" t="s">
        <v>36</v>
      </c>
      <c r="U7069" t="s">
        <v>85</v>
      </c>
      <c r="V7069">
        <v>572072106</v>
      </c>
      <c r="W7069" t="s">
        <v>49</v>
      </c>
      <c r="X7069" t="s">
        <v>39</v>
      </c>
    </row>
    <row r="7070" spans="1:24" x14ac:dyDescent="0.35">
      <c r="A7070" t="s">
        <v>7208</v>
      </c>
      <c r="B7070" t="s">
        <v>41</v>
      </c>
      <c r="C7070">
        <v>2393813375</v>
      </c>
      <c r="D7070" t="s">
        <v>26</v>
      </c>
      <c r="E7070" t="s">
        <v>27</v>
      </c>
      <c r="F7070" t="s">
        <v>74</v>
      </c>
      <c r="G7070" t="s">
        <v>87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104</v>
      </c>
      <c r="T7070" t="s">
        <v>98</v>
      </c>
      <c r="U7070" t="s">
        <v>85</v>
      </c>
      <c r="V7070">
        <v>273691831</v>
      </c>
      <c r="W7070" t="s">
        <v>38</v>
      </c>
      <c r="X7070" t="s">
        <v>39</v>
      </c>
    </row>
    <row r="7071" spans="1:24" x14ac:dyDescent="0.35">
      <c r="A7071" t="s">
        <v>7209</v>
      </c>
      <c r="B7071" t="s">
        <v>55</v>
      </c>
      <c r="C7071">
        <v>2359423599</v>
      </c>
      <c r="D7071" t="s">
        <v>67</v>
      </c>
      <c r="E7071" t="s">
        <v>27</v>
      </c>
      <c r="F7071" t="s">
        <v>28</v>
      </c>
      <c r="G7071" t="s">
        <v>145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104</v>
      </c>
      <c r="T7071" t="s">
        <v>36</v>
      </c>
      <c r="U7071" t="s">
        <v>70</v>
      </c>
      <c r="V7071">
        <v>352394515</v>
      </c>
      <c r="W7071" t="s">
        <v>49</v>
      </c>
      <c r="X7071" t="s">
        <v>39</v>
      </c>
    </row>
    <row r="7072" spans="1:24" x14ac:dyDescent="0.35">
      <c r="A7072" t="s">
        <v>7210</v>
      </c>
      <c r="B7072" t="s">
        <v>66</v>
      </c>
      <c r="C7072">
        <v>408081891</v>
      </c>
      <c r="D7072" t="s">
        <v>26</v>
      </c>
      <c r="E7072" t="s">
        <v>27</v>
      </c>
      <c r="F7072" t="s">
        <v>72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70</v>
      </c>
      <c r="V7072">
        <v>33795778</v>
      </c>
      <c r="W7072" t="s">
        <v>60</v>
      </c>
      <c r="X7072" t="s">
        <v>39</v>
      </c>
    </row>
    <row r="7073" spans="1:24" x14ac:dyDescent="0.35">
      <c r="A7073" t="s">
        <v>7211</v>
      </c>
      <c r="B7073" t="s">
        <v>25</v>
      </c>
      <c r="C7073">
        <v>2699968099</v>
      </c>
      <c r="D7073" t="s">
        <v>26</v>
      </c>
      <c r="E7073" t="s">
        <v>52</v>
      </c>
      <c r="F7073" t="s">
        <v>74</v>
      </c>
      <c r="G7073" t="s">
        <v>185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104</v>
      </c>
      <c r="T7073" t="s">
        <v>48</v>
      </c>
      <c r="U7073" t="s">
        <v>85</v>
      </c>
      <c r="V7073">
        <v>62288852</v>
      </c>
      <c r="W7073" t="s">
        <v>49</v>
      </c>
      <c r="X7073" t="s">
        <v>39</v>
      </c>
    </row>
    <row r="7074" spans="1:24" x14ac:dyDescent="0.35">
      <c r="A7074" t="s">
        <v>7212</v>
      </c>
      <c r="B7074" t="s">
        <v>66</v>
      </c>
      <c r="C7074">
        <v>1091420446</v>
      </c>
      <c r="D7074" t="s">
        <v>26</v>
      </c>
      <c r="E7074" t="s">
        <v>42</v>
      </c>
      <c r="F7074" t="s">
        <v>72</v>
      </c>
      <c r="G7074" t="s">
        <v>157</v>
      </c>
      <c r="H7074" t="s">
        <v>30</v>
      </c>
      <c r="I7074" t="s">
        <v>57</v>
      </c>
      <c r="J7074">
        <v>71656</v>
      </c>
      <c r="K7074" t="s">
        <v>63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83</v>
      </c>
      <c r="S7074" t="s">
        <v>276</v>
      </c>
      <c r="T7074" t="s">
        <v>48</v>
      </c>
      <c r="U7074" t="s">
        <v>85</v>
      </c>
      <c r="V7074">
        <v>61915326</v>
      </c>
      <c r="W7074" t="s">
        <v>60</v>
      </c>
      <c r="X7074" t="s">
        <v>39</v>
      </c>
    </row>
    <row r="7075" spans="1:24" x14ac:dyDescent="0.35">
      <c r="A7075" t="s">
        <v>7213</v>
      </c>
      <c r="B7075" t="s">
        <v>51</v>
      </c>
      <c r="C7075">
        <v>344586241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70</v>
      </c>
      <c r="V7075">
        <v>590626396</v>
      </c>
      <c r="W7075" t="s">
        <v>49</v>
      </c>
      <c r="X7075" t="s">
        <v>88</v>
      </c>
    </row>
    <row r="7076" spans="1:24" x14ac:dyDescent="0.35">
      <c r="A7076" t="s">
        <v>7214</v>
      </c>
      <c r="B7076" t="s">
        <v>55</v>
      </c>
      <c r="C7076">
        <v>662528717</v>
      </c>
      <c r="D7076" t="s">
        <v>26</v>
      </c>
      <c r="E7076" t="s">
        <v>42</v>
      </c>
      <c r="F7076" t="s">
        <v>28</v>
      </c>
      <c r="G7076" t="s">
        <v>241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85</v>
      </c>
      <c r="V7076">
        <v>3984</v>
      </c>
      <c r="W7076" t="s">
        <v>49</v>
      </c>
      <c r="X7076" t="s">
        <v>39</v>
      </c>
    </row>
    <row r="7077" spans="1:24" x14ac:dyDescent="0.35">
      <c r="A7077" t="s">
        <v>7215</v>
      </c>
      <c r="B7077" t="s">
        <v>25</v>
      </c>
      <c r="C7077">
        <v>2006740315</v>
      </c>
      <c r="D7077" t="s">
        <v>26</v>
      </c>
      <c r="E7077" t="s">
        <v>52</v>
      </c>
      <c r="F7077" t="s">
        <v>28</v>
      </c>
      <c r="G7077" t="s">
        <v>82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104</v>
      </c>
      <c r="T7077" t="s">
        <v>36</v>
      </c>
      <c r="U7077" t="s">
        <v>85</v>
      </c>
      <c r="V7077">
        <v>38431404</v>
      </c>
      <c r="W7077" t="s">
        <v>49</v>
      </c>
      <c r="X7077" t="s">
        <v>39</v>
      </c>
    </row>
    <row r="7078" spans="1:24" x14ac:dyDescent="0.35">
      <c r="A7078" t="s">
        <v>7216</v>
      </c>
      <c r="B7078" t="s">
        <v>51</v>
      </c>
      <c r="C7078">
        <v>3871778009</v>
      </c>
      <c r="D7078" t="s">
        <v>26</v>
      </c>
      <c r="E7078" t="s">
        <v>52</v>
      </c>
      <c r="F7078" t="s">
        <v>95</v>
      </c>
      <c r="G7078" t="s">
        <v>92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69</v>
      </c>
      <c r="U7078" t="s">
        <v>37</v>
      </c>
      <c r="V7078">
        <v>7992</v>
      </c>
      <c r="W7078" t="s">
        <v>49</v>
      </c>
      <c r="X7078" t="s">
        <v>39</v>
      </c>
    </row>
    <row r="7079" spans="1:24" x14ac:dyDescent="0.35">
      <c r="A7079" t="s">
        <v>7217</v>
      </c>
      <c r="B7079" t="s">
        <v>55</v>
      </c>
      <c r="C7079">
        <v>4171300175</v>
      </c>
      <c r="D7079" t="s">
        <v>26</v>
      </c>
      <c r="E7079" t="s">
        <v>27</v>
      </c>
      <c r="F7079" t="s">
        <v>28</v>
      </c>
      <c r="G7079" t="s">
        <v>100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69</v>
      </c>
      <c r="U7079" t="s">
        <v>37</v>
      </c>
      <c r="V7079">
        <v>580091966</v>
      </c>
      <c r="W7079" t="s">
        <v>60</v>
      </c>
      <c r="X7079" t="s">
        <v>39</v>
      </c>
    </row>
    <row r="7080" spans="1:24" x14ac:dyDescent="0.35">
      <c r="A7080" t="s">
        <v>7218</v>
      </c>
      <c r="B7080" t="s">
        <v>55</v>
      </c>
      <c r="C7080">
        <v>6689022728</v>
      </c>
      <c r="D7080" t="s">
        <v>67</v>
      </c>
      <c r="E7080" t="s">
        <v>42</v>
      </c>
      <c r="F7080" t="s">
        <v>95</v>
      </c>
      <c r="G7080" t="s">
        <v>135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64</v>
      </c>
      <c r="T7080" t="s">
        <v>69</v>
      </c>
      <c r="U7080" t="s">
        <v>37</v>
      </c>
      <c r="V7080">
        <v>599000883</v>
      </c>
      <c r="W7080" t="s">
        <v>38</v>
      </c>
      <c r="X7080" t="s">
        <v>39</v>
      </c>
    </row>
    <row r="7081" spans="1:24" x14ac:dyDescent="0.35">
      <c r="A7081" t="s">
        <v>7219</v>
      </c>
      <c r="B7081" t="s">
        <v>41</v>
      </c>
      <c r="C7081">
        <v>9009219409</v>
      </c>
      <c r="D7081" t="s">
        <v>26</v>
      </c>
      <c r="E7081" t="s">
        <v>52</v>
      </c>
      <c r="F7081" t="s">
        <v>154</v>
      </c>
      <c r="G7081" t="s">
        <v>299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64</v>
      </c>
      <c r="T7081" t="s">
        <v>36</v>
      </c>
      <c r="U7081" t="s">
        <v>85</v>
      </c>
      <c r="V7081">
        <v>601124657</v>
      </c>
      <c r="W7081" t="s">
        <v>49</v>
      </c>
      <c r="X7081" t="s">
        <v>39</v>
      </c>
    </row>
    <row r="7082" spans="1:24" x14ac:dyDescent="0.35">
      <c r="A7082" t="s">
        <v>7220</v>
      </c>
      <c r="B7082" t="s">
        <v>55</v>
      </c>
      <c r="C7082">
        <v>4974801539</v>
      </c>
      <c r="D7082" t="s">
        <v>67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64</v>
      </c>
      <c r="T7082" t="s">
        <v>69</v>
      </c>
      <c r="U7082" t="s">
        <v>85</v>
      </c>
      <c r="V7082">
        <v>467803638</v>
      </c>
      <c r="W7082" t="s">
        <v>38</v>
      </c>
      <c r="X7082" t="s">
        <v>39</v>
      </c>
    </row>
    <row r="7083" spans="1:24" x14ac:dyDescent="0.35">
      <c r="A7083" t="s">
        <v>7221</v>
      </c>
      <c r="B7083" t="s">
        <v>66</v>
      </c>
      <c r="C7083">
        <v>2506197852</v>
      </c>
      <c r="D7083" t="s">
        <v>26</v>
      </c>
      <c r="E7083" t="s">
        <v>27</v>
      </c>
      <c r="F7083" t="s">
        <v>95</v>
      </c>
      <c r="G7083" t="s">
        <v>237</v>
      </c>
      <c r="H7083" t="s">
        <v>30</v>
      </c>
      <c r="I7083" t="s">
        <v>57</v>
      </c>
      <c r="J7083">
        <v>92056</v>
      </c>
      <c r="K7083" t="s">
        <v>63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69</v>
      </c>
      <c r="U7083" t="s">
        <v>85</v>
      </c>
      <c r="V7083">
        <v>89398794</v>
      </c>
      <c r="W7083" t="s">
        <v>49</v>
      </c>
      <c r="X7083" t="s">
        <v>39</v>
      </c>
    </row>
    <row r="7084" spans="1:24" x14ac:dyDescent="0.35">
      <c r="A7084" t="s">
        <v>7222</v>
      </c>
      <c r="B7084" t="s">
        <v>55</v>
      </c>
      <c r="C7084">
        <v>4967544169</v>
      </c>
      <c r="D7084" t="s">
        <v>26</v>
      </c>
      <c r="E7084" t="s">
        <v>27</v>
      </c>
      <c r="F7084" t="s">
        <v>72</v>
      </c>
      <c r="G7084" t="s">
        <v>220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69</v>
      </c>
      <c r="U7084" t="s">
        <v>70</v>
      </c>
      <c r="V7084">
        <v>2976</v>
      </c>
      <c r="W7084" t="s">
        <v>49</v>
      </c>
      <c r="X7084" t="s">
        <v>39</v>
      </c>
    </row>
    <row r="7085" spans="1:24" x14ac:dyDescent="0.35">
      <c r="A7085" t="s">
        <v>7223</v>
      </c>
      <c r="B7085" t="s">
        <v>55</v>
      </c>
      <c r="C7085">
        <v>19181197</v>
      </c>
      <c r="D7085" t="s">
        <v>26</v>
      </c>
      <c r="E7085" t="s">
        <v>27</v>
      </c>
      <c r="F7085" t="s">
        <v>72</v>
      </c>
      <c r="G7085" t="s">
        <v>197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64</v>
      </c>
      <c r="T7085" t="s">
        <v>36</v>
      </c>
      <c r="U7085" t="s">
        <v>85</v>
      </c>
      <c r="V7085">
        <v>4392</v>
      </c>
      <c r="W7085" t="s">
        <v>38</v>
      </c>
      <c r="X7085" t="s">
        <v>88</v>
      </c>
    </row>
    <row r="7086" spans="1:24" x14ac:dyDescent="0.35">
      <c r="A7086" t="s">
        <v>7224</v>
      </c>
      <c r="B7086" t="s">
        <v>66</v>
      </c>
      <c r="C7086">
        <v>3146037899</v>
      </c>
      <c r="D7086" t="s">
        <v>26</v>
      </c>
      <c r="E7086" t="s">
        <v>42</v>
      </c>
      <c r="F7086" t="s">
        <v>28</v>
      </c>
      <c r="G7086" t="s">
        <v>87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104</v>
      </c>
      <c r="T7086" t="s">
        <v>98</v>
      </c>
      <c r="U7086" t="s">
        <v>37</v>
      </c>
      <c r="V7086">
        <v>411856297</v>
      </c>
      <c r="W7086" t="s">
        <v>38</v>
      </c>
      <c r="X7086" t="s">
        <v>39</v>
      </c>
    </row>
    <row r="7087" spans="1:24" x14ac:dyDescent="0.35">
      <c r="A7087" t="s">
        <v>7225</v>
      </c>
      <c r="B7087" t="s">
        <v>55</v>
      </c>
      <c r="C7087">
        <v>5963174005</v>
      </c>
      <c r="D7087" t="s">
        <v>26</v>
      </c>
      <c r="E7087" t="s">
        <v>27</v>
      </c>
      <c r="F7087" t="s">
        <v>28</v>
      </c>
      <c r="G7087" t="s">
        <v>90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104</v>
      </c>
      <c r="T7087" t="s">
        <v>69</v>
      </c>
      <c r="U7087" t="s">
        <v>70</v>
      </c>
      <c r="V7087">
        <v>331116399</v>
      </c>
      <c r="W7087" t="s">
        <v>49</v>
      </c>
      <c r="X7087" t="s">
        <v>88</v>
      </c>
    </row>
    <row r="7088" spans="1:24" x14ac:dyDescent="0.35">
      <c r="A7088" t="s">
        <v>7226</v>
      </c>
      <c r="B7088" t="s">
        <v>55</v>
      </c>
      <c r="C7088">
        <v>2860747385</v>
      </c>
      <c r="D7088" t="s">
        <v>26</v>
      </c>
      <c r="E7088" t="s">
        <v>27</v>
      </c>
      <c r="F7088" t="s">
        <v>154</v>
      </c>
      <c r="G7088" t="s">
        <v>250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104</v>
      </c>
      <c r="T7088" t="s">
        <v>48</v>
      </c>
      <c r="U7088" t="s">
        <v>59</v>
      </c>
      <c r="V7088">
        <v>406439436</v>
      </c>
      <c r="W7088" t="s">
        <v>49</v>
      </c>
      <c r="X7088" t="s">
        <v>39</v>
      </c>
    </row>
    <row r="7089" spans="1:24" x14ac:dyDescent="0.35">
      <c r="A7089" t="s">
        <v>7227</v>
      </c>
      <c r="B7089" t="s">
        <v>66</v>
      </c>
      <c r="C7089">
        <v>285711061</v>
      </c>
      <c r="D7089" t="s">
        <v>26</v>
      </c>
      <c r="E7089" t="s">
        <v>27</v>
      </c>
      <c r="F7089" t="s">
        <v>28</v>
      </c>
      <c r="G7089" t="s">
        <v>235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3337925</v>
      </c>
      <c r="W7089" t="s">
        <v>49</v>
      </c>
      <c r="X7089" t="s">
        <v>39</v>
      </c>
    </row>
    <row r="7090" spans="1:24" x14ac:dyDescent="0.35">
      <c r="A7090" t="s">
        <v>7228</v>
      </c>
      <c r="B7090" t="s">
        <v>55</v>
      </c>
      <c r="C7090">
        <v>7630346461</v>
      </c>
      <c r="D7090" t="s">
        <v>26</v>
      </c>
      <c r="E7090" t="s">
        <v>27</v>
      </c>
      <c r="F7090" t="s">
        <v>95</v>
      </c>
      <c r="G7090" t="s">
        <v>145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83</v>
      </c>
      <c r="S7090" t="s">
        <v>276</v>
      </c>
      <c r="T7090" t="s">
        <v>36</v>
      </c>
      <c r="U7090" t="s">
        <v>37</v>
      </c>
      <c r="V7090">
        <v>7992</v>
      </c>
      <c r="W7090" t="s">
        <v>60</v>
      </c>
      <c r="X7090" t="s">
        <v>119</v>
      </c>
    </row>
    <row r="7091" spans="1:24" x14ac:dyDescent="0.35">
      <c r="A7091" t="s">
        <v>7229</v>
      </c>
      <c r="B7091" t="s">
        <v>66</v>
      </c>
      <c r="C7091">
        <v>5715787663</v>
      </c>
      <c r="D7091" t="s">
        <v>26</v>
      </c>
      <c r="E7091" t="s">
        <v>27</v>
      </c>
      <c r="F7091" t="s">
        <v>72</v>
      </c>
      <c r="G7091" t="s">
        <v>235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69</v>
      </c>
      <c r="U7091" t="s">
        <v>70</v>
      </c>
      <c r="V7091">
        <v>230241775</v>
      </c>
      <c r="W7091" t="s">
        <v>49</v>
      </c>
      <c r="X7091" t="s">
        <v>39</v>
      </c>
    </row>
    <row r="7092" spans="1:24" x14ac:dyDescent="0.35">
      <c r="A7092" t="s">
        <v>7230</v>
      </c>
      <c r="B7092" t="s">
        <v>41</v>
      </c>
      <c r="C7092">
        <v>5113899098</v>
      </c>
      <c r="D7092" t="s">
        <v>26</v>
      </c>
      <c r="E7092" t="s">
        <v>27</v>
      </c>
      <c r="F7092" t="s">
        <v>28</v>
      </c>
      <c r="G7092" t="s">
        <v>226</v>
      </c>
      <c r="H7092" t="s">
        <v>30</v>
      </c>
      <c r="I7092" t="s">
        <v>57</v>
      </c>
      <c r="J7092">
        <v>92427</v>
      </c>
      <c r="K7092" t="s">
        <v>63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126049033</v>
      </c>
      <c r="W7092" t="s">
        <v>49</v>
      </c>
      <c r="X7092" t="s">
        <v>119</v>
      </c>
    </row>
    <row r="7093" spans="1:24" x14ac:dyDescent="0.35">
      <c r="A7093" t="s">
        <v>7231</v>
      </c>
      <c r="B7093" t="s">
        <v>41</v>
      </c>
      <c r="C7093">
        <v>5070227097</v>
      </c>
      <c r="D7093" t="s">
        <v>26</v>
      </c>
      <c r="E7093" t="s">
        <v>27</v>
      </c>
      <c r="F7093" t="s">
        <v>154</v>
      </c>
      <c r="G7093" t="s">
        <v>121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104</v>
      </c>
      <c r="T7093" t="s">
        <v>98</v>
      </c>
      <c r="U7093" t="s">
        <v>37</v>
      </c>
      <c r="V7093">
        <v>3312</v>
      </c>
      <c r="W7093" t="s">
        <v>49</v>
      </c>
      <c r="X7093" t="s">
        <v>88</v>
      </c>
    </row>
    <row r="7094" spans="1:24" x14ac:dyDescent="0.35">
      <c r="A7094" t="s">
        <v>7232</v>
      </c>
      <c r="B7094" t="s">
        <v>66</v>
      </c>
      <c r="C7094">
        <v>1203662051</v>
      </c>
      <c r="D7094" t="s">
        <v>67</v>
      </c>
      <c r="E7094" t="s">
        <v>27</v>
      </c>
      <c r="F7094" t="s">
        <v>28</v>
      </c>
      <c r="G7094" t="s">
        <v>218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83</v>
      </c>
      <c r="S7094" t="s">
        <v>276</v>
      </c>
      <c r="T7094" t="s">
        <v>36</v>
      </c>
      <c r="U7094" t="s">
        <v>59</v>
      </c>
      <c r="V7094">
        <v>4992</v>
      </c>
      <c r="W7094" t="s">
        <v>60</v>
      </c>
      <c r="X7094" t="s">
        <v>39</v>
      </c>
    </row>
    <row r="7095" spans="1:24" x14ac:dyDescent="0.35">
      <c r="A7095" t="s">
        <v>7233</v>
      </c>
      <c r="B7095" t="s">
        <v>66</v>
      </c>
      <c r="C7095">
        <v>867979601</v>
      </c>
      <c r="D7095" t="s">
        <v>26</v>
      </c>
      <c r="E7095" t="s">
        <v>27</v>
      </c>
      <c r="F7095" t="s">
        <v>95</v>
      </c>
      <c r="G7095" t="s">
        <v>226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69</v>
      </c>
      <c r="U7095" t="s">
        <v>37</v>
      </c>
      <c r="V7095">
        <v>703118925</v>
      </c>
      <c r="W7095" t="s">
        <v>60</v>
      </c>
      <c r="X7095" t="s">
        <v>39</v>
      </c>
    </row>
    <row r="7096" spans="1:24" x14ac:dyDescent="0.35">
      <c r="A7096" t="s">
        <v>7234</v>
      </c>
      <c r="B7096" t="s">
        <v>66</v>
      </c>
      <c r="C7096">
        <v>4911458509</v>
      </c>
      <c r="D7096" t="s">
        <v>26</v>
      </c>
      <c r="E7096" t="s">
        <v>27</v>
      </c>
      <c r="F7096" t="s">
        <v>72</v>
      </c>
      <c r="G7096" t="s">
        <v>96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98</v>
      </c>
      <c r="U7096" t="s">
        <v>59</v>
      </c>
      <c r="V7096">
        <v>2976</v>
      </c>
      <c r="W7096" t="s">
        <v>49</v>
      </c>
      <c r="X7096" t="s">
        <v>39</v>
      </c>
    </row>
    <row r="7097" spans="1:24" x14ac:dyDescent="0.35">
      <c r="A7097" t="s">
        <v>7235</v>
      </c>
      <c r="B7097" t="s">
        <v>55</v>
      </c>
      <c r="C7097">
        <v>1742987777</v>
      </c>
      <c r="D7097" t="s">
        <v>26</v>
      </c>
      <c r="E7097" t="s">
        <v>27</v>
      </c>
      <c r="F7097" t="s">
        <v>74</v>
      </c>
      <c r="G7097" t="s">
        <v>185</v>
      </c>
      <c r="H7097" t="s">
        <v>30</v>
      </c>
      <c r="I7097" t="s">
        <v>57</v>
      </c>
      <c r="J7097">
        <v>41775</v>
      </c>
      <c r="K7097" t="s">
        <v>63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70</v>
      </c>
      <c r="V7097">
        <v>104672657</v>
      </c>
      <c r="W7097" t="s">
        <v>150</v>
      </c>
      <c r="X7097" t="s">
        <v>39</v>
      </c>
    </row>
    <row r="7098" spans="1:24" x14ac:dyDescent="0.35">
      <c r="A7098" t="s">
        <v>7236</v>
      </c>
      <c r="B7098" t="s">
        <v>55</v>
      </c>
      <c r="C7098">
        <v>2396219292</v>
      </c>
      <c r="D7098" t="s">
        <v>67</v>
      </c>
      <c r="E7098" t="s">
        <v>27</v>
      </c>
      <c r="F7098" t="s">
        <v>28</v>
      </c>
      <c r="G7098" t="s">
        <v>96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69</v>
      </c>
      <c r="U7098" t="s">
        <v>59</v>
      </c>
      <c r="V7098">
        <v>433160284</v>
      </c>
      <c r="W7098" t="s">
        <v>49</v>
      </c>
      <c r="X7098" t="s">
        <v>119</v>
      </c>
    </row>
    <row r="7099" spans="1:24" x14ac:dyDescent="0.35">
      <c r="A7099" t="s">
        <v>7237</v>
      </c>
      <c r="B7099" t="s">
        <v>55</v>
      </c>
      <c r="C7099">
        <v>5671927479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83</v>
      </c>
      <c r="S7099" t="s">
        <v>163</v>
      </c>
      <c r="T7099" t="s">
        <v>36</v>
      </c>
      <c r="U7099" t="s">
        <v>70</v>
      </c>
      <c r="V7099">
        <v>315160937</v>
      </c>
      <c r="W7099" t="s">
        <v>49</v>
      </c>
      <c r="X7099" t="s">
        <v>39</v>
      </c>
    </row>
    <row r="7100" spans="1:24" x14ac:dyDescent="0.35">
      <c r="A7100" t="s">
        <v>7238</v>
      </c>
      <c r="B7100" t="s">
        <v>25</v>
      </c>
      <c r="C7100">
        <v>1441337774</v>
      </c>
      <c r="D7100" t="s">
        <v>26</v>
      </c>
      <c r="E7100" t="s">
        <v>27</v>
      </c>
      <c r="F7100" t="s">
        <v>72</v>
      </c>
      <c r="G7100" t="s">
        <v>188</v>
      </c>
      <c r="H7100" t="s">
        <v>30</v>
      </c>
      <c r="I7100" t="s">
        <v>31</v>
      </c>
      <c r="J7100">
        <v>56457</v>
      </c>
      <c r="K7100" t="s">
        <v>63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104</v>
      </c>
      <c r="T7100" t="s">
        <v>48</v>
      </c>
      <c r="U7100" t="s">
        <v>70</v>
      </c>
      <c r="V7100">
        <v>138460771</v>
      </c>
      <c r="W7100" t="s">
        <v>49</v>
      </c>
      <c r="X7100" t="s">
        <v>119</v>
      </c>
    </row>
    <row r="7101" spans="1:24" x14ac:dyDescent="0.35">
      <c r="A7101" t="s">
        <v>7239</v>
      </c>
      <c r="B7101" t="s">
        <v>41</v>
      </c>
      <c r="C7101">
        <v>5217513287</v>
      </c>
      <c r="D7101" t="s">
        <v>67</v>
      </c>
      <c r="E7101" t="s">
        <v>27</v>
      </c>
      <c r="F7101" t="s">
        <v>28</v>
      </c>
      <c r="G7101" t="s">
        <v>82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69</v>
      </c>
      <c r="U7101" t="s">
        <v>70</v>
      </c>
      <c r="V7101">
        <v>261930545</v>
      </c>
      <c r="W7101" t="s">
        <v>38</v>
      </c>
      <c r="X7101" t="s">
        <v>39</v>
      </c>
    </row>
    <row r="7102" spans="1:24" x14ac:dyDescent="0.35">
      <c r="A7102" t="s">
        <v>7240</v>
      </c>
      <c r="B7102" t="s">
        <v>55</v>
      </c>
      <c r="C7102">
        <v>2363295991</v>
      </c>
      <c r="D7102" t="s">
        <v>26</v>
      </c>
      <c r="E7102" t="s">
        <v>27</v>
      </c>
      <c r="F7102" t="s">
        <v>28</v>
      </c>
      <c r="G7102" t="s">
        <v>106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64</v>
      </c>
      <c r="T7102" t="s">
        <v>48</v>
      </c>
      <c r="U7102" t="s">
        <v>37</v>
      </c>
      <c r="V7102">
        <v>312</v>
      </c>
      <c r="W7102" t="s">
        <v>38</v>
      </c>
      <c r="X7102" t="s">
        <v>88</v>
      </c>
    </row>
    <row r="7103" spans="1:24" x14ac:dyDescent="0.35">
      <c r="A7103" t="s">
        <v>7241</v>
      </c>
      <c r="B7103" t="s">
        <v>55</v>
      </c>
      <c r="C7103">
        <v>4655605831</v>
      </c>
      <c r="D7103" t="s">
        <v>26</v>
      </c>
      <c r="E7103" t="s">
        <v>27</v>
      </c>
      <c r="F7103" t="s">
        <v>95</v>
      </c>
      <c r="G7103" t="s">
        <v>218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64</v>
      </c>
      <c r="T7103" t="s">
        <v>36</v>
      </c>
      <c r="U7103" t="s">
        <v>85</v>
      </c>
      <c r="V7103">
        <v>5616</v>
      </c>
      <c r="W7103" t="s">
        <v>60</v>
      </c>
      <c r="X7103" t="s">
        <v>88</v>
      </c>
    </row>
    <row r="7104" spans="1:24" x14ac:dyDescent="0.35">
      <c r="A7104" t="s">
        <v>7242</v>
      </c>
      <c r="B7104" t="s">
        <v>66</v>
      </c>
      <c r="C7104">
        <v>3569217157</v>
      </c>
      <c r="D7104" t="s">
        <v>26</v>
      </c>
      <c r="E7104" t="s">
        <v>27</v>
      </c>
      <c r="F7104" t="s">
        <v>95</v>
      </c>
      <c r="G7104" t="s">
        <v>103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64</v>
      </c>
      <c r="T7104" t="s">
        <v>36</v>
      </c>
      <c r="U7104" t="s">
        <v>85</v>
      </c>
      <c r="V7104">
        <v>1123212014</v>
      </c>
      <c r="W7104" t="s">
        <v>60</v>
      </c>
      <c r="X7104" t="s">
        <v>39</v>
      </c>
    </row>
    <row r="7105" spans="1:24" x14ac:dyDescent="0.35">
      <c r="A7105" t="s">
        <v>7243</v>
      </c>
      <c r="B7105" t="s">
        <v>55</v>
      </c>
      <c r="C7105">
        <v>1024889802</v>
      </c>
      <c r="D7105" t="s">
        <v>26</v>
      </c>
      <c r="E7105" t="s">
        <v>42</v>
      </c>
      <c r="F7105" t="s">
        <v>72</v>
      </c>
      <c r="G7105" t="s">
        <v>118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104</v>
      </c>
      <c r="T7105" t="s">
        <v>36</v>
      </c>
      <c r="U7105" t="s">
        <v>85</v>
      </c>
      <c r="V7105">
        <v>6192</v>
      </c>
      <c r="W7105" t="s">
        <v>60</v>
      </c>
      <c r="X7105" t="s">
        <v>39</v>
      </c>
    </row>
    <row r="7106" spans="1:24" x14ac:dyDescent="0.35">
      <c r="A7106" t="s">
        <v>7244</v>
      </c>
      <c r="B7106" t="s">
        <v>66</v>
      </c>
      <c r="C7106">
        <v>6897505859</v>
      </c>
      <c r="D7106" t="s">
        <v>26</v>
      </c>
      <c r="E7106" t="s">
        <v>52</v>
      </c>
      <c r="F7106" t="s">
        <v>28</v>
      </c>
      <c r="G7106" t="s">
        <v>246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8304</v>
      </c>
      <c r="W7106" t="s">
        <v>60</v>
      </c>
      <c r="X7106" t="s">
        <v>119</v>
      </c>
    </row>
    <row r="7107" spans="1:24" x14ac:dyDescent="0.35">
      <c r="A7107" t="s">
        <v>7245</v>
      </c>
      <c r="B7107" t="s">
        <v>66</v>
      </c>
      <c r="C7107">
        <v>501037931</v>
      </c>
      <c r="D7107" t="s">
        <v>26</v>
      </c>
      <c r="E7107" t="s">
        <v>27</v>
      </c>
      <c r="F7107" t="s">
        <v>28</v>
      </c>
      <c r="G7107" t="s">
        <v>235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295871784</v>
      </c>
      <c r="W7107" t="s">
        <v>49</v>
      </c>
      <c r="X7107" t="s">
        <v>119</v>
      </c>
    </row>
    <row r="7108" spans="1:24" x14ac:dyDescent="0.35">
      <c r="A7108" t="s">
        <v>7246</v>
      </c>
      <c r="B7108" t="s">
        <v>66</v>
      </c>
      <c r="C7108">
        <v>4250282624</v>
      </c>
      <c r="D7108" t="s">
        <v>67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104</v>
      </c>
      <c r="T7108" t="s">
        <v>36</v>
      </c>
      <c r="U7108" t="s">
        <v>37</v>
      </c>
      <c r="V7108">
        <v>2928</v>
      </c>
      <c r="W7108" t="s">
        <v>49</v>
      </c>
      <c r="X7108" t="s">
        <v>88</v>
      </c>
    </row>
    <row r="7109" spans="1:24" x14ac:dyDescent="0.35">
      <c r="A7109" t="s">
        <v>7247</v>
      </c>
      <c r="B7109" t="s">
        <v>66</v>
      </c>
      <c r="C7109">
        <v>1020892761</v>
      </c>
      <c r="D7109" t="s">
        <v>67</v>
      </c>
      <c r="E7109" t="s">
        <v>42</v>
      </c>
      <c r="F7109" t="s">
        <v>72</v>
      </c>
      <c r="G7109" t="s">
        <v>241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85</v>
      </c>
      <c r="V7109">
        <v>6192</v>
      </c>
      <c r="W7109" t="s">
        <v>60</v>
      </c>
      <c r="X7109" t="s">
        <v>39</v>
      </c>
    </row>
    <row r="7110" spans="1:24" x14ac:dyDescent="0.35">
      <c r="A7110" t="s">
        <v>7248</v>
      </c>
      <c r="B7110" t="s">
        <v>41</v>
      </c>
      <c r="C7110">
        <v>4961574919</v>
      </c>
      <c r="D7110" t="s">
        <v>26</v>
      </c>
      <c r="E7110" t="s">
        <v>27</v>
      </c>
      <c r="F7110" t="s">
        <v>95</v>
      </c>
      <c r="G7110" t="s">
        <v>116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64</v>
      </c>
      <c r="T7110" t="s">
        <v>69</v>
      </c>
      <c r="U7110" t="s">
        <v>85</v>
      </c>
      <c r="V7110">
        <v>312</v>
      </c>
      <c r="W7110" t="s">
        <v>49</v>
      </c>
      <c r="X7110" t="s">
        <v>88</v>
      </c>
    </row>
    <row r="7111" spans="1:24" x14ac:dyDescent="0.35">
      <c r="A7111" t="s">
        <v>7249</v>
      </c>
      <c r="B7111" t="s">
        <v>66</v>
      </c>
      <c r="C7111">
        <v>447681416</v>
      </c>
      <c r="D7111" t="s">
        <v>26</v>
      </c>
      <c r="E7111" t="s">
        <v>27</v>
      </c>
      <c r="F7111" t="s">
        <v>95</v>
      </c>
      <c r="G7111" t="s">
        <v>152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104</v>
      </c>
      <c r="T7111" t="s">
        <v>69</v>
      </c>
      <c r="U7111" t="s">
        <v>37</v>
      </c>
      <c r="V7111">
        <v>2976</v>
      </c>
      <c r="W7111" t="s">
        <v>49</v>
      </c>
      <c r="X7111" t="s">
        <v>39</v>
      </c>
    </row>
    <row r="7112" spans="1:24" x14ac:dyDescent="0.35">
      <c r="A7112" t="s">
        <v>7250</v>
      </c>
      <c r="B7112" t="s">
        <v>25</v>
      </c>
      <c r="C7112">
        <v>2755221411</v>
      </c>
      <c r="D7112" t="s">
        <v>26</v>
      </c>
      <c r="E7112" t="s">
        <v>27</v>
      </c>
      <c r="F7112" t="s">
        <v>95</v>
      </c>
      <c r="G7112" t="s">
        <v>90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83</v>
      </c>
      <c r="S7112" t="s">
        <v>84</v>
      </c>
      <c r="T7112" t="s">
        <v>69</v>
      </c>
      <c r="U7112" t="s">
        <v>37</v>
      </c>
      <c r="V7112">
        <v>405883346</v>
      </c>
      <c r="W7112" t="s">
        <v>49</v>
      </c>
      <c r="X7112" t="s">
        <v>39</v>
      </c>
    </row>
    <row r="7113" spans="1:24" x14ac:dyDescent="0.35">
      <c r="A7113" t="s">
        <v>7251</v>
      </c>
      <c r="B7113" t="s">
        <v>66</v>
      </c>
      <c r="C7113">
        <v>8271906799</v>
      </c>
      <c r="D7113" t="s">
        <v>26</v>
      </c>
      <c r="E7113" t="s">
        <v>27</v>
      </c>
      <c r="F7113" t="s">
        <v>72</v>
      </c>
      <c r="G7113" t="s">
        <v>106</v>
      </c>
      <c r="H7113" t="s">
        <v>30</v>
      </c>
      <c r="I7113" t="s">
        <v>57</v>
      </c>
      <c r="J7113">
        <v>62912</v>
      </c>
      <c r="K7113" t="s">
        <v>63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64</v>
      </c>
      <c r="T7113" t="s">
        <v>69</v>
      </c>
      <c r="U7113" t="s">
        <v>85</v>
      </c>
      <c r="V7113">
        <v>168358644</v>
      </c>
      <c r="W7113" t="s">
        <v>38</v>
      </c>
      <c r="X7113" t="s">
        <v>39</v>
      </c>
    </row>
    <row r="7114" spans="1:24" x14ac:dyDescent="0.35">
      <c r="A7114" t="s">
        <v>7252</v>
      </c>
      <c r="B7114" t="s">
        <v>55</v>
      </c>
      <c r="C7114">
        <v>5927389227</v>
      </c>
      <c r="D7114" t="s">
        <v>26</v>
      </c>
      <c r="E7114" t="s">
        <v>52</v>
      </c>
      <c r="F7114" t="s">
        <v>95</v>
      </c>
      <c r="G7114" t="s">
        <v>420</v>
      </c>
      <c r="H7114" t="s">
        <v>30</v>
      </c>
      <c r="I7114" t="s">
        <v>57</v>
      </c>
      <c r="J7114">
        <v>33561</v>
      </c>
      <c r="K7114" t="s">
        <v>63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85</v>
      </c>
      <c r="V7114">
        <v>235316581</v>
      </c>
      <c r="W7114" t="s">
        <v>150</v>
      </c>
      <c r="X7114" t="s">
        <v>39</v>
      </c>
    </row>
    <row r="7115" spans="1:24" x14ac:dyDescent="0.35">
      <c r="A7115" t="s">
        <v>7253</v>
      </c>
      <c r="B7115" t="s">
        <v>25</v>
      </c>
      <c r="C7115">
        <v>854830415</v>
      </c>
      <c r="D7115" t="s">
        <v>26</v>
      </c>
      <c r="E7115" t="s">
        <v>27</v>
      </c>
      <c r="F7115" t="s">
        <v>95</v>
      </c>
      <c r="G7115" t="s">
        <v>263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64</v>
      </c>
      <c r="T7115" t="s">
        <v>48</v>
      </c>
      <c r="U7115" t="s">
        <v>59</v>
      </c>
      <c r="V7115">
        <v>5376</v>
      </c>
      <c r="W7115" t="s">
        <v>60</v>
      </c>
      <c r="X7115" t="s">
        <v>88</v>
      </c>
    </row>
    <row r="7116" spans="1:24" x14ac:dyDescent="0.35">
      <c r="A7116" t="s">
        <v>7254</v>
      </c>
      <c r="B7116" t="s">
        <v>41</v>
      </c>
      <c r="C7116">
        <v>212836362</v>
      </c>
      <c r="D7116" t="s">
        <v>26</v>
      </c>
      <c r="E7116" t="s">
        <v>27</v>
      </c>
      <c r="F7116" t="s">
        <v>95</v>
      </c>
      <c r="G7116" t="s">
        <v>203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98</v>
      </c>
      <c r="U7116" t="s">
        <v>85</v>
      </c>
      <c r="V7116">
        <v>3024</v>
      </c>
      <c r="W7116" t="s">
        <v>38</v>
      </c>
      <c r="X7116" t="s">
        <v>119</v>
      </c>
    </row>
    <row r="7117" spans="1:24" x14ac:dyDescent="0.35">
      <c r="A7117" t="s">
        <v>7255</v>
      </c>
      <c r="B7117" t="s">
        <v>66</v>
      </c>
      <c r="C7117">
        <v>6446706674</v>
      </c>
      <c r="D7117" t="s">
        <v>26</v>
      </c>
      <c r="E7117" t="s">
        <v>42</v>
      </c>
      <c r="F7117" t="s">
        <v>95</v>
      </c>
      <c r="G7117" t="s">
        <v>127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481823284</v>
      </c>
      <c r="W7117" t="s">
        <v>49</v>
      </c>
      <c r="X7117" t="s">
        <v>39</v>
      </c>
    </row>
    <row r="7118" spans="1:24" x14ac:dyDescent="0.35">
      <c r="A7118" t="s">
        <v>7256</v>
      </c>
      <c r="B7118" t="s">
        <v>66</v>
      </c>
      <c r="C7118">
        <v>4484254754</v>
      </c>
      <c r="D7118" t="s">
        <v>26</v>
      </c>
      <c r="E7118" t="s">
        <v>27</v>
      </c>
      <c r="F7118" t="s">
        <v>95</v>
      </c>
      <c r="G7118" t="s">
        <v>118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104</v>
      </c>
      <c r="T7118" t="s">
        <v>98</v>
      </c>
      <c r="U7118" t="s">
        <v>37</v>
      </c>
      <c r="V7118">
        <v>463382118</v>
      </c>
      <c r="W7118" t="s">
        <v>49</v>
      </c>
      <c r="X7118" t="s">
        <v>39</v>
      </c>
    </row>
    <row r="7119" spans="1:24" x14ac:dyDescent="0.35">
      <c r="A7119" t="s">
        <v>7257</v>
      </c>
      <c r="B7119" t="s">
        <v>66</v>
      </c>
      <c r="C7119">
        <v>3028668586</v>
      </c>
      <c r="D7119" t="s">
        <v>26</v>
      </c>
      <c r="E7119" t="s">
        <v>27</v>
      </c>
      <c r="F7119" t="s">
        <v>95</v>
      </c>
      <c r="G7119" t="s">
        <v>241</v>
      </c>
      <c r="H7119" t="s">
        <v>112</v>
      </c>
      <c r="I7119" t="s">
        <v>31</v>
      </c>
      <c r="J7119">
        <v>27587</v>
      </c>
      <c r="K7119" t="s">
        <v>63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241141192</v>
      </c>
      <c r="W7119" t="s">
        <v>150</v>
      </c>
      <c r="X7119" t="s">
        <v>39</v>
      </c>
    </row>
    <row r="7120" spans="1:24" x14ac:dyDescent="0.35">
      <c r="A7120" t="s">
        <v>7258</v>
      </c>
      <c r="B7120" t="s">
        <v>55</v>
      </c>
      <c r="C7120">
        <v>1384016012</v>
      </c>
      <c r="D7120" t="s">
        <v>26</v>
      </c>
      <c r="E7120" t="s">
        <v>27</v>
      </c>
      <c r="F7120" t="s">
        <v>95</v>
      </c>
      <c r="G7120" t="s">
        <v>188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5712</v>
      </c>
      <c r="W7120" t="s">
        <v>60</v>
      </c>
      <c r="X7120" t="s">
        <v>39</v>
      </c>
    </row>
    <row r="7121" spans="1:24" x14ac:dyDescent="0.35">
      <c r="A7121" t="s">
        <v>7259</v>
      </c>
      <c r="B7121" t="s">
        <v>55</v>
      </c>
      <c r="C7121">
        <v>5391775844</v>
      </c>
      <c r="D7121" t="s">
        <v>26</v>
      </c>
      <c r="E7121" t="s">
        <v>27</v>
      </c>
      <c r="F7121" t="s">
        <v>72</v>
      </c>
      <c r="G7121" t="s">
        <v>203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69</v>
      </c>
      <c r="U7121" t="s">
        <v>37</v>
      </c>
      <c r="V7121">
        <v>374024077</v>
      </c>
      <c r="W7121" t="s">
        <v>38</v>
      </c>
      <c r="X7121" t="s">
        <v>39</v>
      </c>
    </row>
    <row r="7122" spans="1:24" x14ac:dyDescent="0.35">
      <c r="A7122" t="s">
        <v>7260</v>
      </c>
      <c r="B7122" t="s">
        <v>55</v>
      </c>
      <c r="C7122">
        <v>3847352801</v>
      </c>
      <c r="D7122" t="s">
        <v>26</v>
      </c>
      <c r="E7122" t="s">
        <v>42</v>
      </c>
      <c r="F7122" t="s">
        <v>72</v>
      </c>
      <c r="G7122" t="s">
        <v>226</v>
      </c>
      <c r="H7122" t="s">
        <v>30</v>
      </c>
      <c r="I7122" t="s">
        <v>57</v>
      </c>
      <c r="J7122">
        <v>23459</v>
      </c>
      <c r="K7122" t="s">
        <v>63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69</v>
      </c>
      <c r="U7122" t="s">
        <v>85</v>
      </c>
      <c r="V7122">
        <v>185070399</v>
      </c>
      <c r="W7122" t="s">
        <v>49</v>
      </c>
      <c r="X7122" t="s">
        <v>39</v>
      </c>
    </row>
    <row r="7123" spans="1:24" x14ac:dyDescent="0.35">
      <c r="A7123" t="s">
        <v>7261</v>
      </c>
      <c r="B7123" t="s">
        <v>51</v>
      </c>
      <c r="C7123">
        <v>6369262355</v>
      </c>
      <c r="D7123" t="s">
        <v>67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64</v>
      </c>
      <c r="T7123" t="s">
        <v>69</v>
      </c>
      <c r="U7123" t="s">
        <v>85</v>
      </c>
      <c r="V7123">
        <v>3984</v>
      </c>
      <c r="W7123" t="s">
        <v>38</v>
      </c>
      <c r="X7123" t="s">
        <v>88</v>
      </c>
    </row>
    <row r="7124" spans="1:24" x14ac:dyDescent="0.35">
      <c r="A7124" t="s">
        <v>7262</v>
      </c>
      <c r="B7124" t="s">
        <v>41</v>
      </c>
      <c r="C7124">
        <v>53167566</v>
      </c>
      <c r="D7124" t="s">
        <v>26</v>
      </c>
      <c r="E7124" t="s">
        <v>27</v>
      </c>
      <c r="F7124" t="s">
        <v>72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98</v>
      </c>
      <c r="U7124" t="s">
        <v>59</v>
      </c>
      <c r="V7124">
        <v>427242973</v>
      </c>
      <c r="W7124" t="s">
        <v>49</v>
      </c>
      <c r="X7124" t="s">
        <v>39</v>
      </c>
    </row>
    <row r="7125" spans="1:24" x14ac:dyDescent="0.35">
      <c r="A7125" t="s">
        <v>7263</v>
      </c>
      <c r="B7125" t="s">
        <v>66</v>
      </c>
      <c r="C7125">
        <v>5124218174</v>
      </c>
      <c r="D7125" t="s">
        <v>26</v>
      </c>
      <c r="E7125" t="s">
        <v>27</v>
      </c>
      <c r="F7125" t="s">
        <v>154</v>
      </c>
      <c r="G7125" t="s">
        <v>284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229272206</v>
      </c>
      <c r="W7125" t="s">
        <v>38</v>
      </c>
      <c r="X7125" t="s">
        <v>39</v>
      </c>
    </row>
    <row r="7126" spans="1:24" x14ac:dyDescent="0.35">
      <c r="A7126" t="s">
        <v>7264</v>
      </c>
      <c r="B7126" t="s">
        <v>25</v>
      </c>
      <c r="C7126">
        <v>4151551337</v>
      </c>
      <c r="D7126" t="s">
        <v>26</v>
      </c>
      <c r="E7126" t="s">
        <v>42</v>
      </c>
      <c r="F7126" t="s">
        <v>95</v>
      </c>
      <c r="G7126" t="s">
        <v>100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104</v>
      </c>
      <c r="T7126" t="s">
        <v>36</v>
      </c>
      <c r="U7126" t="s">
        <v>85</v>
      </c>
      <c r="V7126">
        <v>900</v>
      </c>
      <c r="W7126" t="s">
        <v>60</v>
      </c>
      <c r="X7126" t="s">
        <v>88</v>
      </c>
    </row>
    <row r="7127" spans="1:24" x14ac:dyDescent="0.35">
      <c r="A7127" t="s">
        <v>7265</v>
      </c>
      <c r="B7127" t="s">
        <v>55</v>
      </c>
      <c r="C7127">
        <v>2594905944</v>
      </c>
      <c r="D7127" t="s">
        <v>26</v>
      </c>
      <c r="E7127" t="s">
        <v>27</v>
      </c>
      <c r="F7127" t="s">
        <v>72</v>
      </c>
      <c r="G7127" t="s">
        <v>188</v>
      </c>
      <c r="H7127" t="s">
        <v>173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69</v>
      </c>
      <c r="U7127" t="s">
        <v>70</v>
      </c>
      <c r="V7127">
        <v>660587577</v>
      </c>
      <c r="W7127" t="s">
        <v>38</v>
      </c>
      <c r="X7127" t="s">
        <v>88</v>
      </c>
    </row>
    <row r="7128" spans="1:24" x14ac:dyDescent="0.35">
      <c r="A7128" t="s">
        <v>7266</v>
      </c>
      <c r="B7128" t="s">
        <v>51</v>
      </c>
      <c r="C7128">
        <v>5763265424</v>
      </c>
      <c r="D7128" t="s">
        <v>26</v>
      </c>
      <c r="E7128" t="s">
        <v>42</v>
      </c>
      <c r="F7128" t="s">
        <v>28</v>
      </c>
      <c r="G7128" t="s">
        <v>218</v>
      </c>
      <c r="H7128" t="s">
        <v>30</v>
      </c>
      <c r="I7128" t="s">
        <v>57</v>
      </c>
      <c r="J7128">
        <v>31725</v>
      </c>
      <c r="K7128" t="s">
        <v>63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104</v>
      </c>
      <c r="T7128" t="s">
        <v>36</v>
      </c>
      <c r="U7128" t="s">
        <v>37</v>
      </c>
      <c r="V7128">
        <v>177234</v>
      </c>
      <c r="W7128" t="s">
        <v>38</v>
      </c>
      <c r="X7128" t="s">
        <v>39</v>
      </c>
    </row>
    <row r="7129" spans="1:24" x14ac:dyDescent="0.35">
      <c r="A7129" t="s">
        <v>7267</v>
      </c>
      <c r="B7129" t="s">
        <v>25</v>
      </c>
      <c r="C7129">
        <v>1837057004</v>
      </c>
      <c r="D7129" t="s">
        <v>26</v>
      </c>
      <c r="E7129" t="s">
        <v>42</v>
      </c>
      <c r="F7129" t="s">
        <v>72</v>
      </c>
      <c r="G7129" t="s">
        <v>179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70</v>
      </c>
      <c r="V7129">
        <v>16848</v>
      </c>
      <c r="W7129" t="s">
        <v>200</v>
      </c>
      <c r="X7129" t="s">
        <v>119</v>
      </c>
    </row>
    <row r="7130" spans="1:24" x14ac:dyDescent="0.35">
      <c r="A7130" t="s">
        <v>7268</v>
      </c>
      <c r="B7130" t="s">
        <v>55</v>
      </c>
      <c r="C7130">
        <v>2192312272</v>
      </c>
      <c r="D7130" t="s">
        <v>26</v>
      </c>
      <c r="E7130" t="s">
        <v>27</v>
      </c>
      <c r="F7130" t="s">
        <v>28</v>
      </c>
      <c r="G7130" t="s">
        <v>103</v>
      </c>
      <c r="H7130" t="s">
        <v>30</v>
      </c>
      <c r="I7130" t="s">
        <v>57</v>
      </c>
      <c r="J7130">
        <v>81197</v>
      </c>
      <c r="K7130" t="s">
        <v>63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64</v>
      </c>
      <c r="T7130" t="s">
        <v>69</v>
      </c>
      <c r="U7130" t="s">
        <v>85</v>
      </c>
      <c r="V7130">
        <v>94731199</v>
      </c>
      <c r="W7130" t="s">
        <v>150</v>
      </c>
      <c r="X7130" t="s">
        <v>88</v>
      </c>
    </row>
    <row r="7131" spans="1:24" x14ac:dyDescent="0.35">
      <c r="A7131" t="s">
        <v>7269</v>
      </c>
      <c r="B7131" t="s">
        <v>41</v>
      </c>
      <c r="C7131">
        <v>1054665545</v>
      </c>
      <c r="D7131" t="s">
        <v>26</v>
      </c>
      <c r="E7131" t="s">
        <v>42</v>
      </c>
      <c r="F7131" t="s">
        <v>74</v>
      </c>
      <c r="G7131" t="s">
        <v>108</v>
      </c>
      <c r="H7131" t="s">
        <v>30</v>
      </c>
      <c r="I7131" t="s">
        <v>31</v>
      </c>
      <c r="J7131">
        <v>43922</v>
      </c>
      <c r="K7131" t="s">
        <v>63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69</v>
      </c>
      <c r="U7131" t="s">
        <v>70</v>
      </c>
      <c r="V7131">
        <v>108701381</v>
      </c>
      <c r="W7131" t="s">
        <v>49</v>
      </c>
      <c r="X7131" t="s">
        <v>39</v>
      </c>
    </row>
    <row r="7132" spans="1:24" x14ac:dyDescent="0.35">
      <c r="A7132" t="s">
        <v>7270</v>
      </c>
      <c r="B7132" t="s">
        <v>51</v>
      </c>
      <c r="C7132">
        <v>8388717011</v>
      </c>
      <c r="D7132" t="s">
        <v>26</v>
      </c>
      <c r="E7132" t="s">
        <v>27</v>
      </c>
      <c r="F7132" t="s">
        <v>28</v>
      </c>
      <c r="G7132" t="s">
        <v>157</v>
      </c>
      <c r="H7132" t="s">
        <v>30</v>
      </c>
      <c r="I7132" t="s">
        <v>31</v>
      </c>
      <c r="J7132">
        <v>87123</v>
      </c>
      <c r="K7132" t="s">
        <v>63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118468275</v>
      </c>
      <c r="W7132" t="s">
        <v>49</v>
      </c>
      <c r="X7132" t="s">
        <v>119</v>
      </c>
    </row>
    <row r="7133" spans="1:24" x14ac:dyDescent="0.35">
      <c r="A7133" t="s">
        <v>7271</v>
      </c>
      <c r="B7133" t="s">
        <v>66</v>
      </c>
      <c r="C7133">
        <v>7188607263</v>
      </c>
      <c r="D7133" t="s">
        <v>26</v>
      </c>
      <c r="E7133" t="s">
        <v>27</v>
      </c>
      <c r="F7133" t="s">
        <v>28</v>
      </c>
      <c r="G7133" t="s">
        <v>177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69</v>
      </c>
      <c r="U7133" t="s">
        <v>70</v>
      </c>
      <c r="V7133">
        <v>278574142</v>
      </c>
      <c r="W7133" t="s">
        <v>49</v>
      </c>
      <c r="X7133" t="s">
        <v>39</v>
      </c>
    </row>
    <row r="7134" spans="1:24" x14ac:dyDescent="0.35">
      <c r="A7134" t="s">
        <v>7272</v>
      </c>
      <c r="B7134" t="s">
        <v>66</v>
      </c>
      <c r="C7134">
        <v>3238929524</v>
      </c>
      <c r="D7134" t="s">
        <v>26</v>
      </c>
      <c r="E7134" t="s">
        <v>42</v>
      </c>
      <c r="F7134" t="s">
        <v>74</v>
      </c>
      <c r="G7134" t="s">
        <v>157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98</v>
      </c>
      <c r="U7134" t="s">
        <v>85</v>
      </c>
      <c r="V7134">
        <v>473613006</v>
      </c>
      <c r="W7134" t="s">
        <v>49</v>
      </c>
      <c r="X7134" t="s">
        <v>39</v>
      </c>
    </row>
    <row r="7135" spans="1:24" x14ac:dyDescent="0.35">
      <c r="A7135" t="s">
        <v>7273</v>
      </c>
      <c r="B7135" t="s">
        <v>55</v>
      </c>
      <c r="C7135">
        <v>1096093667</v>
      </c>
      <c r="D7135" t="s">
        <v>26</v>
      </c>
      <c r="E7135" t="s">
        <v>42</v>
      </c>
      <c r="F7135" t="s">
        <v>72</v>
      </c>
      <c r="G7135" t="s">
        <v>82</v>
      </c>
      <c r="H7135" t="s">
        <v>30</v>
      </c>
      <c r="I7135" t="s">
        <v>31</v>
      </c>
      <c r="J7135">
        <v>29815</v>
      </c>
      <c r="K7135" t="s">
        <v>63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64</v>
      </c>
      <c r="T7135" t="s">
        <v>98</v>
      </c>
      <c r="U7135" t="s">
        <v>37</v>
      </c>
      <c r="V7135">
        <v>76175672</v>
      </c>
      <c r="W7135" t="s">
        <v>49</v>
      </c>
      <c r="X7135" t="s">
        <v>39</v>
      </c>
    </row>
    <row r="7136" spans="1:24" x14ac:dyDescent="0.35">
      <c r="A7136" t="s">
        <v>7274</v>
      </c>
      <c r="B7136" t="s">
        <v>66</v>
      </c>
      <c r="C7136">
        <v>2660931663</v>
      </c>
      <c r="D7136" t="s">
        <v>26</v>
      </c>
      <c r="E7136" t="s">
        <v>27</v>
      </c>
      <c r="F7136" t="s">
        <v>95</v>
      </c>
      <c r="G7136" t="s">
        <v>68</v>
      </c>
      <c r="H7136" t="s">
        <v>30</v>
      </c>
      <c r="I7136" t="s">
        <v>31</v>
      </c>
      <c r="J7136">
        <v>53333</v>
      </c>
      <c r="K7136" t="s">
        <v>63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64</v>
      </c>
      <c r="T7136" t="s">
        <v>69</v>
      </c>
      <c r="U7136" t="s">
        <v>85</v>
      </c>
      <c r="V7136">
        <v>22945038</v>
      </c>
      <c r="W7136" t="s">
        <v>38</v>
      </c>
      <c r="X7136" t="s">
        <v>39</v>
      </c>
    </row>
    <row r="7137" spans="1:24" x14ac:dyDescent="0.35">
      <c r="A7137" t="s">
        <v>7275</v>
      </c>
      <c r="B7137" t="s">
        <v>66</v>
      </c>
      <c r="C7137">
        <v>2004350666</v>
      </c>
      <c r="D7137" t="s">
        <v>67</v>
      </c>
      <c r="E7137" t="s">
        <v>27</v>
      </c>
      <c r="F7137" t="s">
        <v>72</v>
      </c>
      <c r="G7137" t="s">
        <v>299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85</v>
      </c>
      <c r="V7137">
        <v>3168</v>
      </c>
      <c r="W7137" t="s">
        <v>49</v>
      </c>
      <c r="X7137" t="s">
        <v>88</v>
      </c>
    </row>
    <row r="7138" spans="1:24" x14ac:dyDescent="0.35">
      <c r="A7138" t="s">
        <v>7276</v>
      </c>
      <c r="B7138" t="s">
        <v>25</v>
      </c>
      <c r="C7138">
        <v>1548352986</v>
      </c>
      <c r="D7138" t="s">
        <v>26</v>
      </c>
      <c r="E7138" t="s">
        <v>27</v>
      </c>
      <c r="F7138" t="s">
        <v>95</v>
      </c>
      <c r="G7138" t="s">
        <v>233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64</v>
      </c>
      <c r="T7138" t="s">
        <v>69</v>
      </c>
      <c r="U7138" t="s">
        <v>59</v>
      </c>
      <c r="V7138">
        <v>1961162049</v>
      </c>
      <c r="W7138" t="s">
        <v>131</v>
      </c>
      <c r="X7138" t="s">
        <v>39</v>
      </c>
    </row>
    <row r="7139" spans="1:24" x14ac:dyDescent="0.35">
      <c r="A7139" t="s">
        <v>7277</v>
      </c>
      <c r="B7139" t="s">
        <v>66</v>
      </c>
      <c r="C7139">
        <v>8940579278</v>
      </c>
      <c r="D7139" t="s">
        <v>26</v>
      </c>
      <c r="E7139" t="s">
        <v>27</v>
      </c>
      <c r="F7139" t="s">
        <v>28</v>
      </c>
      <c r="G7139" t="s">
        <v>90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64</v>
      </c>
      <c r="T7139" t="s">
        <v>36</v>
      </c>
      <c r="U7139" t="s">
        <v>70</v>
      </c>
      <c r="V7139">
        <v>40648025</v>
      </c>
      <c r="W7139" t="s">
        <v>150</v>
      </c>
      <c r="X7139" t="s">
        <v>39</v>
      </c>
    </row>
    <row r="7140" spans="1:24" x14ac:dyDescent="0.35">
      <c r="A7140" t="s">
        <v>7278</v>
      </c>
      <c r="B7140" t="s">
        <v>25</v>
      </c>
      <c r="C7140">
        <v>5083789524</v>
      </c>
      <c r="D7140" t="s">
        <v>26</v>
      </c>
      <c r="E7140" t="s">
        <v>27</v>
      </c>
      <c r="F7140" t="s">
        <v>28</v>
      </c>
      <c r="G7140" t="s">
        <v>185</v>
      </c>
      <c r="H7140" t="s">
        <v>30</v>
      </c>
      <c r="I7140" t="s">
        <v>31</v>
      </c>
      <c r="J7140">
        <v>62088</v>
      </c>
      <c r="K7140" t="s">
        <v>63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73258034</v>
      </c>
      <c r="W7140" t="s">
        <v>38</v>
      </c>
      <c r="X7140" t="s">
        <v>39</v>
      </c>
    </row>
    <row r="7141" spans="1:24" x14ac:dyDescent="0.35">
      <c r="A7141" t="s">
        <v>7279</v>
      </c>
      <c r="B7141" t="s">
        <v>51</v>
      </c>
      <c r="C7141">
        <v>9031214859</v>
      </c>
      <c r="D7141" t="s">
        <v>67</v>
      </c>
      <c r="E7141" t="s">
        <v>42</v>
      </c>
      <c r="F7141" t="s">
        <v>74</v>
      </c>
      <c r="G7141" t="s">
        <v>152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104</v>
      </c>
      <c r="T7141" t="s">
        <v>36</v>
      </c>
      <c r="U7141" t="s">
        <v>85</v>
      </c>
      <c r="V7141">
        <v>65052179</v>
      </c>
      <c r="W7141" t="s">
        <v>150</v>
      </c>
      <c r="X7141" t="s">
        <v>39</v>
      </c>
    </row>
    <row r="7142" spans="1:24" x14ac:dyDescent="0.35">
      <c r="A7142" t="s">
        <v>7280</v>
      </c>
      <c r="B7142" t="s">
        <v>66</v>
      </c>
      <c r="C7142">
        <v>3209832209</v>
      </c>
      <c r="D7142" t="s">
        <v>26</v>
      </c>
      <c r="E7142" t="s">
        <v>27</v>
      </c>
      <c r="F7142" t="s">
        <v>72</v>
      </c>
      <c r="G7142" t="s">
        <v>135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104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5">
      <c r="A7143" t="s">
        <v>7281</v>
      </c>
      <c r="B7143" t="s">
        <v>66</v>
      </c>
      <c r="C7143">
        <v>2233243946</v>
      </c>
      <c r="D7143" t="s">
        <v>67</v>
      </c>
      <c r="E7143" t="s">
        <v>42</v>
      </c>
      <c r="F7143" t="s">
        <v>72</v>
      </c>
      <c r="G7143" t="s">
        <v>145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69</v>
      </c>
      <c r="U7143" t="s">
        <v>85</v>
      </c>
      <c r="V7143">
        <v>484013411</v>
      </c>
      <c r="W7143" t="s">
        <v>49</v>
      </c>
      <c r="X7143" t="s">
        <v>39</v>
      </c>
    </row>
    <row r="7144" spans="1:24" x14ac:dyDescent="0.35">
      <c r="A7144" t="s">
        <v>7282</v>
      </c>
      <c r="B7144" t="s">
        <v>51</v>
      </c>
      <c r="C7144">
        <v>8560162384</v>
      </c>
      <c r="D7144" t="s">
        <v>26</v>
      </c>
      <c r="E7144" t="s">
        <v>27</v>
      </c>
      <c r="F7144" t="s">
        <v>95</v>
      </c>
      <c r="G7144" t="s">
        <v>206</v>
      </c>
      <c r="H7144" t="s">
        <v>173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70</v>
      </c>
      <c r="V7144">
        <v>5376</v>
      </c>
      <c r="W7144" t="s">
        <v>60</v>
      </c>
      <c r="X7144" t="s">
        <v>39</v>
      </c>
    </row>
    <row r="7145" spans="1:24" x14ac:dyDescent="0.35">
      <c r="A7145" t="s">
        <v>7283</v>
      </c>
      <c r="B7145" t="s">
        <v>55</v>
      </c>
      <c r="C7145">
        <v>7714623619</v>
      </c>
      <c r="D7145" t="s">
        <v>26</v>
      </c>
      <c r="E7145" t="s">
        <v>27</v>
      </c>
      <c r="F7145" t="s">
        <v>72</v>
      </c>
      <c r="G7145" t="s">
        <v>226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69</v>
      </c>
      <c r="U7145" t="s">
        <v>37</v>
      </c>
      <c r="V7145">
        <v>7632</v>
      </c>
      <c r="W7145" t="s">
        <v>150</v>
      </c>
      <c r="X7145" t="s">
        <v>39</v>
      </c>
    </row>
    <row r="7146" spans="1:24" x14ac:dyDescent="0.35">
      <c r="A7146" t="s">
        <v>7284</v>
      </c>
      <c r="B7146" t="s">
        <v>55</v>
      </c>
      <c r="C7146">
        <v>2936993695</v>
      </c>
      <c r="D7146" t="s">
        <v>26</v>
      </c>
      <c r="E7146" t="s">
        <v>42</v>
      </c>
      <c r="F7146" t="s">
        <v>28</v>
      </c>
      <c r="G7146" t="s">
        <v>218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104</v>
      </c>
      <c r="T7146" t="s">
        <v>36</v>
      </c>
      <c r="U7146" t="s">
        <v>70</v>
      </c>
      <c r="V7146">
        <v>362276183</v>
      </c>
      <c r="W7146" t="s">
        <v>49</v>
      </c>
      <c r="X7146" t="s">
        <v>39</v>
      </c>
    </row>
    <row r="7147" spans="1:24" x14ac:dyDescent="0.35">
      <c r="A7147" t="s">
        <v>7285</v>
      </c>
      <c r="B7147" t="s">
        <v>25</v>
      </c>
      <c r="C7147">
        <v>5112104787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3216</v>
      </c>
      <c r="W7147" t="s">
        <v>49</v>
      </c>
      <c r="X7147" t="s">
        <v>119</v>
      </c>
    </row>
    <row r="7148" spans="1:24" x14ac:dyDescent="0.35">
      <c r="A7148" t="s">
        <v>7286</v>
      </c>
      <c r="B7148" t="s">
        <v>55</v>
      </c>
      <c r="C7148">
        <v>5119901412</v>
      </c>
      <c r="D7148" t="s">
        <v>26</v>
      </c>
      <c r="E7148" t="s">
        <v>27</v>
      </c>
      <c r="F7148" t="s">
        <v>28</v>
      </c>
      <c r="G7148" t="s">
        <v>149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69</v>
      </c>
      <c r="U7148" t="s">
        <v>85</v>
      </c>
      <c r="V7148">
        <v>312</v>
      </c>
      <c r="W7148" t="s">
        <v>38</v>
      </c>
      <c r="X7148" t="s">
        <v>88</v>
      </c>
    </row>
    <row r="7149" spans="1:24" x14ac:dyDescent="0.35">
      <c r="A7149" t="s">
        <v>7287</v>
      </c>
      <c r="B7149" t="s">
        <v>55</v>
      </c>
      <c r="C7149">
        <v>2494869528</v>
      </c>
      <c r="D7149" t="s">
        <v>26</v>
      </c>
      <c r="E7149" t="s">
        <v>27</v>
      </c>
      <c r="F7149" t="s">
        <v>154</v>
      </c>
      <c r="G7149" t="s">
        <v>123</v>
      </c>
      <c r="H7149" t="s">
        <v>30</v>
      </c>
      <c r="I7149" t="s">
        <v>57</v>
      </c>
      <c r="J7149">
        <v>45855</v>
      </c>
      <c r="K7149" t="s">
        <v>63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70</v>
      </c>
      <c r="V7149">
        <v>887629</v>
      </c>
      <c r="W7149" t="s">
        <v>49</v>
      </c>
      <c r="X7149" t="s">
        <v>119</v>
      </c>
    </row>
    <row r="7150" spans="1:24" x14ac:dyDescent="0.35">
      <c r="A7150" t="s">
        <v>7288</v>
      </c>
      <c r="B7150" t="s">
        <v>66</v>
      </c>
      <c r="C7150">
        <v>235946802</v>
      </c>
      <c r="D7150" t="s">
        <v>67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63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>
        <v>86461582</v>
      </c>
      <c r="W7150" t="s">
        <v>49</v>
      </c>
      <c r="X7150" t="s">
        <v>39</v>
      </c>
    </row>
    <row r="7151" spans="1:24" x14ac:dyDescent="0.35">
      <c r="A7151" t="s">
        <v>7289</v>
      </c>
      <c r="B7151" t="s">
        <v>55</v>
      </c>
      <c r="C7151">
        <v>5656203464</v>
      </c>
      <c r="D7151" t="s">
        <v>26</v>
      </c>
      <c r="E7151" t="s">
        <v>27</v>
      </c>
      <c r="F7151" t="s">
        <v>28</v>
      </c>
      <c r="G7151" t="s">
        <v>211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104</v>
      </c>
      <c r="T7151" t="s">
        <v>36</v>
      </c>
      <c r="U7151" t="s">
        <v>85</v>
      </c>
      <c r="V7151">
        <v>20342306</v>
      </c>
      <c r="W7151" t="s">
        <v>49</v>
      </c>
      <c r="X7151" t="s">
        <v>39</v>
      </c>
    </row>
    <row r="7152" spans="1:24" x14ac:dyDescent="0.35">
      <c r="A7152" t="s">
        <v>7290</v>
      </c>
      <c r="B7152" t="s">
        <v>51</v>
      </c>
      <c r="C7152">
        <v>1567313621</v>
      </c>
      <c r="D7152" t="s">
        <v>26</v>
      </c>
      <c r="E7152" t="s">
        <v>42</v>
      </c>
      <c r="F7152" t="s">
        <v>72</v>
      </c>
      <c r="G7152" t="s">
        <v>211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83</v>
      </c>
      <c r="S7152" t="s">
        <v>84</v>
      </c>
      <c r="T7152" t="s">
        <v>98</v>
      </c>
      <c r="U7152" t="s">
        <v>37</v>
      </c>
      <c r="V7152">
        <v>453073096</v>
      </c>
      <c r="W7152" t="s">
        <v>49</v>
      </c>
      <c r="X7152" t="s">
        <v>119</v>
      </c>
    </row>
    <row r="7153" spans="1:24" x14ac:dyDescent="0.35">
      <c r="A7153" t="s">
        <v>7291</v>
      </c>
      <c r="B7153" t="s">
        <v>66</v>
      </c>
      <c r="C7153">
        <v>8509453945</v>
      </c>
      <c r="D7153" t="s">
        <v>26</v>
      </c>
      <c r="E7153" t="s">
        <v>42</v>
      </c>
      <c r="F7153" t="s">
        <v>95</v>
      </c>
      <c r="G7153" t="s">
        <v>220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104</v>
      </c>
      <c r="T7153" t="s">
        <v>69</v>
      </c>
      <c r="U7153" t="s">
        <v>85</v>
      </c>
      <c r="V7153">
        <v>5904</v>
      </c>
      <c r="W7153" t="s">
        <v>49</v>
      </c>
      <c r="X7153" t="s">
        <v>39</v>
      </c>
    </row>
    <row r="7154" spans="1:24" x14ac:dyDescent="0.35">
      <c r="A7154" t="s">
        <v>7292</v>
      </c>
      <c r="B7154" t="s">
        <v>66</v>
      </c>
      <c r="C7154">
        <v>641824871</v>
      </c>
      <c r="D7154" t="s">
        <v>26</v>
      </c>
      <c r="E7154" t="s">
        <v>42</v>
      </c>
      <c r="F7154" t="s">
        <v>74</v>
      </c>
      <c r="G7154" t="s">
        <v>260</v>
      </c>
      <c r="H7154" t="s">
        <v>30</v>
      </c>
      <c r="I7154" t="s">
        <v>57</v>
      </c>
      <c r="J7154">
        <v>46648</v>
      </c>
      <c r="K7154" t="s">
        <v>63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98</v>
      </c>
      <c r="U7154" t="s">
        <v>70</v>
      </c>
      <c r="V7154">
        <v>123576765</v>
      </c>
      <c r="W7154" t="s">
        <v>49</v>
      </c>
      <c r="X7154" t="s">
        <v>39</v>
      </c>
    </row>
    <row r="7155" spans="1:24" x14ac:dyDescent="0.35">
      <c r="A7155" t="s">
        <v>7293</v>
      </c>
      <c r="B7155" t="s">
        <v>66</v>
      </c>
      <c r="C7155">
        <v>305570113</v>
      </c>
      <c r="D7155" t="s">
        <v>26</v>
      </c>
      <c r="E7155" t="s">
        <v>42</v>
      </c>
      <c r="F7155" t="s">
        <v>95</v>
      </c>
      <c r="G7155" t="s">
        <v>235</v>
      </c>
      <c r="H7155" t="s">
        <v>30</v>
      </c>
      <c r="I7155" t="s">
        <v>31</v>
      </c>
      <c r="J7155">
        <v>42406</v>
      </c>
      <c r="K7155" t="s">
        <v>63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98</v>
      </c>
      <c r="U7155" t="s">
        <v>59</v>
      </c>
      <c r="V7155">
        <v>108871857</v>
      </c>
      <c r="W7155" t="s">
        <v>49</v>
      </c>
      <c r="X7155" t="s">
        <v>39</v>
      </c>
    </row>
    <row r="7156" spans="1:24" x14ac:dyDescent="0.35">
      <c r="A7156" t="s">
        <v>7294</v>
      </c>
      <c r="B7156" t="s">
        <v>55</v>
      </c>
      <c r="C7156">
        <v>574605593</v>
      </c>
      <c r="D7156" t="s">
        <v>26</v>
      </c>
      <c r="E7156" t="s">
        <v>27</v>
      </c>
      <c r="F7156" t="s">
        <v>74</v>
      </c>
      <c r="G7156" t="s">
        <v>246</v>
      </c>
      <c r="H7156" t="s">
        <v>30</v>
      </c>
      <c r="I7156" t="s">
        <v>57</v>
      </c>
      <c r="J7156">
        <v>50798</v>
      </c>
      <c r="K7156" t="s">
        <v>63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69</v>
      </c>
      <c r="U7156" t="s">
        <v>59</v>
      </c>
      <c r="V7156">
        <v>64977867</v>
      </c>
      <c r="W7156" t="s">
        <v>49</v>
      </c>
      <c r="X7156" t="s">
        <v>39</v>
      </c>
    </row>
    <row r="7157" spans="1:24" x14ac:dyDescent="0.35">
      <c r="A7157" t="s">
        <v>7295</v>
      </c>
      <c r="B7157" t="s">
        <v>66</v>
      </c>
      <c r="C7157">
        <v>235946802</v>
      </c>
      <c r="D7157" t="s">
        <v>67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63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64</v>
      </c>
      <c r="T7157" t="s">
        <v>48</v>
      </c>
      <c r="U7157" t="s">
        <v>37</v>
      </c>
      <c r="V7157">
        <v>86461582</v>
      </c>
      <c r="W7157" t="s">
        <v>49</v>
      </c>
      <c r="X7157" t="s">
        <v>39</v>
      </c>
    </row>
    <row r="7158" spans="1:24" x14ac:dyDescent="0.35">
      <c r="A7158" t="s">
        <v>7296</v>
      </c>
      <c r="B7158" t="s">
        <v>66</v>
      </c>
      <c r="C7158">
        <v>6005847375</v>
      </c>
      <c r="D7158" t="s">
        <v>67</v>
      </c>
      <c r="E7158" t="s">
        <v>42</v>
      </c>
      <c r="F7158" t="s">
        <v>72</v>
      </c>
      <c r="G7158" t="s">
        <v>152</v>
      </c>
      <c r="H7158" t="s">
        <v>173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104</v>
      </c>
      <c r="T7158" t="s">
        <v>36</v>
      </c>
      <c r="U7158" t="s">
        <v>37</v>
      </c>
      <c r="V7158">
        <v>4128</v>
      </c>
      <c r="W7158" t="s">
        <v>49</v>
      </c>
      <c r="X7158" t="s">
        <v>39</v>
      </c>
    </row>
    <row r="7159" spans="1:24" x14ac:dyDescent="0.35">
      <c r="A7159" t="s">
        <v>7297</v>
      </c>
      <c r="B7159" t="s">
        <v>66</v>
      </c>
      <c r="C7159">
        <v>5028839465</v>
      </c>
      <c r="D7159" t="s">
        <v>26</v>
      </c>
      <c r="E7159" t="s">
        <v>27</v>
      </c>
      <c r="F7159" t="s">
        <v>28</v>
      </c>
      <c r="G7159" t="s">
        <v>96</v>
      </c>
      <c r="H7159" t="s">
        <v>44</v>
      </c>
      <c r="I7159" t="s">
        <v>57</v>
      </c>
      <c r="J7159">
        <v>0</v>
      </c>
      <c r="K7159" t="s">
        <v>63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85</v>
      </c>
      <c r="V7159">
        <v>80753763</v>
      </c>
      <c r="W7159" t="s">
        <v>49</v>
      </c>
      <c r="X7159" t="s">
        <v>39</v>
      </c>
    </row>
    <row r="7160" spans="1:24" x14ac:dyDescent="0.35">
      <c r="A7160" t="s">
        <v>7298</v>
      </c>
      <c r="B7160" t="s">
        <v>55</v>
      </c>
      <c r="C7160">
        <v>3409677392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64</v>
      </c>
      <c r="T7160" t="s">
        <v>69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5">
      <c r="A7161" t="s">
        <v>7299</v>
      </c>
      <c r="B7161" t="s">
        <v>66</v>
      </c>
      <c r="C7161">
        <v>4348139173</v>
      </c>
      <c r="D7161" t="s">
        <v>26</v>
      </c>
      <c r="E7161" t="s">
        <v>27</v>
      </c>
      <c r="F7161" t="s">
        <v>95</v>
      </c>
      <c r="G7161" t="s">
        <v>106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>
        <v>675661163</v>
      </c>
      <c r="W7161" t="s">
        <v>49</v>
      </c>
      <c r="X7161" t="s">
        <v>88</v>
      </c>
    </row>
    <row r="7162" spans="1:24" x14ac:dyDescent="0.35">
      <c r="A7162" t="s">
        <v>7300</v>
      </c>
      <c r="B7162" t="s">
        <v>51</v>
      </c>
      <c r="C7162">
        <v>8337194193</v>
      </c>
      <c r="D7162" t="s">
        <v>26</v>
      </c>
      <c r="E7162" t="s">
        <v>27</v>
      </c>
      <c r="F7162" t="s">
        <v>95</v>
      </c>
      <c r="G7162" t="s">
        <v>165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98</v>
      </c>
      <c r="U7162" t="s">
        <v>70</v>
      </c>
      <c r="V7162">
        <v>3312</v>
      </c>
      <c r="W7162" t="s">
        <v>38</v>
      </c>
      <c r="X7162" t="s">
        <v>39</v>
      </c>
    </row>
    <row r="7163" spans="1:24" x14ac:dyDescent="0.35">
      <c r="A7163" t="s">
        <v>7301</v>
      </c>
      <c r="B7163" t="s">
        <v>51</v>
      </c>
      <c r="C7163">
        <v>2346675378</v>
      </c>
      <c r="D7163" t="s">
        <v>26</v>
      </c>
      <c r="E7163" t="s">
        <v>27</v>
      </c>
      <c r="F7163" t="s">
        <v>28</v>
      </c>
      <c r="G7163" t="s">
        <v>145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64</v>
      </c>
      <c r="T7163" t="s">
        <v>36</v>
      </c>
      <c r="U7163" t="s">
        <v>70</v>
      </c>
      <c r="V7163">
        <v>2976</v>
      </c>
      <c r="W7163" t="s">
        <v>49</v>
      </c>
      <c r="X7163" t="s">
        <v>88</v>
      </c>
    </row>
    <row r="7164" spans="1:24" x14ac:dyDescent="0.35">
      <c r="A7164" t="s">
        <v>7302</v>
      </c>
      <c r="B7164" t="s">
        <v>41</v>
      </c>
      <c r="C7164">
        <v>4991035369</v>
      </c>
      <c r="D7164" t="s">
        <v>26</v>
      </c>
      <c r="E7164" t="s">
        <v>27</v>
      </c>
      <c r="F7164" t="s">
        <v>72</v>
      </c>
      <c r="G7164" t="s">
        <v>118</v>
      </c>
      <c r="H7164" t="s">
        <v>30</v>
      </c>
      <c r="I7164" t="s">
        <v>31</v>
      </c>
      <c r="J7164">
        <v>54189</v>
      </c>
      <c r="K7164" t="s">
        <v>63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64</v>
      </c>
      <c r="T7164" t="s">
        <v>36</v>
      </c>
      <c r="U7164" t="s">
        <v>37</v>
      </c>
      <c r="V7164">
        <v>29035528</v>
      </c>
      <c r="W7164" t="s">
        <v>38</v>
      </c>
      <c r="X7164" t="s">
        <v>39</v>
      </c>
    </row>
    <row r="7165" spans="1:24" x14ac:dyDescent="0.35">
      <c r="A7165" t="s">
        <v>7303</v>
      </c>
      <c r="B7165" t="s">
        <v>55</v>
      </c>
      <c r="C7165">
        <v>2879505701</v>
      </c>
      <c r="D7165" t="s">
        <v>26</v>
      </c>
      <c r="E7165" t="s">
        <v>27</v>
      </c>
      <c r="F7165" t="s">
        <v>72</v>
      </c>
      <c r="G7165" t="s">
        <v>147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70</v>
      </c>
      <c r="V7165">
        <v>3552</v>
      </c>
      <c r="W7165" t="s">
        <v>38</v>
      </c>
      <c r="X7165" t="s">
        <v>88</v>
      </c>
    </row>
    <row r="7166" spans="1:24" x14ac:dyDescent="0.35">
      <c r="A7166" t="s">
        <v>7304</v>
      </c>
      <c r="B7166" t="s">
        <v>55</v>
      </c>
      <c r="C7166">
        <v>3482038245</v>
      </c>
      <c r="D7166" t="s">
        <v>26</v>
      </c>
      <c r="E7166" t="s">
        <v>42</v>
      </c>
      <c r="F7166" t="s">
        <v>95</v>
      </c>
      <c r="G7166" t="s">
        <v>260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104</v>
      </c>
      <c r="T7166" t="s">
        <v>36</v>
      </c>
      <c r="U7166" t="s">
        <v>37</v>
      </c>
      <c r="V7166">
        <v>726132858</v>
      </c>
      <c r="W7166" t="s">
        <v>49</v>
      </c>
      <c r="X7166" t="s">
        <v>39</v>
      </c>
    </row>
    <row r="7167" spans="1:24" x14ac:dyDescent="0.35">
      <c r="A7167" t="s">
        <v>7305</v>
      </c>
      <c r="B7167" t="s">
        <v>55</v>
      </c>
      <c r="C7167">
        <v>8216391903</v>
      </c>
      <c r="D7167" t="s">
        <v>26</v>
      </c>
      <c r="E7167" t="s">
        <v>52</v>
      </c>
      <c r="F7167" t="s">
        <v>95</v>
      </c>
      <c r="G7167" t="s">
        <v>263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104</v>
      </c>
      <c r="T7167" t="s">
        <v>36</v>
      </c>
      <c r="U7167" t="s">
        <v>37</v>
      </c>
      <c r="V7167">
        <v>983127481</v>
      </c>
      <c r="W7167" t="s">
        <v>49</v>
      </c>
      <c r="X7167" t="s">
        <v>39</v>
      </c>
    </row>
    <row r="7168" spans="1:24" x14ac:dyDescent="0.35">
      <c r="A7168" t="s">
        <v>7306</v>
      </c>
      <c r="B7168" t="s">
        <v>66</v>
      </c>
      <c r="C7168">
        <v>315545562</v>
      </c>
      <c r="D7168" t="s">
        <v>26</v>
      </c>
      <c r="E7168" t="s">
        <v>42</v>
      </c>
      <c r="F7168" t="s">
        <v>28</v>
      </c>
      <c r="G7168" t="s">
        <v>139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488296267</v>
      </c>
      <c r="W7168" t="s">
        <v>49</v>
      </c>
      <c r="X7168" t="s">
        <v>39</v>
      </c>
    </row>
    <row r="7169" spans="1:24" x14ac:dyDescent="0.35">
      <c r="A7169" t="s">
        <v>7307</v>
      </c>
      <c r="B7169" t="s">
        <v>41</v>
      </c>
      <c r="C7169">
        <v>5292202092</v>
      </c>
      <c r="D7169" t="s">
        <v>26</v>
      </c>
      <c r="E7169" t="s">
        <v>27</v>
      </c>
      <c r="F7169" t="s">
        <v>72</v>
      </c>
      <c r="G7169" t="s">
        <v>96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3168</v>
      </c>
      <c r="W7169" t="s">
        <v>49</v>
      </c>
      <c r="X7169" t="s">
        <v>39</v>
      </c>
    </row>
    <row r="7170" spans="1:24" x14ac:dyDescent="0.35">
      <c r="A7170" t="s">
        <v>7308</v>
      </c>
      <c r="B7170" t="s">
        <v>66</v>
      </c>
      <c r="C7170">
        <v>6553943457</v>
      </c>
      <c r="D7170" t="s">
        <v>26</v>
      </c>
      <c r="E7170" t="s">
        <v>27</v>
      </c>
      <c r="F7170" t="s">
        <v>72</v>
      </c>
      <c r="G7170" t="s">
        <v>103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365820487</v>
      </c>
      <c r="W7170" t="s">
        <v>38</v>
      </c>
      <c r="X7170" t="s">
        <v>39</v>
      </c>
    </row>
    <row r="7171" spans="1:24" x14ac:dyDescent="0.35">
      <c r="A7171" t="s">
        <v>7309</v>
      </c>
      <c r="B7171" t="s">
        <v>25</v>
      </c>
      <c r="C7171">
        <v>7618442045</v>
      </c>
      <c r="D7171" t="s">
        <v>26</v>
      </c>
      <c r="E7171" t="s">
        <v>27</v>
      </c>
      <c r="F7171" t="s">
        <v>72</v>
      </c>
      <c r="G7171" t="s">
        <v>152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69</v>
      </c>
      <c r="U7171" t="s">
        <v>70</v>
      </c>
      <c r="V7171">
        <v>170496071</v>
      </c>
      <c r="W7171" t="s">
        <v>49</v>
      </c>
      <c r="X7171" t="s">
        <v>119</v>
      </c>
    </row>
    <row r="7172" spans="1:24" x14ac:dyDescent="0.35">
      <c r="A7172" t="s">
        <v>7310</v>
      </c>
      <c r="B7172" t="s">
        <v>51</v>
      </c>
      <c r="C7172">
        <v>2461078085</v>
      </c>
      <c r="D7172" t="s">
        <v>26</v>
      </c>
      <c r="E7172" t="s">
        <v>42</v>
      </c>
      <c r="F7172" t="s">
        <v>28</v>
      </c>
      <c r="G7172" t="s">
        <v>197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64</v>
      </c>
      <c r="T7172" t="s">
        <v>98</v>
      </c>
      <c r="U7172" t="s">
        <v>37</v>
      </c>
      <c r="V7172">
        <v>363845631</v>
      </c>
      <c r="W7172" t="s">
        <v>49</v>
      </c>
      <c r="X7172" t="s">
        <v>39</v>
      </c>
    </row>
    <row r="7173" spans="1:24" x14ac:dyDescent="0.35">
      <c r="A7173" t="s">
        <v>7311</v>
      </c>
      <c r="B7173" t="s">
        <v>66</v>
      </c>
      <c r="C7173">
        <v>314281161</v>
      </c>
      <c r="D7173" t="s">
        <v>26</v>
      </c>
      <c r="E7173" t="s">
        <v>42</v>
      </c>
      <c r="F7173" t="s">
        <v>72</v>
      </c>
      <c r="G7173" t="s">
        <v>284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507060901</v>
      </c>
      <c r="W7173" t="s">
        <v>49</v>
      </c>
      <c r="X7173" t="s">
        <v>39</v>
      </c>
    </row>
    <row r="7174" spans="1:24" x14ac:dyDescent="0.35">
      <c r="A7174" t="s">
        <v>7312</v>
      </c>
      <c r="B7174" t="s">
        <v>41</v>
      </c>
      <c r="C7174">
        <v>3202140422</v>
      </c>
      <c r="D7174" t="s">
        <v>26</v>
      </c>
      <c r="E7174" t="s">
        <v>27</v>
      </c>
      <c r="F7174" t="s">
        <v>95</v>
      </c>
      <c r="G7174" t="s">
        <v>230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64</v>
      </c>
      <c r="T7174" t="s">
        <v>69</v>
      </c>
      <c r="U7174" t="s">
        <v>59</v>
      </c>
      <c r="V7174">
        <v>635020091</v>
      </c>
      <c r="W7174" t="s">
        <v>60</v>
      </c>
      <c r="X7174" t="s">
        <v>88</v>
      </c>
    </row>
    <row r="7175" spans="1:24" x14ac:dyDescent="0.35">
      <c r="A7175" t="s">
        <v>7313</v>
      </c>
      <c r="B7175" t="s">
        <v>25</v>
      </c>
      <c r="C7175">
        <v>5096700181</v>
      </c>
      <c r="D7175" t="s">
        <v>26</v>
      </c>
      <c r="E7175" t="s">
        <v>27</v>
      </c>
      <c r="F7175" t="s">
        <v>72</v>
      </c>
      <c r="G7175" t="s">
        <v>420</v>
      </c>
      <c r="H7175" t="s">
        <v>30</v>
      </c>
      <c r="I7175" t="s">
        <v>31</v>
      </c>
      <c r="J7175">
        <v>27940</v>
      </c>
      <c r="K7175" t="s">
        <v>63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69</v>
      </c>
      <c r="U7175" t="s">
        <v>37</v>
      </c>
      <c r="V7175">
        <v>2766775</v>
      </c>
      <c r="W7175" t="s">
        <v>38</v>
      </c>
      <c r="X7175" t="s">
        <v>39</v>
      </c>
    </row>
    <row r="7176" spans="1:24" x14ac:dyDescent="0.35">
      <c r="A7176" t="s">
        <v>7314</v>
      </c>
      <c r="B7176" t="s">
        <v>55</v>
      </c>
      <c r="C7176">
        <v>4889609695</v>
      </c>
      <c r="D7176" t="s">
        <v>26</v>
      </c>
      <c r="E7176" t="s">
        <v>42</v>
      </c>
      <c r="F7176" t="s">
        <v>95</v>
      </c>
      <c r="G7176" t="s">
        <v>103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69</v>
      </c>
      <c r="U7176" t="s">
        <v>70</v>
      </c>
      <c r="V7176">
        <v>817692013</v>
      </c>
      <c r="W7176" t="s">
        <v>60</v>
      </c>
      <c r="X7176" t="s">
        <v>39</v>
      </c>
    </row>
    <row r="7177" spans="1:24" x14ac:dyDescent="0.35">
      <c r="A7177" t="s">
        <v>7315</v>
      </c>
      <c r="B7177" t="s">
        <v>66</v>
      </c>
      <c r="C7177">
        <v>5112570311</v>
      </c>
      <c r="D7177" t="s">
        <v>26</v>
      </c>
      <c r="E7177" t="s">
        <v>27</v>
      </c>
      <c r="F7177" t="s">
        <v>28</v>
      </c>
      <c r="G7177" t="s">
        <v>108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70</v>
      </c>
      <c r="V7177">
        <v>312</v>
      </c>
      <c r="W7177" t="s">
        <v>49</v>
      </c>
      <c r="X7177" t="s">
        <v>39</v>
      </c>
    </row>
    <row r="7178" spans="1:24" x14ac:dyDescent="0.35">
      <c r="A7178" t="s">
        <v>7316</v>
      </c>
      <c r="B7178" t="s">
        <v>41</v>
      </c>
      <c r="C7178">
        <v>2725322949</v>
      </c>
      <c r="D7178" t="s">
        <v>26</v>
      </c>
      <c r="E7178" t="s">
        <v>27</v>
      </c>
      <c r="F7178" t="s">
        <v>95</v>
      </c>
      <c r="G7178" t="s">
        <v>237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104</v>
      </c>
      <c r="T7178" t="s">
        <v>36</v>
      </c>
      <c r="U7178" t="s">
        <v>37</v>
      </c>
      <c r="V7178">
        <v>452271771</v>
      </c>
      <c r="W7178" t="s">
        <v>49</v>
      </c>
      <c r="X7178" t="s">
        <v>39</v>
      </c>
    </row>
    <row r="7179" spans="1:24" x14ac:dyDescent="0.35">
      <c r="A7179" t="s">
        <v>7317</v>
      </c>
      <c r="B7179" t="s">
        <v>55</v>
      </c>
      <c r="C7179">
        <v>9780852337</v>
      </c>
      <c r="D7179" t="s">
        <v>26</v>
      </c>
      <c r="E7179" t="s">
        <v>42</v>
      </c>
      <c r="F7179" t="s">
        <v>95</v>
      </c>
      <c r="G7179" t="s">
        <v>96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9504</v>
      </c>
      <c r="W7179" t="s">
        <v>60</v>
      </c>
      <c r="X7179" t="s">
        <v>39</v>
      </c>
    </row>
    <row r="7180" spans="1:24" x14ac:dyDescent="0.35">
      <c r="A7180" t="s">
        <v>7318</v>
      </c>
      <c r="B7180" t="s">
        <v>41</v>
      </c>
      <c r="C7180">
        <v>1504257658</v>
      </c>
      <c r="D7180" t="s">
        <v>26</v>
      </c>
      <c r="E7180" t="s">
        <v>52</v>
      </c>
      <c r="F7180" t="s">
        <v>28</v>
      </c>
      <c r="G7180" t="s">
        <v>191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69</v>
      </c>
      <c r="U7180" t="s">
        <v>85</v>
      </c>
      <c r="V7180">
        <v>912</v>
      </c>
      <c r="W7180" t="s">
        <v>60</v>
      </c>
      <c r="X7180" t="s">
        <v>39</v>
      </c>
    </row>
    <row r="7181" spans="1:24" x14ac:dyDescent="0.35">
      <c r="A7181" t="s">
        <v>7319</v>
      </c>
      <c r="B7181" t="s">
        <v>66</v>
      </c>
      <c r="C7181">
        <v>5308291752</v>
      </c>
      <c r="D7181" t="s">
        <v>26</v>
      </c>
      <c r="E7181" t="s">
        <v>27</v>
      </c>
      <c r="F7181" t="s">
        <v>154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104</v>
      </c>
      <c r="T7181" t="s">
        <v>98</v>
      </c>
      <c r="U7181" t="s">
        <v>37</v>
      </c>
      <c r="V7181">
        <v>186387874</v>
      </c>
      <c r="W7181" t="s">
        <v>49</v>
      </c>
      <c r="X7181" t="s">
        <v>39</v>
      </c>
    </row>
    <row r="7182" spans="1:24" x14ac:dyDescent="0.35">
      <c r="A7182" t="s">
        <v>7320</v>
      </c>
      <c r="B7182" t="s">
        <v>66</v>
      </c>
      <c r="C7182">
        <v>1916098994</v>
      </c>
      <c r="D7182" t="s">
        <v>67</v>
      </c>
      <c r="E7182" t="s">
        <v>42</v>
      </c>
      <c r="F7182" t="s">
        <v>74</v>
      </c>
      <c r="G7182" t="s">
        <v>246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64</v>
      </c>
      <c r="T7182" t="s">
        <v>69</v>
      </c>
      <c r="U7182" t="s">
        <v>37</v>
      </c>
      <c r="V7182">
        <v>1294700423</v>
      </c>
      <c r="W7182" t="s">
        <v>131</v>
      </c>
      <c r="X7182" t="s">
        <v>39</v>
      </c>
    </row>
    <row r="7183" spans="1:24" x14ac:dyDescent="0.35">
      <c r="A7183" t="s">
        <v>7321</v>
      </c>
      <c r="B7183" t="s">
        <v>66</v>
      </c>
      <c r="C7183">
        <v>3324551776</v>
      </c>
      <c r="D7183" t="s">
        <v>26</v>
      </c>
      <c r="E7183" t="s">
        <v>42</v>
      </c>
      <c r="F7183" t="s">
        <v>95</v>
      </c>
      <c r="G7183" t="s">
        <v>139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104</v>
      </c>
      <c r="T7183" t="s">
        <v>36</v>
      </c>
      <c r="U7183" t="s">
        <v>37</v>
      </c>
      <c r="V7183">
        <v>4416</v>
      </c>
      <c r="W7183" t="s">
        <v>38</v>
      </c>
      <c r="X7183" t="s">
        <v>39</v>
      </c>
    </row>
    <row r="7184" spans="1:24" x14ac:dyDescent="0.35">
      <c r="A7184" t="s">
        <v>7322</v>
      </c>
      <c r="B7184" t="s">
        <v>55</v>
      </c>
      <c r="C7184">
        <v>3791549972</v>
      </c>
      <c r="D7184" t="s">
        <v>26</v>
      </c>
      <c r="E7184" t="s">
        <v>42</v>
      </c>
      <c r="F7184" t="s">
        <v>72</v>
      </c>
      <c r="G7184" t="s">
        <v>284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64</v>
      </c>
      <c r="T7184" t="s">
        <v>98</v>
      </c>
      <c r="U7184" t="s">
        <v>70</v>
      </c>
      <c r="V7184">
        <v>405443681</v>
      </c>
      <c r="W7184" t="s">
        <v>49</v>
      </c>
      <c r="X7184" t="s">
        <v>39</v>
      </c>
    </row>
    <row r="7185" spans="1:24" x14ac:dyDescent="0.35">
      <c r="A7185" t="s">
        <v>7323</v>
      </c>
      <c r="B7185" t="s">
        <v>41</v>
      </c>
      <c r="C7185">
        <v>7600034998</v>
      </c>
      <c r="D7185" t="s">
        <v>26</v>
      </c>
      <c r="E7185" t="s">
        <v>27</v>
      </c>
      <c r="F7185" t="s">
        <v>95</v>
      </c>
      <c r="G7185" t="s">
        <v>62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104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5">
      <c r="A7186" t="s">
        <v>7324</v>
      </c>
      <c r="B7186" t="s">
        <v>55</v>
      </c>
      <c r="C7186">
        <v>6950100195</v>
      </c>
      <c r="D7186" t="s">
        <v>26</v>
      </c>
      <c r="E7186" t="s">
        <v>42</v>
      </c>
      <c r="F7186" t="s">
        <v>95</v>
      </c>
      <c r="G7186" t="s">
        <v>116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69</v>
      </c>
      <c r="U7186" t="s">
        <v>37</v>
      </c>
      <c r="V7186">
        <v>603100479</v>
      </c>
      <c r="W7186" t="s">
        <v>49</v>
      </c>
      <c r="X7186" t="s">
        <v>39</v>
      </c>
    </row>
    <row r="7187" spans="1:24" x14ac:dyDescent="0.35">
      <c r="A7187" t="s">
        <v>7325</v>
      </c>
      <c r="B7187" t="s">
        <v>55</v>
      </c>
      <c r="C7187">
        <v>4605036646</v>
      </c>
      <c r="D7187" t="s">
        <v>67</v>
      </c>
      <c r="E7187" t="s">
        <v>27</v>
      </c>
      <c r="F7187" t="s">
        <v>72</v>
      </c>
      <c r="G7187" t="s">
        <v>147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69</v>
      </c>
      <c r="U7187" t="s">
        <v>70</v>
      </c>
      <c r="V7187">
        <v>3024</v>
      </c>
      <c r="W7187" t="s">
        <v>49</v>
      </c>
      <c r="X7187" t="s">
        <v>119</v>
      </c>
    </row>
    <row r="7188" spans="1:24" x14ac:dyDescent="0.35">
      <c r="A7188" t="s">
        <v>7326</v>
      </c>
      <c r="B7188" t="s">
        <v>66</v>
      </c>
      <c r="C7188">
        <v>5864381825</v>
      </c>
      <c r="D7188" t="s">
        <v>26</v>
      </c>
      <c r="E7188" t="s">
        <v>27</v>
      </c>
      <c r="F7188" t="s">
        <v>95</v>
      </c>
      <c r="G7188" t="s">
        <v>188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104</v>
      </c>
      <c r="T7188" t="s">
        <v>69</v>
      </c>
      <c r="U7188" t="s">
        <v>70</v>
      </c>
      <c r="V7188">
        <v>438149129</v>
      </c>
      <c r="W7188" t="s">
        <v>49</v>
      </c>
      <c r="X7188" t="s">
        <v>39</v>
      </c>
    </row>
    <row r="7189" spans="1:24" x14ac:dyDescent="0.35">
      <c r="A7189" t="s">
        <v>7327</v>
      </c>
      <c r="B7189" t="s">
        <v>25</v>
      </c>
      <c r="C7189">
        <v>1537418296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104</v>
      </c>
      <c r="T7189" t="s">
        <v>69</v>
      </c>
      <c r="U7189" t="s">
        <v>37</v>
      </c>
      <c r="V7189">
        <v>587409205</v>
      </c>
      <c r="W7189" t="s">
        <v>60</v>
      </c>
      <c r="X7189" t="s">
        <v>119</v>
      </c>
    </row>
    <row r="7190" spans="1:24" x14ac:dyDescent="0.35">
      <c r="A7190" t="s">
        <v>7328</v>
      </c>
      <c r="B7190" t="s">
        <v>41</v>
      </c>
      <c r="C7190">
        <v>3230576665</v>
      </c>
      <c r="D7190" t="s">
        <v>67</v>
      </c>
      <c r="E7190" t="s">
        <v>42</v>
      </c>
      <c r="F7190" t="s">
        <v>72</v>
      </c>
      <c r="G7190" t="s">
        <v>103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69</v>
      </c>
      <c r="U7190" t="s">
        <v>59</v>
      </c>
      <c r="V7190">
        <v>20775186</v>
      </c>
      <c r="W7190" t="s">
        <v>49</v>
      </c>
      <c r="X7190" t="s">
        <v>39</v>
      </c>
    </row>
    <row r="7191" spans="1:24" x14ac:dyDescent="0.35">
      <c r="A7191" t="s">
        <v>7329</v>
      </c>
      <c r="B7191" t="s">
        <v>66</v>
      </c>
      <c r="C7191">
        <v>929454951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63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69</v>
      </c>
      <c r="U7191" t="s">
        <v>59</v>
      </c>
      <c r="V7191">
        <v>105181202</v>
      </c>
      <c r="W7191" t="s">
        <v>49</v>
      </c>
      <c r="X7191" t="s">
        <v>39</v>
      </c>
    </row>
    <row r="7192" spans="1:24" x14ac:dyDescent="0.35">
      <c r="A7192" t="s">
        <v>7330</v>
      </c>
      <c r="B7192" t="s">
        <v>41</v>
      </c>
      <c r="C7192">
        <v>2504871709</v>
      </c>
      <c r="D7192" t="s">
        <v>26</v>
      </c>
      <c r="E7192" t="s">
        <v>27</v>
      </c>
      <c r="F7192" t="s">
        <v>28</v>
      </c>
      <c r="G7192" t="s">
        <v>96</v>
      </c>
      <c r="H7192" t="s">
        <v>30</v>
      </c>
      <c r="I7192" t="s">
        <v>31</v>
      </c>
      <c r="J7192">
        <v>66081</v>
      </c>
      <c r="K7192" t="s">
        <v>63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85</v>
      </c>
      <c r="V7192">
        <v>42029731</v>
      </c>
      <c r="W7192" t="s">
        <v>49</v>
      </c>
      <c r="X7192" t="s">
        <v>88</v>
      </c>
    </row>
    <row r="7193" spans="1:24" x14ac:dyDescent="0.35">
      <c r="A7193" t="s">
        <v>7331</v>
      </c>
      <c r="B7193" t="s">
        <v>66</v>
      </c>
      <c r="C7193">
        <v>7081690974</v>
      </c>
      <c r="D7193" t="s">
        <v>26</v>
      </c>
      <c r="E7193" t="s">
        <v>42</v>
      </c>
      <c r="F7193" t="s">
        <v>74</v>
      </c>
      <c r="G7193" t="s">
        <v>195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98</v>
      </c>
      <c r="U7193" t="s">
        <v>70</v>
      </c>
      <c r="V7193">
        <v>4176</v>
      </c>
      <c r="W7193" t="s">
        <v>38</v>
      </c>
      <c r="X7193" t="s">
        <v>119</v>
      </c>
    </row>
    <row r="7194" spans="1:24" x14ac:dyDescent="0.35">
      <c r="A7194" t="s">
        <v>7332</v>
      </c>
      <c r="B7194" t="s">
        <v>41</v>
      </c>
      <c r="C7194">
        <v>9560049227</v>
      </c>
      <c r="D7194" t="s">
        <v>26</v>
      </c>
      <c r="E7194" t="s">
        <v>42</v>
      </c>
      <c r="F7194" t="s">
        <v>154</v>
      </c>
      <c r="G7194" t="s">
        <v>62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83</v>
      </c>
      <c r="S7194" t="s">
        <v>163</v>
      </c>
      <c r="T7194" t="s">
        <v>36</v>
      </c>
      <c r="U7194" t="s">
        <v>85</v>
      </c>
      <c r="V7194">
        <v>68345551</v>
      </c>
      <c r="W7194" t="s">
        <v>60</v>
      </c>
      <c r="X7194" t="s">
        <v>88</v>
      </c>
    </row>
    <row r="7195" spans="1:24" x14ac:dyDescent="0.35">
      <c r="A7195" t="s">
        <v>7333</v>
      </c>
      <c r="B7195" t="s">
        <v>55</v>
      </c>
      <c r="C7195">
        <v>6756062791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324944098</v>
      </c>
      <c r="W7195" t="s">
        <v>49</v>
      </c>
      <c r="X7195" t="s">
        <v>39</v>
      </c>
    </row>
    <row r="7196" spans="1:24" x14ac:dyDescent="0.35">
      <c r="A7196" t="s">
        <v>7334</v>
      </c>
      <c r="B7196" t="s">
        <v>66</v>
      </c>
      <c r="C7196">
        <v>5290666331</v>
      </c>
      <c r="D7196" t="s">
        <v>26</v>
      </c>
      <c r="E7196" t="s">
        <v>27</v>
      </c>
      <c r="F7196" t="s">
        <v>28</v>
      </c>
      <c r="G7196" t="s">
        <v>237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104</v>
      </c>
      <c r="T7196" t="s">
        <v>36</v>
      </c>
      <c r="U7196" t="s">
        <v>37</v>
      </c>
      <c r="V7196">
        <v>3264</v>
      </c>
      <c r="W7196" t="s">
        <v>49</v>
      </c>
      <c r="X7196" t="s">
        <v>39</v>
      </c>
    </row>
    <row r="7197" spans="1:24" x14ac:dyDescent="0.35">
      <c r="A7197" t="s">
        <v>7335</v>
      </c>
      <c r="B7197" t="s">
        <v>55</v>
      </c>
      <c r="C7197">
        <v>8391133455</v>
      </c>
      <c r="D7197" t="s">
        <v>26</v>
      </c>
      <c r="E7197" t="s">
        <v>52</v>
      </c>
      <c r="F7197" t="s">
        <v>95</v>
      </c>
      <c r="G7197" t="s">
        <v>82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104</v>
      </c>
      <c r="T7197" t="s">
        <v>36</v>
      </c>
      <c r="U7197" t="s">
        <v>59</v>
      </c>
      <c r="V7197">
        <v>710740743</v>
      </c>
      <c r="W7197" t="s">
        <v>38</v>
      </c>
      <c r="X7197" t="s">
        <v>88</v>
      </c>
    </row>
    <row r="7198" spans="1:24" x14ac:dyDescent="0.35">
      <c r="A7198" t="s">
        <v>7336</v>
      </c>
      <c r="B7198" t="s">
        <v>41</v>
      </c>
      <c r="C7198">
        <v>211512328</v>
      </c>
      <c r="D7198" t="s">
        <v>26</v>
      </c>
      <c r="E7198" t="s">
        <v>42</v>
      </c>
      <c r="F7198" t="s">
        <v>72</v>
      </c>
      <c r="G7198" t="s">
        <v>116</v>
      </c>
      <c r="H7198" t="s">
        <v>30</v>
      </c>
      <c r="I7198" t="s">
        <v>57</v>
      </c>
      <c r="J7198">
        <v>48642</v>
      </c>
      <c r="K7198" t="s">
        <v>63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104</v>
      </c>
      <c r="T7198" t="s">
        <v>69</v>
      </c>
      <c r="U7198" t="s">
        <v>85</v>
      </c>
      <c r="V7198">
        <v>92307736</v>
      </c>
      <c r="W7198" t="s">
        <v>49</v>
      </c>
      <c r="X7198" t="s">
        <v>39</v>
      </c>
    </row>
    <row r="7199" spans="1:24" x14ac:dyDescent="0.35">
      <c r="A7199" t="s">
        <v>7337</v>
      </c>
      <c r="B7199" t="s">
        <v>55</v>
      </c>
      <c r="C7199">
        <v>926432766</v>
      </c>
      <c r="D7199" t="s">
        <v>26</v>
      </c>
      <c r="E7199" t="s">
        <v>52</v>
      </c>
      <c r="F7199" t="s">
        <v>72</v>
      </c>
      <c r="G7199" t="s">
        <v>62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64</v>
      </c>
      <c r="T7199" t="s">
        <v>36</v>
      </c>
      <c r="U7199" t="s">
        <v>85</v>
      </c>
      <c r="V7199">
        <v>552</v>
      </c>
      <c r="W7199" t="s">
        <v>38</v>
      </c>
      <c r="X7199" t="s">
        <v>88</v>
      </c>
    </row>
    <row r="7200" spans="1:24" x14ac:dyDescent="0.35">
      <c r="A7200" t="s">
        <v>7338</v>
      </c>
      <c r="B7200" t="s">
        <v>41</v>
      </c>
      <c r="C7200">
        <v>2853600347</v>
      </c>
      <c r="D7200" t="s">
        <v>26</v>
      </c>
      <c r="E7200" t="s">
        <v>27</v>
      </c>
      <c r="F7200" t="s">
        <v>154</v>
      </c>
      <c r="G7200" t="s">
        <v>235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69</v>
      </c>
      <c r="U7200" t="s">
        <v>59</v>
      </c>
      <c r="V7200">
        <v>329238904</v>
      </c>
      <c r="W7200" t="s">
        <v>49</v>
      </c>
      <c r="X7200" t="s">
        <v>39</v>
      </c>
    </row>
    <row r="7201" spans="1:24" x14ac:dyDescent="0.35">
      <c r="A7201" t="s">
        <v>7339</v>
      </c>
      <c r="B7201" t="s">
        <v>25</v>
      </c>
      <c r="C7201">
        <v>6245443568</v>
      </c>
      <c r="D7201" t="s">
        <v>26</v>
      </c>
      <c r="E7201" t="s">
        <v>42</v>
      </c>
      <c r="F7201" t="s">
        <v>95</v>
      </c>
      <c r="G7201" t="s">
        <v>206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4429167</v>
      </c>
      <c r="W7201" t="s">
        <v>49</v>
      </c>
      <c r="X7201" t="s">
        <v>39</v>
      </c>
    </row>
    <row r="7202" spans="1:24" x14ac:dyDescent="0.35">
      <c r="A7202" t="s">
        <v>7340</v>
      </c>
      <c r="B7202" t="s">
        <v>55</v>
      </c>
      <c r="C7202">
        <v>2129063055</v>
      </c>
      <c r="D7202" t="s">
        <v>26</v>
      </c>
      <c r="E7202" t="s">
        <v>27</v>
      </c>
      <c r="F7202" t="s">
        <v>95</v>
      </c>
      <c r="G7202" t="s">
        <v>145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2928</v>
      </c>
      <c r="W7202" t="s">
        <v>49</v>
      </c>
      <c r="X7202" t="s">
        <v>39</v>
      </c>
    </row>
    <row r="7203" spans="1:24" x14ac:dyDescent="0.35">
      <c r="A7203" t="s">
        <v>7341</v>
      </c>
      <c r="B7203" t="s">
        <v>51</v>
      </c>
      <c r="C7203">
        <v>1478961805</v>
      </c>
      <c r="D7203" t="s">
        <v>26</v>
      </c>
      <c r="E7203" t="s">
        <v>42</v>
      </c>
      <c r="F7203" t="s">
        <v>72</v>
      </c>
      <c r="G7203" t="s">
        <v>250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64</v>
      </c>
      <c r="T7203" t="s">
        <v>36</v>
      </c>
      <c r="U7203" t="s">
        <v>85</v>
      </c>
      <c r="V7203">
        <v>712833284</v>
      </c>
      <c r="W7203" t="s">
        <v>60</v>
      </c>
      <c r="X7203" t="s">
        <v>88</v>
      </c>
    </row>
    <row r="7204" spans="1:24" x14ac:dyDescent="0.35">
      <c r="A7204" t="s">
        <v>7342</v>
      </c>
      <c r="B7204" t="s">
        <v>41</v>
      </c>
      <c r="C7204">
        <v>532438786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70</v>
      </c>
      <c r="V7204">
        <v>3264</v>
      </c>
      <c r="W7204" t="s">
        <v>49</v>
      </c>
      <c r="X7204" t="s">
        <v>39</v>
      </c>
    </row>
    <row r="7205" spans="1:24" x14ac:dyDescent="0.35">
      <c r="A7205" t="s">
        <v>7343</v>
      </c>
      <c r="B7205" t="s">
        <v>41</v>
      </c>
      <c r="C7205">
        <v>2862729074</v>
      </c>
      <c r="D7205" t="s">
        <v>26</v>
      </c>
      <c r="E7205" t="s">
        <v>27</v>
      </c>
      <c r="F7205" t="s">
        <v>154</v>
      </c>
      <c r="G7205" t="s">
        <v>87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327912134</v>
      </c>
      <c r="W7205" t="s">
        <v>49</v>
      </c>
      <c r="X7205" t="s">
        <v>39</v>
      </c>
    </row>
    <row r="7206" spans="1:24" x14ac:dyDescent="0.35">
      <c r="A7206" t="s">
        <v>7344</v>
      </c>
      <c r="B7206" t="s">
        <v>55</v>
      </c>
      <c r="C7206">
        <v>8614686004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63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104</v>
      </c>
      <c r="T7206" t="s">
        <v>36</v>
      </c>
      <c r="U7206" t="s">
        <v>85</v>
      </c>
      <c r="V7206">
        <v>48782626</v>
      </c>
      <c r="W7206" t="s">
        <v>60</v>
      </c>
      <c r="X7206" t="s">
        <v>39</v>
      </c>
    </row>
    <row r="7207" spans="1:24" x14ac:dyDescent="0.35">
      <c r="A7207" t="s">
        <v>7345</v>
      </c>
      <c r="B7207" t="s">
        <v>66</v>
      </c>
      <c r="C7207">
        <v>4931503095</v>
      </c>
      <c r="D7207" t="s">
        <v>26</v>
      </c>
      <c r="E7207" t="s">
        <v>27</v>
      </c>
      <c r="F7207" t="s">
        <v>72</v>
      </c>
      <c r="G7207" t="s">
        <v>241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315326222</v>
      </c>
      <c r="W7207" t="s">
        <v>49</v>
      </c>
      <c r="X7207" t="s">
        <v>39</v>
      </c>
    </row>
    <row r="7208" spans="1:24" x14ac:dyDescent="0.35">
      <c r="A7208" t="s">
        <v>7346</v>
      </c>
      <c r="B7208" t="s">
        <v>41</v>
      </c>
      <c r="C7208">
        <v>4642020128</v>
      </c>
      <c r="D7208" t="s">
        <v>26</v>
      </c>
      <c r="E7208" t="s">
        <v>27</v>
      </c>
      <c r="F7208" t="s">
        <v>72</v>
      </c>
      <c r="G7208" t="s">
        <v>188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70</v>
      </c>
      <c r="V7208">
        <v>770254285</v>
      </c>
      <c r="W7208" t="s">
        <v>38</v>
      </c>
      <c r="X7208" t="s">
        <v>88</v>
      </c>
    </row>
    <row r="7209" spans="1:24" x14ac:dyDescent="0.35">
      <c r="A7209" t="s">
        <v>7347</v>
      </c>
      <c r="B7209" t="s">
        <v>41</v>
      </c>
      <c r="C7209">
        <v>2142363723</v>
      </c>
      <c r="D7209" t="s">
        <v>67</v>
      </c>
      <c r="E7209" t="s">
        <v>27</v>
      </c>
      <c r="F7209" t="s">
        <v>28</v>
      </c>
      <c r="G7209" t="s">
        <v>260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69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5">
      <c r="A7210" t="s">
        <v>7348</v>
      </c>
      <c r="B7210" t="s">
        <v>66</v>
      </c>
      <c r="C7210">
        <v>4858067125</v>
      </c>
      <c r="D7210" t="s">
        <v>26</v>
      </c>
      <c r="E7210" t="s">
        <v>27</v>
      </c>
      <c r="F7210" t="s">
        <v>95</v>
      </c>
      <c r="G7210" t="s">
        <v>260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64</v>
      </c>
      <c r="T7210" t="s">
        <v>69</v>
      </c>
      <c r="U7210" t="s">
        <v>85</v>
      </c>
      <c r="V7210">
        <v>4824</v>
      </c>
      <c r="W7210" t="s">
        <v>49</v>
      </c>
      <c r="X7210" t="s">
        <v>39</v>
      </c>
    </row>
    <row r="7211" spans="1:24" x14ac:dyDescent="0.35">
      <c r="A7211" t="s">
        <v>7349</v>
      </c>
      <c r="B7211" t="s">
        <v>41</v>
      </c>
      <c r="C7211">
        <v>5261101863</v>
      </c>
      <c r="D7211" t="s">
        <v>26</v>
      </c>
      <c r="E7211" t="s">
        <v>27</v>
      </c>
      <c r="F7211" t="s">
        <v>74</v>
      </c>
      <c r="G7211" t="s">
        <v>125</v>
      </c>
      <c r="H7211" t="s">
        <v>30</v>
      </c>
      <c r="I7211" t="s">
        <v>57</v>
      </c>
      <c r="J7211">
        <v>43318</v>
      </c>
      <c r="K7211" t="s">
        <v>63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104</v>
      </c>
      <c r="T7211" t="s">
        <v>69</v>
      </c>
      <c r="U7211" t="s">
        <v>85</v>
      </c>
      <c r="V7211">
        <v>48936563</v>
      </c>
      <c r="W7211" t="s">
        <v>49</v>
      </c>
      <c r="X7211" t="s">
        <v>39</v>
      </c>
    </row>
    <row r="7212" spans="1:24" x14ac:dyDescent="0.35">
      <c r="A7212" t="s">
        <v>7350</v>
      </c>
      <c r="B7212" t="s">
        <v>55</v>
      </c>
      <c r="C7212">
        <v>3274037562</v>
      </c>
      <c r="D7212" t="s">
        <v>26</v>
      </c>
      <c r="E7212" t="s">
        <v>42</v>
      </c>
      <c r="F7212" t="s">
        <v>72</v>
      </c>
      <c r="G7212" t="s">
        <v>127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64</v>
      </c>
      <c r="T7212" t="s">
        <v>36</v>
      </c>
      <c r="U7212" t="s">
        <v>37</v>
      </c>
      <c r="V7212">
        <v>348186032</v>
      </c>
      <c r="W7212" t="s">
        <v>49</v>
      </c>
      <c r="X7212" t="s">
        <v>39</v>
      </c>
    </row>
    <row r="7213" spans="1:24" x14ac:dyDescent="0.35">
      <c r="A7213" t="s">
        <v>7351</v>
      </c>
      <c r="B7213" t="s">
        <v>55</v>
      </c>
      <c r="C7213">
        <v>613438779</v>
      </c>
      <c r="D7213" t="s">
        <v>26</v>
      </c>
      <c r="E7213" t="s">
        <v>42</v>
      </c>
      <c r="F7213" t="s">
        <v>95</v>
      </c>
      <c r="G7213" t="s">
        <v>211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289468771</v>
      </c>
      <c r="W7213" t="s">
        <v>49</v>
      </c>
      <c r="X7213" t="s">
        <v>39</v>
      </c>
    </row>
    <row r="7214" spans="1:24" x14ac:dyDescent="0.35">
      <c r="A7214" t="s">
        <v>7352</v>
      </c>
      <c r="B7214" t="s">
        <v>25</v>
      </c>
      <c r="C7214">
        <v>3690698916</v>
      </c>
      <c r="D7214" t="s">
        <v>26</v>
      </c>
      <c r="E7214" t="s">
        <v>42</v>
      </c>
      <c r="F7214" t="s">
        <v>28</v>
      </c>
      <c r="G7214" t="s">
        <v>100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69</v>
      </c>
      <c r="U7214" t="s">
        <v>70</v>
      </c>
      <c r="V7214">
        <v>4416</v>
      </c>
      <c r="W7214" t="s">
        <v>49</v>
      </c>
      <c r="X7214" t="s">
        <v>39</v>
      </c>
    </row>
    <row r="7215" spans="1:24" x14ac:dyDescent="0.35">
      <c r="A7215" t="s">
        <v>7353</v>
      </c>
      <c r="B7215" t="s">
        <v>55</v>
      </c>
      <c r="C7215">
        <v>2776772734</v>
      </c>
      <c r="D7215" t="s">
        <v>26</v>
      </c>
      <c r="E7215" t="s">
        <v>27</v>
      </c>
      <c r="F7215" t="s">
        <v>72</v>
      </c>
      <c r="G7215" t="s">
        <v>203</v>
      </c>
      <c r="H7215" t="s">
        <v>30</v>
      </c>
      <c r="I7215" t="s">
        <v>31</v>
      </c>
      <c r="J7215">
        <v>70793</v>
      </c>
      <c r="K7215" t="s">
        <v>63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69</v>
      </c>
      <c r="U7215" t="s">
        <v>70</v>
      </c>
      <c r="V7215">
        <v>62625841</v>
      </c>
      <c r="W7215" t="s">
        <v>49</v>
      </c>
      <c r="X7215" t="s">
        <v>119</v>
      </c>
    </row>
    <row r="7216" spans="1:24" x14ac:dyDescent="0.35">
      <c r="A7216" t="s">
        <v>7354</v>
      </c>
      <c r="B7216" t="s">
        <v>55</v>
      </c>
      <c r="C7216">
        <v>1097206778</v>
      </c>
      <c r="D7216" t="s">
        <v>67</v>
      </c>
      <c r="E7216" t="s">
        <v>42</v>
      </c>
      <c r="F7216" t="s">
        <v>154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69</v>
      </c>
      <c r="U7216" t="s">
        <v>37</v>
      </c>
      <c r="V7216">
        <v>6576</v>
      </c>
      <c r="W7216" t="s">
        <v>150</v>
      </c>
      <c r="X7216" t="s">
        <v>39</v>
      </c>
    </row>
    <row r="7217" spans="1:24" x14ac:dyDescent="0.35">
      <c r="A7217" t="s">
        <v>7355</v>
      </c>
      <c r="B7217" t="s">
        <v>25</v>
      </c>
      <c r="C7217">
        <v>4177666255</v>
      </c>
      <c r="D7217" t="s">
        <v>26</v>
      </c>
      <c r="E7217" t="s">
        <v>27</v>
      </c>
      <c r="F7217" t="s">
        <v>74</v>
      </c>
      <c r="G7217" t="s">
        <v>82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64</v>
      </c>
      <c r="T7217" t="s">
        <v>69</v>
      </c>
      <c r="U7217" t="s">
        <v>85</v>
      </c>
      <c r="V7217">
        <v>4992</v>
      </c>
      <c r="W7217" t="s">
        <v>150</v>
      </c>
      <c r="X7217" t="s">
        <v>39</v>
      </c>
    </row>
    <row r="7218" spans="1:24" x14ac:dyDescent="0.35">
      <c r="A7218" t="s">
        <v>7356</v>
      </c>
      <c r="B7218" t="s">
        <v>25</v>
      </c>
      <c r="C7218">
        <v>583889915</v>
      </c>
      <c r="D7218" t="s">
        <v>67</v>
      </c>
      <c r="E7218" t="s">
        <v>27</v>
      </c>
      <c r="F7218" t="s">
        <v>95</v>
      </c>
      <c r="G7218" t="s">
        <v>90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69</v>
      </c>
      <c r="U7218" t="s">
        <v>37</v>
      </c>
      <c r="V7218">
        <v>281295903</v>
      </c>
      <c r="W7218" t="s">
        <v>49</v>
      </c>
      <c r="X7218" t="s">
        <v>119</v>
      </c>
    </row>
    <row r="7219" spans="1:24" x14ac:dyDescent="0.35">
      <c r="A7219" t="s">
        <v>7357</v>
      </c>
      <c r="B7219" t="s">
        <v>55</v>
      </c>
      <c r="C7219">
        <v>646222199</v>
      </c>
      <c r="D7219" t="s">
        <v>26</v>
      </c>
      <c r="E7219" t="s">
        <v>27</v>
      </c>
      <c r="F7219" t="s">
        <v>28</v>
      </c>
      <c r="G7219" t="s">
        <v>179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98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5">
      <c r="A7220" t="s">
        <v>7358</v>
      </c>
      <c r="B7220" t="s">
        <v>55</v>
      </c>
      <c r="C7220">
        <v>510950079</v>
      </c>
      <c r="D7220" t="s">
        <v>26</v>
      </c>
      <c r="E7220" t="s">
        <v>27</v>
      </c>
      <c r="F7220" t="s">
        <v>72</v>
      </c>
      <c r="G7220" t="s">
        <v>145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69</v>
      </c>
      <c r="U7220" t="s">
        <v>70</v>
      </c>
      <c r="V7220">
        <v>3168</v>
      </c>
      <c r="W7220" t="s">
        <v>49</v>
      </c>
      <c r="X7220" t="s">
        <v>39</v>
      </c>
    </row>
    <row r="7221" spans="1:24" x14ac:dyDescent="0.35">
      <c r="A7221" t="s">
        <v>7359</v>
      </c>
      <c r="B7221" t="s">
        <v>55</v>
      </c>
      <c r="C7221">
        <v>8278716567</v>
      </c>
      <c r="D7221" t="s">
        <v>26</v>
      </c>
      <c r="E7221" t="s">
        <v>42</v>
      </c>
      <c r="F7221" t="s">
        <v>95</v>
      </c>
      <c r="G7221" t="s">
        <v>127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104</v>
      </c>
      <c r="T7221" t="s">
        <v>36</v>
      </c>
      <c r="U7221" t="s">
        <v>85</v>
      </c>
      <c r="V7221">
        <v>10848</v>
      </c>
      <c r="W7221" t="s">
        <v>131</v>
      </c>
      <c r="X7221" t="s">
        <v>39</v>
      </c>
    </row>
    <row r="7222" spans="1:24" x14ac:dyDescent="0.35">
      <c r="A7222" t="s">
        <v>7360</v>
      </c>
      <c r="B7222" t="s">
        <v>55</v>
      </c>
      <c r="C7222">
        <v>8682234653</v>
      </c>
      <c r="D7222" t="s">
        <v>26</v>
      </c>
      <c r="E7222" t="s">
        <v>27</v>
      </c>
      <c r="F7222" t="s">
        <v>72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5">
      <c r="A7223" t="s">
        <v>7361</v>
      </c>
      <c r="B7223" t="s">
        <v>66</v>
      </c>
      <c r="C7223">
        <v>9415901707</v>
      </c>
      <c r="D7223" t="s">
        <v>26</v>
      </c>
      <c r="E7223" t="s">
        <v>42</v>
      </c>
      <c r="F7223" t="s">
        <v>95</v>
      </c>
      <c r="G7223" t="s">
        <v>299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83</v>
      </c>
      <c r="S7223" t="s">
        <v>84</v>
      </c>
      <c r="T7223" t="s">
        <v>69</v>
      </c>
      <c r="U7223" t="s">
        <v>37</v>
      </c>
      <c r="V7223">
        <v>1361993232</v>
      </c>
      <c r="W7223" t="s">
        <v>150</v>
      </c>
      <c r="X7223" t="s">
        <v>88</v>
      </c>
    </row>
    <row r="7224" spans="1:24" x14ac:dyDescent="0.35">
      <c r="A7224" t="s">
        <v>7362</v>
      </c>
      <c r="B7224" t="s">
        <v>66</v>
      </c>
      <c r="C7224">
        <v>3230576665</v>
      </c>
      <c r="D7224" t="s">
        <v>67</v>
      </c>
      <c r="E7224" t="s">
        <v>42</v>
      </c>
      <c r="F7224" t="s">
        <v>72</v>
      </c>
      <c r="G7224" t="s">
        <v>103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83</v>
      </c>
      <c r="S7224" t="s">
        <v>276</v>
      </c>
      <c r="T7224" t="s">
        <v>69</v>
      </c>
      <c r="U7224" t="s">
        <v>59</v>
      </c>
      <c r="V7224">
        <v>20775186</v>
      </c>
      <c r="W7224" t="s">
        <v>49</v>
      </c>
      <c r="X7224" t="s">
        <v>39</v>
      </c>
    </row>
    <row r="7225" spans="1:24" x14ac:dyDescent="0.35">
      <c r="A7225" t="s">
        <v>7363</v>
      </c>
      <c r="B7225" t="s">
        <v>55</v>
      </c>
      <c r="C7225">
        <v>170191929</v>
      </c>
      <c r="D7225" t="s">
        <v>26</v>
      </c>
      <c r="E7225" t="s">
        <v>42</v>
      </c>
      <c r="F7225" t="s">
        <v>95</v>
      </c>
      <c r="G7225" t="s">
        <v>62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98</v>
      </c>
      <c r="U7225" t="s">
        <v>70</v>
      </c>
      <c r="V7225">
        <v>10128</v>
      </c>
      <c r="W7225" t="s">
        <v>131</v>
      </c>
      <c r="X7225" t="s">
        <v>119</v>
      </c>
    </row>
    <row r="7226" spans="1:24" x14ac:dyDescent="0.35">
      <c r="A7226" t="s">
        <v>7364</v>
      </c>
      <c r="B7226" t="s">
        <v>66</v>
      </c>
      <c r="C7226">
        <v>2647519741</v>
      </c>
      <c r="D7226" t="s">
        <v>67</v>
      </c>
      <c r="E7226" t="s">
        <v>27</v>
      </c>
      <c r="F7226" t="s">
        <v>72</v>
      </c>
      <c r="G7226" t="s">
        <v>246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69</v>
      </c>
      <c r="U7226" t="s">
        <v>37</v>
      </c>
      <c r="V7226">
        <v>300056383</v>
      </c>
      <c r="W7226" t="s">
        <v>49</v>
      </c>
      <c r="X7226" t="s">
        <v>39</v>
      </c>
    </row>
    <row r="7227" spans="1:24" x14ac:dyDescent="0.35">
      <c r="A7227" t="s">
        <v>7365</v>
      </c>
      <c r="B7227" t="s">
        <v>41</v>
      </c>
      <c r="C7227">
        <v>1288311573</v>
      </c>
      <c r="D7227" t="s">
        <v>26</v>
      </c>
      <c r="E7227" t="s">
        <v>27</v>
      </c>
      <c r="F7227" t="s">
        <v>28</v>
      </c>
      <c r="G7227" t="s">
        <v>157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104</v>
      </c>
      <c r="T7227" t="s">
        <v>36</v>
      </c>
      <c r="U7227" t="s">
        <v>37</v>
      </c>
      <c r="V7227">
        <v>757170246</v>
      </c>
      <c r="W7227" t="s">
        <v>60</v>
      </c>
      <c r="X7227" t="s">
        <v>88</v>
      </c>
    </row>
    <row r="7228" spans="1:24" x14ac:dyDescent="0.35">
      <c r="A7228" t="s">
        <v>7366</v>
      </c>
      <c r="B7228" t="s">
        <v>55</v>
      </c>
      <c r="C7228">
        <v>2093005217</v>
      </c>
      <c r="D7228" t="s">
        <v>26</v>
      </c>
      <c r="E7228" t="s">
        <v>27</v>
      </c>
      <c r="F7228" t="s">
        <v>72</v>
      </c>
      <c r="G7228" t="s">
        <v>108</v>
      </c>
      <c r="H7228" t="s">
        <v>30</v>
      </c>
      <c r="I7228" t="s">
        <v>31</v>
      </c>
      <c r="J7228">
        <v>30535</v>
      </c>
      <c r="K7228" t="s">
        <v>63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69</v>
      </c>
      <c r="U7228" t="s">
        <v>59</v>
      </c>
      <c r="V7228">
        <v>94142294</v>
      </c>
      <c r="W7228" t="s">
        <v>49</v>
      </c>
      <c r="X7228" t="s">
        <v>88</v>
      </c>
    </row>
    <row r="7229" spans="1:24" x14ac:dyDescent="0.35">
      <c r="A7229" t="s">
        <v>7367</v>
      </c>
      <c r="B7229" t="s">
        <v>55</v>
      </c>
      <c r="C7229">
        <v>4814350556</v>
      </c>
      <c r="D7229" t="s">
        <v>26</v>
      </c>
      <c r="E7229" t="s">
        <v>27</v>
      </c>
      <c r="F7229" t="s">
        <v>72</v>
      </c>
      <c r="G7229" t="s">
        <v>127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69</v>
      </c>
      <c r="U7229" t="s">
        <v>37</v>
      </c>
      <c r="V7229">
        <v>4824</v>
      </c>
      <c r="W7229" t="s">
        <v>49</v>
      </c>
      <c r="X7229" t="s">
        <v>39</v>
      </c>
    </row>
    <row r="7230" spans="1:24" x14ac:dyDescent="0.35">
      <c r="A7230" t="s">
        <v>7368</v>
      </c>
      <c r="B7230" t="s">
        <v>66</v>
      </c>
      <c r="C7230">
        <v>4836892172</v>
      </c>
      <c r="D7230" t="s">
        <v>26</v>
      </c>
      <c r="E7230" t="s">
        <v>27</v>
      </c>
      <c r="F7230" t="s">
        <v>28</v>
      </c>
      <c r="G7230" t="s">
        <v>218</v>
      </c>
      <c r="H7230" t="s">
        <v>30</v>
      </c>
      <c r="I7230" t="s">
        <v>57</v>
      </c>
      <c r="J7230">
        <v>39310</v>
      </c>
      <c r="K7230" t="s">
        <v>63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93181865</v>
      </c>
      <c r="W7230" t="s">
        <v>49</v>
      </c>
      <c r="X7230" t="s">
        <v>39</v>
      </c>
    </row>
    <row r="7231" spans="1:24" x14ac:dyDescent="0.35">
      <c r="A7231" t="s">
        <v>7369</v>
      </c>
      <c r="B7231" t="s">
        <v>51</v>
      </c>
      <c r="C7231">
        <v>1874539592</v>
      </c>
      <c r="D7231" t="s">
        <v>26</v>
      </c>
      <c r="E7231" t="s">
        <v>42</v>
      </c>
      <c r="F7231" t="s">
        <v>74</v>
      </c>
      <c r="G7231" t="s">
        <v>106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104</v>
      </c>
      <c r="T7231" t="s">
        <v>48</v>
      </c>
      <c r="U7231" t="s">
        <v>37</v>
      </c>
      <c r="V7231">
        <v>4752</v>
      </c>
      <c r="W7231" t="s">
        <v>49</v>
      </c>
      <c r="X7231" t="s">
        <v>88</v>
      </c>
    </row>
    <row r="7232" spans="1:24" x14ac:dyDescent="0.35">
      <c r="A7232" t="s">
        <v>7370</v>
      </c>
      <c r="B7232" t="s">
        <v>25</v>
      </c>
      <c r="C7232">
        <v>1736752612</v>
      </c>
      <c r="D7232" t="s">
        <v>26</v>
      </c>
      <c r="E7232" t="s">
        <v>27</v>
      </c>
      <c r="F7232" t="s">
        <v>72</v>
      </c>
      <c r="G7232" t="s">
        <v>103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85</v>
      </c>
      <c r="V7232">
        <v>5376</v>
      </c>
      <c r="W7232" t="s">
        <v>60</v>
      </c>
      <c r="X7232" t="s">
        <v>88</v>
      </c>
    </row>
    <row r="7233" spans="1:24" x14ac:dyDescent="0.35">
      <c r="A7233" t="s">
        <v>7371</v>
      </c>
      <c r="B7233" t="s">
        <v>66</v>
      </c>
      <c r="C7233">
        <v>9012922138</v>
      </c>
      <c r="D7233" t="s">
        <v>26</v>
      </c>
      <c r="E7233" t="s">
        <v>27</v>
      </c>
      <c r="F7233" t="s">
        <v>72</v>
      </c>
      <c r="G7233" t="s">
        <v>75</v>
      </c>
      <c r="H7233" t="s">
        <v>30</v>
      </c>
      <c r="I7233" t="s">
        <v>31</v>
      </c>
      <c r="J7233">
        <v>67840</v>
      </c>
      <c r="K7233" t="s">
        <v>63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69</v>
      </c>
      <c r="U7233" t="s">
        <v>70</v>
      </c>
      <c r="V7233">
        <v>83240006</v>
      </c>
      <c r="W7233" t="s">
        <v>60</v>
      </c>
      <c r="X7233" t="s">
        <v>88</v>
      </c>
    </row>
    <row r="7234" spans="1:24" x14ac:dyDescent="0.35">
      <c r="A7234" t="s">
        <v>7372</v>
      </c>
      <c r="B7234" t="s">
        <v>55</v>
      </c>
      <c r="C7234">
        <v>5871607022</v>
      </c>
      <c r="D7234" t="s">
        <v>26</v>
      </c>
      <c r="E7234" t="s">
        <v>42</v>
      </c>
      <c r="F7234" t="s">
        <v>28</v>
      </c>
      <c r="G7234" t="s">
        <v>147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871055266</v>
      </c>
      <c r="W7234" t="s">
        <v>49</v>
      </c>
      <c r="X7234" t="s">
        <v>39</v>
      </c>
    </row>
    <row r="7235" spans="1:24" x14ac:dyDescent="0.35">
      <c r="A7235" t="s">
        <v>7373</v>
      </c>
      <c r="B7235" t="s">
        <v>66</v>
      </c>
      <c r="C7235">
        <v>5926729379</v>
      </c>
      <c r="D7235" t="s">
        <v>67</v>
      </c>
      <c r="E7235" t="s">
        <v>42</v>
      </c>
      <c r="F7235" t="s">
        <v>72</v>
      </c>
      <c r="G7235" t="s">
        <v>68</v>
      </c>
      <c r="H7235" t="s">
        <v>173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4608</v>
      </c>
      <c r="W7235" t="s">
        <v>49</v>
      </c>
      <c r="X7235" t="s">
        <v>39</v>
      </c>
    </row>
    <row r="7236" spans="1:24" x14ac:dyDescent="0.35">
      <c r="A7236" t="s">
        <v>7374</v>
      </c>
      <c r="B7236" t="s">
        <v>41</v>
      </c>
      <c r="C7236">
        <v>5453709172</v>
      </c>
      <c r="D7236" t="s">
        <v>26</v>
      </c>
      <c r="E7236" t="s">
        <v>27</v>
      </c>
      <c r="F7236" t="s">
        <v>74</v>
      </c>
      <c r="G7236" t="s">
        <v>165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69</v>
      </c>
      <c r="U7236" t="s">
        <v>59</v>
      </c>
      <c r="V7236">
        <v>302733593</v>
      </c>
      <c r="W7236" t="s">
        <v>49</v>
      </c>
      <c r="X7236" t="s">
        <v>39</v>
      </c>
    </row>
    <row r="7237" spans="1:24" x14ac:dyDescent="0.35">
      <c r="A7237" t="s">
        <v>7375</v>
      </c>
      <c r="B7237" t="s">
        <v>55</v>
      </c>
      <c r="C7237">
        <v>9106867749</v>
      </c>
      <c r="D7237" t="s">
        <v>26</v>
      </c>
      <c r="E7237" t="s">
        <v>27</v>
      </c>
      <c r="F7237" t="s">
        <v>95</v>
      </c>
      <c r="G7237" t="s">
        <v>420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85</v>
      </c>
      <c r="V7237">
        <v>5472</v>
      </c>
      <c r="W7237" t="s">
        <v>60</v>
      </c>
      <c r="X7237" t="s">
        <v>39</v>
      </c>
    </row>
    <row r="7238" spans="1:24" x14ac:dyDescent="0.35">
      <c r="A7238" t="s">
        <v>7376</v>
      </c>
      <c r="B7238" t="s">
        <v>41</v>
      </c>
      <c r="C7238">
        <v>5013136429</v>
      </c>
      <c r="D7238" t="s">
        <v>26</v>
      </c>
      <c r="E7238" t="s">
        <v>42</v>
      </c>
      <c r="F7238" t="s">
        <v>95</v>
      </c>
      <c r="G7238" t="s">
        <v>123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64</v>
      </c>
      <c r="T7238" t="s">
        <v>69</v>
      </c>
      <c r="U7238" t="s">
        <v>70</v>
      </c>
      <c r="V7238">
        <v>6048</v>
      </c>
      <c r="W7238" t="s">
        <v>60</v>
      </c>
      <c r="X7238" t="s">
        <v>39</v>
      </c>
    </row>
    <row r="7239" spans="1:24" x14ac:dyDescent="0.35">
      <c r="A7239" t="s">
        <v>7377</v>
      </c>
      <c r="B7239" t="s">
        <v>55</v>
      </c>
      <c r="C7239">
        <v>667205628</v>
      </c>
      <c r="D7239" t="s">
        <v>26</v>
      </c>
      <c r="E7239" t="s">
        <v>52</v>
      </c>
      <c r="F7239" t="s">
        <v>72</v>
      </c>
      <c r="G7239" t="s">
        <v>206</v>
      </c>
      <c r="H7239" t="s">
        <v>30</v>
      </c>
      <c r="I7239" t="s">
        <v>31</v>
      </c>
      <c r="J7239">
        <v>50537</v>
      </c>
      <c r="K7239" t="s">
        <v>63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85</v>
      </c>
      <c r="V7239">
        <v>60005031</v>
      </c>
      <c r="W7239" t="s">
        <v>60</v>
      </c>
      <c r="X7239" t="s">
        <v>39</v>
      </c>
    </row>
    <row r="7240" spans="1:24" x14ac:dyDescent="0.35">
      <c r="A7240" t="s">
        <v>7378</v>
      </c>
      <c r="B7240" t="s">
        <v>66</v>
      </c>
      <c r="C7240">
        <v>6521368813</v>
      </c>
      <c r="D7240" t="s">
        <v>67</v>
      </c>
      <c r="E7240" t="s">
        <v>42</v>
      </c>
      <c r="F7240" t="s">
        <v>72</v>
      </c>
      <c r="G7240" t="s">
        <v>185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69</v>
      </c>
      <c r="U7240" t="s">
        <v>37</v>
      </c>
      <c r="V7240">
        <v>3936</v>
      </c>
      <c r="W7240" t="s">
        <v>49</v>
      </c>
      <c r="X7240" t="s">
        <v>39</v>
      </c>
    </row>
    <row r="7241" spans="1:24" x14ac:dyDescent="0.35">
      <c r="A7241" t="s">
        <v>7379</v>
      </c>
      <c r="B7241" t="s">
        <v>51</v>
      </c>
      <c r="C7241">
        <v>1302422378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70</v>
      </c>
      <c r="V7241">
        <v>565837664</v>
      </c>
      <c r="W7241" t="s">
        <v>49</v>
      </c>
      <c r="X7241" t="s">
        <v>39</v>
      </c>
    </row>
    <row r="7242" spans="1:24" x14ac:dyDescent="0.35">
      <c r="A7242" t="s">
        <v>7380</v>
      </c>
      <c r="B7242" t="s">
        <v>66</v>
      </c>
      <c r="C7242">
        <v>2748800067</v>
      </c>
      <c r="D7242" t="s">
        <v>26</v>
      </c>
      <c r="E7242" t="s">
        <v>27</v>
      </c>
      <c r="F7242" t="s">
        <v>95</v>
      </c>
      <c r="G7242" t="s">
        <v>108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304115627</v>
      </c>
      <c r="W7242" t="s">
        <v>49</v>
      </c>
      <c r="X7242" t="s">
        <v>39</v>
      </c>
    </row>
    <row r="7243" spans="1:24" x14ac:dyDescent="0.35">
      <c r="A7243" t="s">
        <v>7381</v>
      </c>
      <c r="B7243" t="s">
        <v>66</v>
      </c>
      <c r="C7243">
        <v>280359608</v>
      </c>
      <c r="D7243" t="s">
        <v>26</v>
      </c>
      <c r="E7243" t="s">
        <v>27</v>
      </c>
      <c r="F7243" t="s">
        <v>28</v>
      </c>
      <c r="G7243" t="s">
        <v>165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69</v>
      </c>
      <c r="U7243" t="s">
        <v>70</v>
      </c>
      <c r="V7243">
        <v>327061103</v>
      </c>
      <c r="W7243" t="s">
        <v>49</v>
      </c>
      <c r="X7243" t="s">
        <v>39</v>
      </c>
    </row>
    <row r="7244" spans="1:24" x14ac:dyDescent="0.35">
      <c r="A7244" t="s">
        <v>7382</v>
      </c>
      <c r="B7244" t="s">
        <v>66</v>
      </c>
      <c r="C7244">
        <v>7231000788</v>
      </c>
      <c r="D7244" t="s">
        <v>26</v>
      </c>
      <c r="E7244" t="s">
        <v>27</v>
      </c>
      <c r="F7244" t="s">
        <v>28</v>
      </c>
      <c r="G7244" t="s">
        <v>220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104</v>
      </c>
      <c r="T7244" t="s">
        <v>69</v>
      </c>
      <c r="U7244" t="s">
        <v>59</v>
      </c>
      <c r="V7244">
        <v>181804443</v>
      </c>
      <c r="W7244" t="s">
        <v>38</v>
      </c>
      <c r="X7244" t="s">
        <v>39</v>
      </c>
    </row>
    <row r="7245" spans="1:24" x14ac:dyDescent="0.35">
      <c r="A7245" t="s">
        <v>7383</v>
      </c>
      <c r="B7245" t="s">
        <v>66</v>
      </c>
      <c r="C7245">
        <v>8329286254</v>
      </c>
      <c r="D7245" t="s">
        <v>26</v>
      </c>
      <c r="E7245" t="s">
        <v>27</v>
      </c>
      <c r="F7245" t="s">
        <v>95</v>
      </c>
      <c r="G7245" t="s">
        <v>235</v>
      </c>
      <c r="H7245" t="s">
        <v>30</v>
      </c>
      <c r="I7245" t="s">
        <v>31</v>
      </c>
      <c r="J7245">
        <v>30865</v>
      </c>
      <c r="K7245" t="s">
        <v>63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70</v>
      </c>
      <c r="V7245">
        <v>21261834</v>
      </c>
      <c r="W7245" t="s">
        <v>60</v>
      </c>
      <c r="X7245" t="s">
        <v>39</v>
      </c>
    </row>
    <row r="7246" spans="1:24" x14ac:dyDescent="0.35">
      <c r="A7246" t="s">
        <v>7384</v>
      </c>
      <c r="B7246" t="s">
        <v>55</v>
      </c>
      <c r="C7246">
        <v>4626801093</v>
      </c>
      <c r="D7246" t="s">
        <v>67</v>
      </c>
      <c r="E7246" t="s">
        <v>27</v>
      </c>
      <c r="F7246" t="s">
        <v>74</v>
      </c>
      <c r="G7246" t="s">
        <v>206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104</v>
      </c>
      <c r="T7246" t="s">
        <v>69</v>
      </c>
      <c r="U7246" t="s">
        <v>85</v>
      </c>
      <c r="V7246">
        <v>5472</v>
      </c>
      <c r="W7246" t="s">
        <v>60</v>
      </c>
      <c r="X7246" t="s">
        <v>39</v>
      </c>
    </row>
    <row r="7247" spans="1:24" x14ac:dyDescent="0.35">
      <c r="A7247" t="s">
        <v>7385</v>
      </c>
      <c r="B7247" t="s">
        <v>55</v>
      </c>
      <c r="C7247">
        <v>6265343299</v>
      </c>
      <c r="D7247" t="s">
        <v>67</v>
      </c>
      <c r="E7247" t="s">
        <v>42</v>
      </c>
      <c r="F7247" t="s">
        <v>154</v>
      </c>
      <c r="G7247" t="s">
        <v>263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104</v>
      </c>
      <c r="T7247" t="s">
        <v>36</v>
      </c>
      <c r="U7247" t="s">
        <v>37</v>
      </c>
      <c r="V7247">
        <v>481025786</v>
      </c>
      <c r="W7247" t="s">
        <v>49</v>
      </c>
      <c r="X7247" t="s">
        <v>39</v>
      </c>
    </row>
    <row r="7248" spans="1:24" x14ac:dyDescent="0.35">
      <c r="A7248" t="s">
        <v>7386</v>
      </c>
      <c r="B7248" t="s">
        <v>66</v>
      </c>
      <c r="C7248">
        <v>450416329</v>
      </c>
      <c r="D7248" t="s">
        <v>26</v>
      </c>
      <c r="E7248" t="s">
        <v>27</v>
      </c>
      <c r="F7248" t="s">
        <v>72</v>
      </c>
      <c r="G7248" t="s">
        <v>235</v>
      </c>
      <c r="H7248" t="s">
        <v>44</v>
      </c>
      <c r="I7248" t="s">
        <v>57</v>
      </c>
      <c r="J7248">
        <v>0</v>
      </c>
      <c r="K7248" t="s">
        <v>63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135851316</v>
      </c>
      <c r="W7248" t="s">
        <v>38</v>
      </c>
      <c r="X7248" t="s">
        <v>39</v>
      </c>
    </row>
    <row r="7249" spans="1:24" x14ac:dyDescent="0.35">
      <c r="A7249" t="s">
        <v>7387</v>
      </c>
      <c r="B7249" t="s">
        <v>66</v>
      </c>
      <c r="C7249">
        <v>1153347722</v>
      </c>
      <c r="D7249" t="s">
        <v>26</v>
      </c>
      <c r="E7249" t="s">
        <v>42</v>
      </c>
      <c r="F7249" t="s">
        <v>28</v>
      </c>
      <c r="G7249" t="s">
        <v>241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64</v>
      </c>
      <c r="T7249" t="s">
        <v>36</v>
      </c>
      <c r="U7249" t="s">
        <v>85</v>
      </c>
      <c r="V7249">
        <v>250058657</v>
      </c>
      <c r="W7249" t="s">
        <v>38</v>
      </c>
      <c r="X7249" t="s">
        <v>39</v>
      </c>
    </row>
    <row r="7250" spans="1:24" x14ac:dyDescent="0.35">
      <c r="A7250" t="s">
        <v>7388</v>
      </c>
      <c r="B7250" t="s">
        <v>41</v>
      </c>
      <c r="C7250">
        <v>5349996572</v>
      </c>
      <c r="D7250" t="s">
        <v>26</v>
      </c>
      <c r="E7250" t="s">
        <v>27</v>
      </c>
      <c r="F7250" t="s">
        <v>72</v>
      </c>
      <c r="G7250" t="s">
        <v>237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104</v>
      </c>
      <c r="T7250" t="s">
        <v>36</v>
      </c>
      <c r="U7250" t="s">
        <v>85</v>
      </c>
      <c r="V7250">
        <v>272195232</v>
      </c>
      <c r="W7250" t="s">
        <v>49</v>
      </c>
      <c r="X7250" t="s">
        <v>39</v>
      </c>
    </row>
    <row r="7251" spans="1:24" x14ac:dyDescent="0.35">
      <c r="A7251" t="s">
        <v>7389</v>
      </c>
      <c r="B7251" t="s">
        <v>66</v>
      </c>
      <c r="C7251">
        <v>2855687705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64</v>
      </c>
      <c r="T7251" t="s">
        <v>69</v>
      </c>
      <c r="U7251" t="s">
        <v>37</v>
      </c>
      <c r="V7251">
        <v>336</v>
      </c>
      <c r="W7251" t="s">
        <v>38</v>
      </c>
      <c r="X7251" t="s">
        <v>88</v>
      </c>
    </row>
    <row r="7252" spans="1:24" x14ac:dyDescent="0.35">
      <c r="A7252" t="s">
        <v>7390</v>
      </c>
      <c r="B7252" t="s">
        <v>51</v>
      </c>
      <c r="C7252">
        <v>6601611299</v>
      </c>
      <c r="D7252" t="s">
        <v>26</v>
      </c>
      <c r="E7252" t="s">
        <v>27</v>
      </c>
      <c r="F7252" t="s">
        <v>95</v>
      </c>
      <c r="G7252" t="s">
        <v>149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98</v>
      </c>
      <c r="U7252" t="s">
        <v>70</v>
      </c>
      <c r="V7252">
        <v>2306508397</v>
      </c>
      <c r="W7252" t="s">
        <v>131</v>
      </c>
      <c r="X7252" t="s">
        <v>39</v>
      </c>
    </row>
    <row r="7253" spans="1:24" x14ac:dyDescent="0.35">
      <c r="A7253" t="s">
        <v>7391</v>
      </c>
      <c r="B7253" t="s">
        <v>66</v>
      </c>
      <c r="C7253">
        <v>3470177816</v>
      </c>
      <c r="D7253" t="s">
        <v>26</v>
      </c>
      <c r="E7253" t="s">
        <v>42</v>
      </c>
      <c r="F7253" t="s">
        <v>95</v>
      </c>
      <c r="G7253" t="s">
        <v>179</v>
      </c>
      <c r="H7253" t="s">
        <v>30</v>
      </c>
      <c r="I7253" t="s">
        <v>31</v>
      </c>
      <c r="J7253">
        <v>94885</v>
      </c>
      <c r="K7253" t="s">
        <v>63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64</v>
      </c>
      <c r="T7253" t="s">
        <v>69</v>
      </c>
      <c r="U7253" t="s">
        <v>70</v>
      </c>
      <c r="V7253">
        <v>170532133</v>
      </c>
      <c r="W7253" t="s">
        <v>49</v>
      </c>
      <c r="X7253" t="s">
        <v>39</v>
      </c>
    </row>
    <row r="7254" spans="1:24" x14ac:dyDescent="0.35">
      <c r="A7254" t="s">
        <v>7392</v>
      </c>
      <c r="B7254" t="s">
        <v>41</v>
      </c>
      <c r="C7254">
        <v>5895106386</v>
      </c>
      <c r="D7254" t="s">
        <v>26</v>
      </c>
      <c r="E7254" t="s">
        <v>27</v>
      </c>
      <c r="F7254" t="s">
        <v>72</v>
      </c>
      <c r="G7254" t="s">
        <v>116</v>
      </c>
      <c r="H7254" t="s">
        <v>30</v>
      </c>
      <c r="I7254" t="s">
        <v>31</v>
      </c>
      <c r="J7254">
        <v>78352</v>
      </c>
      <c r="K7254" t="s">
        <v>63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104</v>
      </c>
      <c r="T7254" t="s">
        <v>98</v>
      </c>
      <c r="U7254" t="s">
        <v>70</v>
      </c>
      <c r="V7254">
        <v>152365482</v>
      </c>
      <c r="W7254" t="s">
        <v>38</v>
      </c>
      <c r="X7254" t="s">
        <v>39</v>
      </c>
    </row>
    <row r="7255" spans="1:24" x14ac:dyDescent="0.35">
      <c r="A7255" t="s">
        <v>7393</v>
      </c>
      <c r="B7255" t="s">
        <v>66</v>
      </c>
      <c r="C7255">
        <v>5065935608</v>
      </c>
      <c r="D7255" t="s">
        <v>26</v>
      </c>
      <c r="E7255" t="s">
        <v>27</v>
      </c>
      <c r="F7255" t="s">
        <v>95</v>
      </c>
      <c r="G7255" t="s">
        <v>188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104</v>
      </c>
      <c r="T7255" t="s">
        <v>48</v>
      </c>
      <c r="U7255" t="s">
        <v>85</v>
      </c>
      <c r="V7255">
        <v>3024</v>
      </c>
      <c r="W7255" t="s">
        <v>49</v>
      </c>
      <c r="X7255" t="s">
        <v>88</v>
      </c>
    </row>
    <row r="7256" spans="1:24" x14ac:dyDescent="0.35">
      <c r="A7256" t="s">
        <v>7394</v>
      </c>
      <c r="B7256" t="s">
        <v>66</v>
      </c>
      <c r="C7256">
        <v>4178790343</v>
      </c>
      <c r="D7256" t="s">
        <v>67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5712</v>
      </c>
      <c r="W7256" t="s">
        <v>49</v>
      </c>
      <c r="X7256" t="s">
        <v>39</v>
      </c>
    </row>
    <row r="7257" spans="1:24" x14ac:dyDescent="0.35">
      <c r="A7257" t="s">
        <v>7395</v>
      </c>
      <c r="B7257" t="s">
        <v>51</v>
      </c>
      <c r="C7257">
        <v>4882286714</v>
      </c>
      <c r="D7257" t="s">
        <v>26</v>
      </c>
      <c r="E7257" t="s">
        <v>42</v>
      </c>
      <c r="F7257" t="s">
        <v>95</v>
      </c>
      <c r="G7257" t="s">
        <v>218</v>
      </c>
      <c r="H7257" t="s">
        <v>30</v>
      </c>
      <c r="I7257" t="s">
        <v>31</v>
      </c>
      <c r="J7257">
        <v>21236</v>
      </c>
      <c r="K7257" t="s">
        <v>63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104</v>
      </c>
      <c r="T7257" t="s">
        <v>69</v>
      </c>
      <c r="U7257" t="s">
        <v>59</v>
      </c>
      <c r="V7257">
        <v>131262395</v>
      </c>
      <c r="W7257" t="s">
        <v>60</v>
      </c>
      <c r="X7257" t="s">
        <v>39</v>
      </c>
    </row>
    <row r="7258" spans="1:24" x14ac:dyDescent="0.35">
      <c r="A7258" t="s">
        <v>7396</v>
      </c>
      <c r="B7258" t="s">
        <v>55</v>
      </c>
      <c r="C7258">
        <v>3837615029</v>
      </c>
      <c r="D7258" t="s">
        <v>26</v>
      </c>
      <c r="E7258" t="s">
        <v>27</v>
      </c>
      <c r="F7258" t="s">
        <v>28</v>
      </c>
      <c r="G7258" t="s">
        <v>90</v>
      </c>
      <c r="H7258" t="s">
        <v>44</v>
      </c>
      <c r="I7258" t="s">
        <v>31</v>
      </c>
      <c r="J7258">
        <v>0</v>
      </c>
      <c r="K7258" t="s">
        <v>63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117229971</v>
      </c>
      <c r="W7258" t="s">
        <v>60</v>
      </c>
      <c r="X7258" t="s">
        <v>39</v>
      </c>
    </row>
    <row r="7259" spans="1:24" x14ac:dyDescent="0.35">
      <c r="A7259" t="s">
        <v>7397</v>
      </c>
      <c r="B7259" t="s">
        <v>66</v>
      </c>
      <c r="C7259">
        <v>2154073997</v>
      </c>
      <c r="D7259" t="s">
        <v>26</v>
      </c>
      <c r="E7259" t="s">
        <v>27</v>
      </c>
      <c r="F7259" t="s">
        <v>72</v>
      </c>
      <c r="G7259" t="s">
        <v>230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69</v>
      </c>
      <c r="U7259" t="s">
        <v>85</v>
      </c>
      <c r="V7259">
        <v>312</v>
      </c>
      <c r="W7259" t="s">
        <v>49</v>
      </c>
      <c r="X7259" t="s">
        <v>39</v>
      </c>
    </row>
    <row r="7260" spans="1:24" x14ac:dyDescent="0.35">
      <c r="A7260" t="s">
        <v>7398</v>
      </c>
      <c r="B7260" t="s">
        <v>55</v>
      </c>
      <c r="C7260">
        <v>5049118385</v>
      </c>
      <c r="D7260" t="s">
        <v>26</v>
      </c>
      <c r="E7260" t="s">
        <v>27</v>
      </c>
      <c r="F7260" t="s">
        <v>95</v>
      </c>
      <c r="G7260" t="s">
        <v>103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104</v>
      </c>
      <c r="T7260" t="s">
        <v>36</v>
      </c>
      <c r="U7260" t="s">
        <v>37</v>
      </c>
      <c r="V7260">
        <v>457169818</v>
      </c>
      <c r="W7260" t="s">
        <v>49</v>
      </c>
      <c r="X7260" t="s">
        <v>39</v>
      </c>
    </row>
    <row r="7261" spans="1:24" x14ac:dyDescent="0.35">
      <c r="A7261" t="s">
        <v>7399</v>
      </c>
      <c r="B7261" t="s">
        <v>55</v>
      </c>
      <c r="C7261">
        <v>1386992705</v>
      </c>
      <c r="D7261" t="s">
        <v>67</v>
      </c>
      <c r="E7261" t="s">
        <v>27</v>
      </c>
      <c r="F7261" t="s">
        <v>72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69</v>
      </c>
      <c r="U7261" t="s">
        <v>85</v>
      </c>
      <c r="V7261">
        <v>612300581</v>
      </c>
      <c r="W7261" t="s">
        <v>60</v>
      </c>
      <c r="X7261" t="s">
        <v>88</v>
      </c>
    </row>
    <row r="7262" spans="1:24" x14ac:dyDescent="0.35">
      <c r="A7262" t="s">
        <v>7400</v>
      </c>
      <c r="B7262" t="s">
        <v>66</v>
      </c>
      <c r="C7262">
        <v>52133743</v>
      </c>
      <c r="D7262" t="s">
        <v>26</v>
      </c>
      <c r="E7262" t="s">
        <v>42</v>
      </c>
      <c r="F7262" t="s">
        <v>95</v>
      </c>
      <c r="G7262" t="s">
        <v>135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104</v>
      </c>
      <c r="T7262" t="s">
        <v>69</v>
      </c>
      <c r="U7262" t="s">
        <v>59</v>
      </c>
      <c r="V7262">
        <v>6288</v>
      </c>
      <c r="W7262" t="s">
        <v>60</v>
      </c>
      <c r="X7262" t="s">
        <v>39</v>
      </c>
    </row>
    <row r="7263" spans="1:24" x14ac:dyDescent="0.35">
      <c r="A7263" t="s">
        <v>7401</v>
      </c>
      <c r="B7263" t="s">
        <v>25</v>
      </c>
      <c r="C7263">
        <v>4911115538</v>
      </c>
      <c r="D7263" t="s">
        <v>26</v>
      </c>
      <c r="E7263" t="s">
        <v>27</v>
      </c>
      <c r="F7263" t="s">
        <v>72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274114843</v>
      </c>
      <c r="W7263" t="s">
        <v>49</v>
      </c>
      <c r="X7263" t="s">
        <v>39</v>
      </c>
    </row>
    <row r="7264" spans="1:24" x14ac:dyDescent="0.35">
      <c r="A7264" t="s">
        <v>7402</v>
      </c>
      <c r="B7264" t="s">
        <v>41</v>
      </c>
      <c r="C7264">
        <v>7751855026</v>
      </c>
      <c r="D7264" t="s">
        <v>26</v>
      </c>
      <c r="E7264" t="s">
        <v>27</v>
      </c>
      <c r="F7264" t="s">
        <v>72</v>
      </c>
      <c r="G7264" t="s">
        <v>135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69</v>
      </c>
      <c r="U7264" t="s">
        <v>37</v>
      </c>
      <c r="V7264">
        <v>756</v>
      </c>
      <c r="W7264" t="s">
        <v>60</v>
      </c>
      <c r="X7264" t="s">
        <v>119</v>
      </c>
    </row>
    <row r="7265" spans="1:24" x14ac:dyDescent="0.35">
      <c r="A7265" t="s">
        <v>7403</v>
      </c>
      <c r="B7265" t="s">
        <v>55</v>
      </c>
      <c r="C7265">
        <v>2546482059</v>
      </c>
      <c r="D7265" t="s">
        <v>67</v>
      </c>
      <c r="E7265" t="s">
        <v>42</v>
      </c>
      <c r="F7265" t="s">
        <v>72</v>
      </c>
      <c r="G7265" t="s">
        <v>195</v>
      </c>
      <c r="H7265" t="s">
        <v>173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104</v>
      </c>
      <c r="T7265" t="s">
        <v>36</v>
      </c>
      <c r="U7265" t="s">
        <v>85</v>
      </c>
      <c r="V7265">
        <v>4656</v>
      </c>
      <c r="W7265" t="s">
        <v>49</v>
      </c>
      <c r="X7265" t="s">
        <v>88</v>
      </c>
    </row>
    <row r="7266" spans="1:24" x14ac:dyDescent="0.35">
      <c r="A7266" t="s">
        <v>7404</v>
      </c>
      <c r="B7266" t="s">
        <v>66</v>
      </c>
      <c r="C7266">
        <v>9472956706</v>
      </c>
      <c r="D7266" t="s">
        <v>26</v>
      </c>
      <c r="E7266" t="s">
        <v>42</v>
      </c>
      <c r="F7266" t="s">
        <v>72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98</v>
      </c>
      <c r="U7266" t="s">
        <v>37</v>
      </c>
      <c r="V7266">
        <v>6288</v>
      </c>
      <c r="W7266" t="s">
        <v>60</v>
      </c>
      <c r="X7266" t="s">
        <v>88</v>
      </c>
    </row>
    <row r="7267" spans="1:24" x14ac:dyDescent="0.35">
      <c r="A7267" t="s">
        <v>7405</v>
      </c>
      <c r="B7267" t="s">
        <v>41</v>
      </c>
      <c r="C7267">
        <v>5926957452</v>
      </c>
      <c r="D7267" t="s">
        <v>26</v>
      </c>
      <c r="E7267" t="s">
        <v>42</v>
      </c>
      <c r="F7267" t="s">
        <v>72</v>
      </c>
      <c r="G7267" t="s">
        <v>100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104</v>
      </c>
      <c r="T7267" t="s">
        <v>36</v>
      </c>
      <c r="U7267" t="s">
        <v>85</v>
      </c>
      <c r="V7267">
        <v>4032</v>
      </c>
      <c r="W7267" t="s">
        <v>49</v>
      </c>
      <c r="X7267" t="s">
        <v>39</v>
      </c>
    </row>
    <row r="7268" spans="1:24" x14ac:dyDescent="0.35">
      <c r="A7268" t="s">
        <v>7406</v>
      </c>
      <c r="B7268" t="s">
        <v>66</v>
      </c>
      <c r="C7268">
        <v>8470043225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104</v>
      </c>
      <c r="T7268" t="s">
        <v>69</v>
      </c>
      <c r="U7268" t="s">
        <v>70</v>
      </c>
      <c r="V7268">
        <v>479312226</v>
      </c>
      <c r="W7268" t="s">
        <v>49</v>
      </c>
      <c r="X7268" t="s">
        <v>119</v>
      </c>
    </row>
    <row r="7269" spans="1:24" x14ac:dyDescent="0.35">
      <c r="A7269" t="s">
        <v>7407</v>
      </c>
      <c r="B7269" t="s">
        <v>41</v>
      </c>
      <c r="C7269">
        <v>8675993821</v>
      </c>
      <c r="D7269" t="s">
        <v>26</v>
      </c>
      <c r="E7269" t="s">
        <v>27</v>
      </c>
      <c r="F7269" t="s">
        <v>72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104</v>
      </c>
      <c r="T7269" t="s">
        <v>48</v>
      </c>
      <c r="U7269" t="s">
        <v>59</v>
      </c>
      <c r="V7269">
        <v>379951464</v>
      </c>
      <c r="W7269" t="s">
        <v>60</v>
      </c>
      <c r="X7269" t="s">
        <v>39</v>
      </c>
    </row>
    <row r="7270" spans="1:24" x14ac:dyDescent="0.35">
      <c r="A7270" t="s">
        <v>7408</v>
      </c>
      <c r="B7270" t="s">
        <v>66</v>
      </c>
      <c r="C7270">
        <v>1820567367</v>
      </c>
      <c r="D7270" t="s">
        <v>26</v>
      </c>
      <c r="E7270" t="s">
        <v>42</v>
      </c>
      <c r="F7270" t="s">
        <v>72</v>
      </c>
      <c r="G7270" t="s">
        <v>96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85</v>
      </c>
      <c r="V7270">
        <v>6144</v>
      </c>
      <c r="W7270" t="s">
        <v>150</v>
      </c>
      <c r="X7270" t="s">
        <v>39</v>
      </c>
    </row>
    <row r="7271" spans="1:24" x14ac:dyDescent="0.35">
      <c r="A7271" t="s">
        <v>7409</v>
      </c>
      <c r="B7271" t="s">
        <v>25</v>
      </c>
      <c r="C7271">
        <v>2618326183</v>
      </c>
      <c r="D7271" t="s">
        <v>26</v>
      </c>
      <c r="E7271" t="s">
        <v>27</v>
      </c>
      <c r="F7271" t="s">
        <v>95</v>
      </c>
      <c r="G7271" t="s">
        <v>100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98</v>
      </c>
      <c r="U7271" t="s">
        <v>59</v>
      </c>
      <c r="V7271">
        <v>430604489</v>
      </c>
      <c r="W7271" t="s">
        <v>38</v>
      </c>
      <c r="X7271" t="s">
        <v>39</v>
      </c>
    </row>
    <row r="7272" spans="1:24" x14ac:dyDescent="0.35">
      <c r="A7272" t="s">
        <v>7410</v>
      </c>
      <c r="B7272" t="s">
        <v>41</v>
      </c>
      <c r="C7272">
        <v>3349639274</v>
      </c>
      <c r="D7272" t="s">
        <v>26</v>
      </c>
      <c r="E7272" t="s">
        <v>42</v>
      </c>
      <c r="F7272" t="s">
        <v>28</v>
      </c>
      <c r="G7272" t="s">
        <v>177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69</v>
      </c>
      <c r="U7272" t="s">
        <v>85</v>
      </c>
      <c r="V7272">
        <v>344015386</v>
      </c>
      <c r="W7272" t="s">
        <v>49</v>
      </c>
      <c r="X7272" t="s">
        <v>39</v>
      </c>
    </row>
    <row r="7273" spans="1:24" x14ac:dyDescent="0.35">
      <c r="A7273" t="s">
        <v>7411</v>
      </c>
      <c r="B7273" t="s">
        <v>51</v>
      </c>
      <c r="C7273">
        <v>5979724161</v>
      </c>
      <c r="D7273" t="s">
        <v>67</v>
      </c>
      <c r="E7273" t="s">
        <v>42</v>
      </c>
      <c r="F7273" t="s">
        <v>95</v>
      </c>
      <c r="G7273" t="s">
        <v>127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69</v>
      </c>
      <c r="U7273" t="s">
        <v>37</v>
      </c>
      <c r="V7273">
        <v>5472</v>
      </c>
      <c r="W7273" t="s">
        <v>49</v>
      </c>
      <c r="X7273" t="s">
        <v>39</v>
      </c>
    </row>
    <row r="7274" spans="1:24" x14ac:dyDescent="0.35">
      <c r="A7274" t="s">
        <v>7412</v>
      </c>
      <c r="B7274" t="s">
        <v>66</v>
      </c>
      <c r="C7274">
        <v>163019676</v>
      </c>
      <c r="D7274" t="s">
        <v>67</v>
      </c>
      <c r="E7274" t="s">
        <v>42</v>
      </c>
      <c r="F7274" t="s">
        <v>74</v>
      </c>
      <c r="G7274" t="s">
        <v>82</v>
      </c>
      <c r="H7274" t="s">
        <v>173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69</v>
      </c>
      <c r="U7274" t="s">
        <v>37</v>
      </c>
      <c r="V7274">
        <v>574024018</v>
      </c>
      <c r="W7274" t="s">
        <v>38</v>
      </c>
      <c r="X7274" t="s">
        <v>39</v>
      </c>
    </row>
    <row r="7275" spans="1:24" x14ac:dyDescent="0.35">
      <c r="A7275" t="s">
        <v>7413</v>
      </c>
      <c r="B7275" t="s">
        <v>55</v>
      </c>
      <c r="C7275">
        <v>7882987485</v>
      </c>
      <c r="D7275" t="s">
        <v>26</v>
      </c>
      <c r="E7275" t="s">
        <v>42</v>
      </c>
      <c r="F7275" t="s">
        <v>95</v>
      </c>
      <c r="G7275" t="s">
        <v>87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69</v>
      </c>
      <c r="U7275" t="s">
        <v>59</v>
      </c>
      <c r="V7275">
        <v>587656629</v>
      </c>
      <c r="W7275" t="s">
        <v>49</v>
      </c>
      <c r="X7275" t="s">
        <v>39</v>
      </c>
    </row>
    <row r="7276" spans="1:24" x14ac:dyDescent="0.35">
      <c r="A7276" t="s">
        <v>7414</v>
      </c>
      <c r="B7276" t="s">
        <v>55</v>
      </c>
      <c r="C7276">
        <v>7748811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104</v>
      </c>
      <c r="T7276" t="s">
        <v>69</v>
      </c>
      <c r="U7276" t="s">
        <v>37</v>
      </c>
      <c r="V7276">
        <v>175429028</v>
      </c>
      <c r="W7276" t="s">
        <v>38</v>
      </c>
      <c r="X7276" t="s">
        <v>39</v>
      </c>
    </row>
    <row r="7277" spans="1:24" x14ac:dyDescent="0.35">
      <c r="A7277" t="s">
        <v>7415</v>
      </c>
      <c r="B7277" t="s">
        <v>55</v>
      </c>
      <c r="C7277">
        <v>1586003591</v>
      </c>
      <c r="D7277" t="s">
        <v>26</v>
      </c>
      <c r="E7277" t="s">
        <v>42</v>
      </c>
      <c r="F7277" t="s">
        <v>74</v>
      </c>
      <c r="G7277" t="s">
        <v>226</v>
      </c>
      <c r="H7277" t="s">
        <v>44</v>
      </c>
      <c r="I7277" t="s">
        <v>31</v>
      </c>
      <c r="J7277">
        <v>0</v>
      </c>
      <c r="K7277" t="s">
        <v>63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64</v>
      </c>
      <c r="T7277" t="s">
        <v>36</v>
      </c>
      <c r="U7277" t="s">
        <v>85</v>
      </c>
      <c r="V7277">
        <v>46098963</v>
      </c>
      <c r="W7277" t="s">
        <v>60</v>
      </c>
      <c r="X7277" t="s">
        <v>88</v>
      </c>
    </row>
    <row r="7278" spans="1:24" x14ac:dyDescent="0.35">
      <c r="A7278" t="s">
        <v>7416</v>
      </c>
      <c r="B7278" t="s">
        <v>66</v>
      </c>
      <c r="C7278">
        <v>2279696801</v>
      </c>
      <c r="D7278" t="s">
        <v>26</v>
      </c>
      <c r="E7278" t="s">
        <v>27</v>
      </c>
      <c r="F7278" t="s">
        <v>95</v>
      </c>
      <c r="G7278" t="s">
        <v>87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64</v>
      </c>
      <c r="T7278" t="s">
        <v>69</v>
      </c>
      <c r="U7278" t="s">
        <v>85</v>
      </c>
      <c r="V7278">
        <v>2928</v>
      </c>
      <c r="W7278" t="s">
        <v>38</v>
      </c>
      <c r="X7278" t="s">
        <v>39</v>
      </c>
    </row>
    <row r="7279" spans="1:24" x14ac:dyDescent="0.35">
      <c r="A7279" t="s">
        <v>7417</v>
      </c>
      <c r="B7279" t="s">
        <v>55</v>
      </c>
      <c r="C7279">
        <v>1527279977</v>
      </c>
      <c r="D7279" t="s">
        <v>26</v>
      </c>
      <c r="E7279" t="s">
        <v>27</v>
      </c>
      <c r="F7279" t="s">
        <v>72</v>
      </c>
      <c r="G7279" t="s">
        <v>165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64</v>
      </c>
      <c r="T7279" t="s">
        <v>98</v>
      </c>
      <c r="U7279" t="s">
        <v>85</v>
      </c>
      <c r="V7279">
        <v>361788917</v>
      </c>
      <c r="W7279" t="s">
        <v>60</v>
      </c>
      <c r="X7279" t="s">
        <v>39</v>
      </c>
    </row>
    <row r="7280" spans="1:24" x14ac:dyDescent="0.35">
      <c r="A7280" t="s">
        <v>7418</v>
      </c>
      <c r="B7280" t="s">
        <v>55</v>
      </c>
      <c r="C7280">
        <v>5498753121</v>
      </c>
      <c r="D7280" t="s">
        <v>26</v>
      </c>
      <c r="E7280" t="s">
        <v>42</v>
      </c>
      <c r="F7280" t="s">
        <v>28</v>
      </c>
      <c r="G7280" t="s">
        <v>235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85</v>
      </c>
      <c r="V7280">
        <v>553699596</v>
      </c>
      <c r="W7280" t="s">
        <v>60</v>
      </c>
      <c r="X7280" t="s">
        <v>39</v>
      </c>
    </row>
    <row r="7281" spans="1:24" x14ac:dyDescent="0.35">
      <c r="A7281" t="s">
        <v>7419</v>
      </c>
      <c r="B7281" t="s">
        <v>55</v>
      </c>
      <c r="C7281">
        <v>5743403321</v>
      </c>
      <c r="D7281" t="s">
        <v>26</v>
      </c>
      <c r="E7281" t="s">
        <v>27</v>
      </c>
      <c r="F7281" t="s">
        <v>154</v>
      </c>
      <c r="G7281" t="s">
        <v>179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104</v>
      </c>
      <c r="T7281" t="s">
        <v>48</v>
      </c>
      <c r="U7281" t="s">
        <v>37</v>
      </c>
      <c r="V7281">
        <v>343278996</v>
      </c>
      <c r="W7281" t="s">
        <v>38</v>
      </c>
      <c r="X7281" t="s">
        <v>39</v>
      </c>
    </row>
    <row r="7282" spans="1:24" x14ac:dyDescent="0.35">
      <c r="A7282" t="s">
        <v>7420</v>
      </c>
      <c r="B7282" t="s">
        <v>55</v>
      </c>
      <c r="C7282">
        <v>3942917284</v>
      </c>
      <c r="D7282" t="s">
        <v>26</v>
      </c>
      <c r="E7282" t="s">
        <v>42</v>
      </c>
      <c r="F7282" t="s">
        <v>74</v>
      </c>
      <c r="G7282" t="s">
        <v>118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69</v>
      </c>
      <c r="U7282" t="s">
        <v>59</v>
      </c>
      <c r="V7282">
        <v>547619785</v>
      </c>
      <c r="W7282" t="s">
        <v>49</v>
      </c>
      <c r="X7282" t="s">
        <v>88</v>
      </c>
    </row>
    <row r="7283" spans="1:24" x14ac:dyDescent="0.35">
      <c r="A7283" t="s">
        <v>7421</v>
      </c>
      <c r="B7283" t="s">
        <v>55</v>
      </c>
      <c r="C7283">
        <v>2503603127</v>
      </c>
      <c r="D7283" t="s">
        <v>26</v>
      </c>
      <c r="E7283" t="s">
        <v>27</v>
      </c>
      <c r="F7283" t="s">
        <v>28</v>
      </c>
      <c r="G7283" t="s">
        <v>62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98</v>
      </c>
      <c r="U7283" t="s">
        <v>59</v>
      </c>
      <c r="V7283">
        <v>3024</v>
      </c>
      <c r="W7283" t="s">
        <v>49</v>
      </c>
      <c r="X7283" t="s">
        <v>39</v>
      </c>
    </row>
    <row r="7284" spans="1:24" x14ac:dyDescent="0.35">
      <c r="A7284" t="s">
        <v>7422</v>
      </c>
      <c r="B7284" t="s">
        <v>66</v>
      </c>
      <c r="C7284">
        <v>4558592305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69</v>
      </c>
      <c r="U7284" t="s">
        <v>59</v>
      </c>
      <c r="V7284">
        <v>4464</v>
      </c>
      <c r="W7284" t="s">
        <v>49</v>
      </c>
      <c r="X7284" t="s">
        <v>39</v>
      </c>
    </row>
    <row r="7285" spans="1:24" x14ac:dyDescent="0.35">
      <c r="A7285" t="s">
        <v>7423</v>
      </c>
      <c r="B7285" t="s">
        <v>66</v>
      </c>
      <c r="C7285">
        <v>679072705</v>
      </c>
      <c r="D7285" t="s">
        <v>26</v>
      </c>
      <c r="E7285" t="s">
        <v>52</v>
      </c>
      <c r="F7285" t="s">
        <v>28</v>
      </c>
      <c r="G7285" t="s">
        <v>116</v>
      </c>
      <c r="H7285" t="s">
        <v>30</v>
      </c>
      <c r="I7285" t="s">
        <v>57</v>
      </c>
      <c r="J7285">
        <v>78310</v>
      </c>
      <c r="K7285" t="s">
        <v>63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64</v>
      </c>
      <c r="T7285" t="s">
        <v>36</v>
      </c>
      <c r="U7285" t="s">
        <v>37</v>
      </c>
      <c r="V7285">
        <v>151711475</v>
      </c>
      <c r="W7285" t="s">
        <v>150</v>
      </c>
      <c r="X7285" t="s">
        <v>39</v>
      </c>
    </row>
    <row r="7286" spans="1:24" x14ac:dyDescent="0.35">
      <c r="A7286" t="s">
        <v>7424</v>
      </c>
      <c r="B7286" t="s">
        <v>51</v>
      </c>
      <c r="C7286">
        <v>2396672304</v>
      </c>
      <c r="D7286" t="s">
        <v>26</v>
      </c>
      <c r="E7286" t="s">
        <v>27</v>
      </c>
      <c r="F7286" t="s">
        <v>72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104</v>
      </c>
      <c r="T7286" t="s">
        <v>36</v>
      </c>
      <c r="U7286" t="s">
        <v>85</v>
      </c>
      <c r="V7286">
        <v>2976</v>
      </c>
      <c r="W7286" t="s">
        <v>49</v>
      </c>
      <c r="X7286" t="s">
        <v>39</v>
      </c>
    </row>
    <row r="7287" spans="1:24" x14ac:dyDescent="0.35">
      <c r="A7287" t="s">
        <v>7425</v>
      </c>
      <c r="B7287" t="s">
        <v>41</v>
      </c>
      <c r="C7287">
        <v>5568947534</v>
      </c>
      <c r="D7287" t="s">
        <v>67</v>
      </c>
      <c r="E7287" t="s">
        <v>42</v>
      </c>
      <c r="F7287" t="s">
        <v>95</v>
      </c>
      <c r="G7287" t="s">
        <v>211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104</v>
      </c>
      <c r="T7287" t="s">
        <v>36</v>
      </c>
      <c r="U7287" t="s">
        <v>37</v>
      </c>
      <c r="V7287">
        <v>407440238</v>
      </c>
      <c r="W7287" t="s">
        <v>38</v>
      </c>
      <c r="X7287" t="s">
        <v>39</v>
      </c>
    </row>
    <row r="7288" spans="1:24" x14ac:dyDescent="0.35">
      <c r="A7288" t="s">
        <v>7426</v>
      </c>
      <c r="B7288" t="s">
        <v>66</v>
      </c>
      <c r="C7288">
        <v>7334517166</v>
      </c>
      <c r="D7288" t="s">
        <v>26</v>
      </c>
      <c r="E7288" t="s">
        <v>27</v>
      </c>
      <c r="F7288" t="s">
        <v>72</v>
      </c>
      <c r="G7288" t="s">
        <v>185</v>
      </c>
      <c r="H7288" t="s">
        <v>30</v>
      </c>
      <c r="I7288" t="s">
        <v>31</v>
      </c>
      <c r="J7288">
        <v>83926</v>
      </c>
      <c r="K7288" t="s">
        <v>63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64</v>
      </c>
      <c r="T7288" t="s">
        <v>48</v>
      </c>
      <c r="U7288" t="s">
        <v>37</v>
      </c>
      <c r="V7288">
        <v>124447153</v>
      </c>
      <c r="W7288" t="s">
        <v>200</v>
      </c>
      <c r="X7288" t="s">
        <v>39</v>
      </c>
    </row>
    <row r="7289" spans="1:24" x14ac:dyDescent="0.35">
      <c r="A7289" t="s">
        <v>7427</v>
      </c>
      <c r="B7289" t="s">
        <v>55</v>
      </c>
      <c r="C7289">
        <v>7150111338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>
        <v>4368</v>
      </c>
      <c r="W7289" t="s">
        <v>49</v>
      </c>
      <c r="X7289" t="s">
        <v>39</v>
      </c>
    </row>
    <row r="7290" spans="1:24" x14ac:dyDescent="0.35">
      <c r="A7290" t="s">
        <v>7428</v>
      </c>
      <c r="B7290" t="s">
        <v>51</v>
      </c>
      <c r="C7290">
        <v>1202375062</v>
      </c>
      <c r="D7290" t="s">
        <v>26</v>
      </c>
      <c r="E7290" t="s">
        <v>27</v>
      </c>
      <c r="F7290" t="s">
        <v>95</v>
      </c>
      <c r="G7290" t="s">
        <v>220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69</v>
      </c>
      <c r="U7290" t="s">
        <v>70</v>
      </c>
      <c r="V7290">
        <v>7632</v>
      </c>
      <c r="W7290" t="s">
        <v>150</v>
      </c>
      <c r="X7290" t="s">
        <v>39</v>
      </c>
    </row>
    <row r="7291" spans="1:24" x14ac:dyDescent="0.35">
      <c r="A7291" t="s">
        <v>7429</v>
      </c>
      <c r="B7291" t="s">
        <v>66</v>
      </c>
      <c r="C7291">
        <v>401888493</v>
      </c>
      <c r="D7291" t="s">
        <v>26</v>
      </c>
      <c r="E7291" t="s">
        <v>27</v>
      </c>
      <c r="F7291" t="s">
        <v>28</v>
      </c>
      <c r="G7291" t="s">
        <v>284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70</v>
      </c>
      <c r="V7291">
        <v>544250322</v>
      </c>
      <c r="W7291" t="s">
        <v>60</v>
      </c>
      <c r="X7291" t="s">
        <v>39</v>
      </c>
    </row>
    <row r="7292" spans="1:24" x14ac:dyDescent="0.35">
      <c r="A7292" t="s">
        <v>7430</v>
      </c>
      <c r="B7292" t="s">
        <v>66</v>
      </c>
      <c r="C7292">
        <v>4770550911</v>
      </c>
      <c r="D7292" t="s">
        <v>67</v>
      </c>
      <c r="E7292" t="s">
        <v>27</v>
      </c>
      <c r="F7292" t="s">
        <v>72</v>
      </c>
      <c r="G7292" t="s">
        <v>195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104</v>
      </c>
      <c r="T7292" t="s">
        <v>36</v>
      </c>
      <c r="U7292" t="s">
        <v>70</v>
      </c>
      <c r="V7292">
        <v>362774545</v>
      </c>
      <c r="W7292" t="s">
        <v>38</v>
      </c>
      <c r="X7292" t="s">
        <v>39</v>
      </c>
    </row>
    <row r="7293" spans="1:24" x14ac:dyDescent="0.35">
      <c r="A7293" t="s">
        <v>7431</v>
      </c>
      <c r="B7293" t="s">
        <v>51</v>
      </c>
      <c r="C7293">
        <v>2929733082</v>
      </c>
      <c r="D7293" t="s">
        <v>26</v>
      </c>
      <c r="E7293" t="s">
        <v>27</v>
      </c>
      <c r="F7293" t="s">
        <v>95</v>
      </c>
      <c r="G7293" t="s">
        <v>203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69</v>
      </c>
      <c r="U7293" t="s">
        <v>37</v>
      </c>
      <c r="V7293">
        <v>1251042795</v>
      </c>
      <c r="W7293" t="s">
        <v>60</v>
      </c>
      <c r="X7293" t="s">
        <v>88</v>
      </c>
    </row>
    <row r="7294" spans="1:24" x14ac:dyDescent="0.35">
      <c r="A7294" t="s">
        <v>7432</v>
      </c>
      <c r="B7294" t="s">
        <v>25</v>
      </c>
      <c r="C7294">
        <v>2792996441</v>
      </c>
      <c r="D7294" t="s">
        <v>26</v>
      </c>
      <c r="E7294" t="s">
        <v>42</v>
      </c>
      <c r="F7294" t="s">
        <v>72</v>
      </c>
      <c r="G7294" t="s">
        <v>165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4128</v>
      </c>
      <c r="W7294" t="s">
        <v>49</v>
      </c>
      <c r="X7294" t="s">
        <v>39</v>
      </c>
    </row>
    <row r="7295" spans="1:24" x14ac:dyDescent="0.35">
      <c r="A7295" t="s">
        <v>7433</v>
      </c>
      <c r="B7295" t="s">
        <v>66</v>
      </c>
      <c r="C7295">
        <v>2899922473</v>
      </c>
      <c r="D7295" t="s">
        <v>26</v>
      </c>
      <c r="E7295" t="s">
        <v>27</v>
      </c>
      <c r="F7295" t="s">
        <v>72</v>
      </c>
      <c r="G7295" t="s">
        <v>233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98</v>
      </c>
      <c r="U7295" t="s">
        <v>37</v>
      </c>
      <c r="V7295">
        <v>238517525</v>
      </c>
      <c r="W7295" t="s">
        <v>38</v>
      </c>
      <c r="X7295" t="s">
        <v>39</v>
      </c>
    </row>
    <row r="7296" spans="1:24" x14ac:dyDescent="0.35">
      <c r="A7296" t="s">
        <v>7434</v>
      </c>
      <c r="B7296" t="s">
        <v>66</v>
      </c>
      <c r="C7296">
        <v>2331325089</v>
      </c>
      <c r="D7296" t="s">
        <v>26</v>
      </c>
      <c r="E7296" t="s">
        <v>27</v>
      </c>
      <c r="F7296" t="s">
        <v>28</v>
      </c>
      <c r="G7296" t="s">
        <v>299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69</v>
      </c>
      <c r="U7296" t="s">
        <v>85</v>
      </c>
      <c r="V7296">
        <v>3264</v>
      </c>
      <c r="W7296" t="s">
        <v>49</v>
      </c>
      <c r="X7296" t="s">
        <v>39</v>
      </c>
    </row>
    <row r="7297" spans="1:24" x14ac:dyDescent="0.35">
      <c r="A7297" t="s">
        <v>7435</v>
      </c>
      <c r="B7297" t="s">
        <v>41</v>
      </c>
      <c r="C7297">
        <v>8561561976</v>
      </c>
      <c r="D7297" t="s">
        <v>26</v>
      </c>
      <c r="E7297" t="s">
        <v>27</v>
      </c>
      <c r="F7297" t="s">
        <v>95</v>
      </c>
      <c r="G7297" t="s">
        <v>139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98</v>
      </c>
      <c r="U7297" t="s">
        <v>70</v>
      </c>
      <c r="V7297">
        <v>5184</v>
      </c>
      <c r="W7297" t="s">
        <v>60</v>
      </c>
      <c r="X7297" t="s">
        <v>39</v>
      </c>
    </row>
    <row r="7298" spans="1:24" x14ac:dyDescent="0.35">
      <c r="A7298" t="s">
        <v>7436</v>
      </c>
      <c r="B7298" t="s">
        <v>55</v>
      </c>
      <c r="C7298">
        <v>1128072641</v>
      </c>
      <c r="D7298" t="s">
        <v>26</v>
      </c>
      <c r="E7298" t="s">
        <v>42</v>
      </c>
      <c r="F7298" t="s">
        <v>72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673780804</v>
      </c>
      <c r="W7298" t="s">
        <v>49</v>
      </c>
      <c r="X7298" t="s">
        <v>39</v>
      </c>
    </row>
    <row r="7299" spans="1:24" x14ac:dyDescent="0.35">
      <c r="A7299" t="s">
        <v>7437</v>
      </c>
      <c r="B7299" t="s">
        <v>66</v>
      </c>
      <c r="C7299">
        <v>2764024716</v>
      </c>
      <c r="D7299" t="s">
        <v>26</v>
      </c>
      <c r="E7299" t="s">
        <v>27</v>
      </c>
      <c r="F7299" t="s">
        <v>28</v>
      </c>
      <c r="G7299" t="s">
        <v>188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70</v>
      </c>
      <c r="V7299">
        <v>336</v>
      </c>
      <c r="W7299" t="s">
        <v>49</v>
      </c>
      <c r="X7299" t="s">
        <v>119</v>
      </c>
    </row>
    <row r="7300" spans="1:24" x14ac:dyDescent="0.35">
      <c r="A7300" t="s">
        <v>7438</v>
      </c>
      <c r="B7300" t="s">
        <v>25</v>
      </c>
      <c r="C7300">
        <v>2580849899</v>
      </c>
      <c r="D7300" t="s">
        <v>67</v>
      </c>
      <c r="E7300" t="s">
        <v>27</v>
      </c>
      <c r="F7300" t="s">
        <v>72</v>
      </c>
      <c r="G7300" t="s">
        <v>233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104</v>
      </c>
      <c r="T7300" t="s">
        <v>69</v>
      </c>
      <c r="U7300" t="s">
        <v>70</v>
      </c>
      <c r="V7300">
        <v>3168</v>
      </c>
      <c r="W7300" t="s">
        <v>49</v>
      </c>
      <c r="X7300" t="s">
        <v>39</v>
      </c>
    </row>
    <row r="7301" spans="1:24" x14ac:dyDescent="0.35">
      <c r="A7301" t="s">
        <v>7439</v>
      </c>
      <c r="B7301" t="s">
        <v>51</v>
      </c>
      <c r="C7301">
        <v>1085601489</v>
      </c>
      <c r="D7301" t="s">
        <v>26</v>
      </c>
      <c r="E7301" t="s">
        <v>42</v>
      </c>
      <c r="F7301" t="s">
        <v>154</v>
      </c>
      <c r="G7301" t="s">
        <v>284</v>
      </c>
      <c r="H7301" t="s">
        <v>30</v>
      </c>
      <c r="I7301" t="s">
        <v>31</v>
      </c>
      <c r="J7301">
        <v>59803</v>
      </c>
      <c r="K7301" t="s">
        <v>63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69</v>
      </c>
      <c r="U7301" t="s">
        <v>37</v>
      </c>
      <c r="V7301">
        <v>2275546</v>
      </c>
      <c r="W7301" t="s">
        <v>38</v>
      </c>
      <c r="X7301" t="s">
        <v>39</v>
      </c>
    </row>
    <row r="7302" spans="1:24" x14ac:dyDescent="0.35">
      <c r="A7302" t="s">
        <v>7440</v>
      </c>
      <c r="B7302" t="s">
        <v>66</v>
      </c>
      <c r="C7302">
        <v>4150836913</v>
      </c>
      <c r="D7302" t="s">
        <v>26</v>
      </c>
      <c r="E7302" t="s">
        <v>52</v>
      </c>
      <c r="F7302" t="s">
        <v>95</v>
      </c>
      <c r="G7302" t="s">
        <v>149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666092015</v>
      </c>
      <c r="W7302" t="s">
        <v>49</v>
      </c>
      <c r="X7302" t="s">
        <v>39</v>
      </c>
    </row>
    <row r="7303" spans="1:24" x14ac:dyDescent="0.35">
      <c r="A7303" t="s">
        <v>7441</v>
      </c>
      <c r="B7303" t="s">
        <v>55</v>
      </c>
      <c r="C7303">
        <v>1697979757</v>
      </c>
      <c r="D7303" t="s">
        <v>67</v>
      </c>
      <c r="E7303" t="s">
        <v>27</v>
      </c>
      <c r="F7303" t="s">
        <v>28</v>
      </c>
      <c r="G7303" t="s">
        <v>100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69</v>
      </c>
      <c r="U7303" t="s">
        <v>59</v>
      </c>
      <c r="V7303">
        <v>5256</v>
      </c>
      <c r="W7303" t="s">
        <v>38</v>
      </c>
      <c r="X7303" t="s">
        <v>88</v>
      </c>
    </row>
    <row r="7304" spans="1:24" x14ac:dyDescent="0.35">
      <c r="A7304" t="s">
        <v>7442</v>
      </c>
      <c r="B7304" t="s">
        <v>55</v>
      </c>
      <c r="C7304">
        <v>5028739297</v>
      </c>
      <c r="D7304" t="s">
        <v>26</v>
      </c>
      <c r="E7304" t="s">
        <v>27</v>
      </c>
      <c r="F7304" t="s">
        <v>72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98</v>
      </c>
      <c r="U7304" t="s">
        <v>70</v>
      </c>
      <c r="V7304">
        <v>216196521</v>
      </c>
      <c r="W7304" t="s">
        <v>49</v>
      </c>
      <c r="X7304" t="s">
        <v>39</v>
      </c>
    </row>
    <row r="7305" spans="1:24" x14ac:dyDescent="0.35">
      <c r="A7305" t="s">
        <v>7443</v>
      </c>
      <c r="B7305" t="s">
        <v>55</v>
      </c>
      <c r="C7305">
        <v>6461875715</v>
      </c>
      <c r="D7305" t="s">
        <v>26</v>
      </c>
      <c r="E7305" t="s">
        <v>42</v>
      </c>
      <c r="F7305" t="s">
        <v>95</v>
      </c>
      <c r="G7305" t="s">
        <v>100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85</v>
      </c>
      <c r="V7305">
        <v>15624</v>
      </c>
      <c r="W7305" t="s">
        <v>200</v>
      </c>
      <c r="X7305" t="s">
        <v>88</v>
      </c>
    </row>
    <row r="7306" spans="1:24" x14ac:dyDescent="0.35">
      <c r="A7306" t="s">
        <v>7444</v>
      </c>
      <c r="B7306" t="s">
        <v>41</v>
      </c>
      <c r="C7306">
        <v>4110324183</v>
      </c>
      <c r="D7306" t="s">
        <v>26</v>
      </c>
      <c r="E7306" t="s">
        <v>52</v>
      </c>
      <c r="F7306" t="s">
        <v>72</v>
      </c>
      <c r="G7306" t="s">
        <v>220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104</v>
      </c>
      <c r="T7306" t="s">
        <v>36</v>
      </c>
      <c r="U7306" t="s">
        <v>85</v>
      </c>
      <c r="V7306">
        <v>5568</v>
      </c>
      <c r="W7306" t="s">
        <v>49</v>
      </c>
      <c r="X7306" t="s">
        <v>39</v>
      </c>
    </row>
    <row r="7307" spans="1:24" x14ac:dyDescent="0.35">
      <c r="A7307" t="s">
        <v>7445</v>
      </c>
      <c r="B7307" t="s">
        <v>25</v>
      </c>
      <c r="C7307">
        <v>2265853652</v>
      </c>
      <c r="D7307" t="s">
        <v>67</v>
      </c>
      <c r="E7307" t="s">
        <v>27</v>
      </c>
      <c r="F7307" t="s">
        <v>28</v>
      </c>
      <c r="G7307" t="s">
        <v>68</v>
      </c>
      <c r="H7307" t="s">
        <v>173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85</v>
      </c>
      <c r="V7307">
        <v>404817249</v>
      </c>
      <c r="W7307" t="s">
        <v>49</v>
      </c>
      <c r="X7307" t="s">
        <v>39</v>
      </c>
    </row>
    <row r="7308" spans="1:24" x14ac:dyDescent="0.35">
      <c r="A7308" t="s">
        <v>7446</v>
      </c>
      <c r="B7308" t="s">
        <v>55</v>
      </c>
      <c r="C7308">
        <v>7013436657</v>
      </c>
      <c r="D7308" t="s">
        <v>26</v>
      </c>
      <c r="E7308" t="s">
        <v>42</v>
      </c>
      <c r="F7308" t="s">
        <v>95</v>
      </c>
      <c r="G7308" t="s">
        <v>220</v>
      </c>
      <c r="H7308" t="s">
        <v>30</v>
      </c>
      <c r="I7308" t="s">
        <v>57</v>
      </c>
      <c r="J7308">
        <v>92107</v>
      </c>
      <c r="K7308" t="s">
        <v>63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69</v>
      </c>
      <c r="U7308" t="s">
        <v>37</v>
      </c>
      <c r="V7308">
        <v>1637296</v>
      </c>
      <c r="W7308" t="s">
        <v>49</v>
      </c>
      <c r="X7308" t="s">
        <v>39</v>
      </c>
    </row>
    <row r="7309" spans="1:24" x14ac:dyDescent="0.35">
      <c r="A7309" t="s">
        <v>7447</v>
      </c>
      <c r="B7309" t="s">
        <v>66</v>
      </c>
      <c r="C7309">
        <v>8658863813</v>
      </c>
      <c r="D7309" t="s">
        <v>67</v>
      </c>
      <c r="E7309" t="s">
        <v>27</v>
      </c>
      <c r="F7309" t="s">
        <v>72</v>
      </c>
      <c r="G7309" t="s">
        <v>127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69</v>
      </c>
      <c r="U7309" t="s">
        <v>37</v>
      </c>
      <c r="V7309">
        <v>400181882</v>
      </c>
      <c r="W7309" t="s">
        <v>150</v>
      </c>
      <c r="X7309" t="s">
        <v>39</v>
      </c>
    </row>
    <row r="7310" spans="1:24" x14ac:dyDescent="0.35">
      <c r="A7310" t="s">
        <v>7448</v>
      </c>
      <c r="B7310" t="s">
        <v>66</v>
      </c>
      <c r="C7310">
        <v>5214342348</v>
      </c>
      <c r="D7310" t="s">
        <v>26</v>
      </c>
      <c r="E7310" t="s">
        <v>27</v>
      </c>
      <c r="F7310" t="s">
        <v>154</v>
      </c>
      <c r="G7310" t="s">
        <v>62</v>
      </c>
      <c r="H7310" t="s">
        <v>30</v>
      </c>
      <c r="I7310" t="s">
        <v>57</v>
      </c>
      <c r="J7310">
        <v>69991</v>
      </c>
      <c r="K7310" t="s">
        <v>63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69</v>
      </c>
      <c r="U7310" t="s">
        <v>59</v>
      </c>
      <c r="V7310">
        <v>4619402</v>
      </c>
      <c r="W7310" t="s">
        <v>49</v>
      </c>
      <c r="X7310" t="s">
        <v>39</v>
      </c>
    </row>
    <row r="7311" spans="1:24" x14ac:dyDescent="0.35">
      <c r="A7311" t="s">
        <v>7449</v>
      </c>
      <c r="B7311" t="s">
        <v>55</v>
      </c>
      <c r="C7311">
        <v>4334064096</v>
      </c>
      <c r="D7311" t="s">
        <v>67</v>
      </c>
      <c r="E7311" t="s">
        <v>42</v>
      </c>
      <c r="F7311" t="s">
        <v>28</v>
      </c>
      <c r="G7311" t="s">
        <v>106</v>
      </c>
      <c r="H7311" t="s">
        <v>173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5904</v>
      </c>
      <c r="W7311" t="s">
        <v>60</v>
      </c>
      <c r="X7311" t="s">
        <v>39</v>
      </c>
    </row>
    <row r="7312" spans="1:24" x14ac:dyDescent="0.35">
      <c r="A7312" t="s">
        <v>7450</v>
      </c>
      <c r="B7312" t="s">
        <v>55</v>
      </c>
      <c r="C7312">
        <v>3731504584</v>
      </c>
      <c r="D7312" t="s">
        <v>67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4608</v>
      </c>
      <c r="W7312" t="s">
        <v>49</v>
      </c>
      <c r="X7312" t="s">
        <v>119</v>
      </c>
    </row>
    <row r="7313" spans="1:24" x14ac:dyDescent="0.35">
      <c r="A7313" t="s">
        <v>7451</v>
      </c>
      <c r="B7313" t="s">
        <v>66</v>
      </c>
      <c r="C7313">
        <v>2224251659</v>
      </c>
      <c r="D7313" t="s">
        <v>26</v>
      </c>
      <c r="E7313" t="s">
        <v>52</v>
      </c>
      <c r="F7313" t="s">
        <v>28</v>
      </c>
      <c r="G7313" t="s">
        <v>185</v>
      </c>
      <c r="H7313" t="s">
        <v>30</v>
      </c>
      <c r="I7313" t="s">
        <v>31</v>
      </c>
      <c r="J7313">
        <v>83894</v>
      </c>
      <c r="K7313" t="s">
        <v>63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64</v>
      </c>
      <c r="T7313" t="s">
        <v>69</v>
      </c>
      <c r="U7313" t="s">
        <v>37</v>
      </c>
      <c r="V7313">
        <v>82019005</v>
      </c>
      <c r="W7313" t="s">
        <v>49</v>
      </c>
      <c r="X7313" t="s">
        <v>39</v>
      </c>
    </row>
    <row r="7314" spans="1:24" x14ac:dyDescent="0.35">
      <c r="A7314" t="s">
        <v>7452</v>
      </c>
      <c r="B7314" t="s">
        <v>55</v>
      </c>
      <c r="C7314">
        <v>1228076661</v>
      </c>
      <c r="D7314" t="s">
        <v>67</v>
      </c>
      <c r="E7314" t="s">
        <v>52</v>
      </c>
      <c r="F7314" t="s">
        <v>72</v>
      </c>
      <c r="G7314" t="s">
        <v>211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85</v>
      </c>
      <c r="V7314">
        <v>4896</v>
      </c>
      <c r="W7314" t="s">
        <v>38</v>
      </c>
      <c r="X7314" t="s">
        <v>39</v>
      </c>
    </row>
    <row r="7315" spans="1:24" x14ac:dyDescent="0.35">
      <c r="A7315" t="s">
        <v>7453</v>
      </c>
      <c r="B7315" t="s">
        <v>55</v>
      </c>
      <c r="C7315">
        <v>1302413012</v>
      </c>
      <c r="D7315" t="s">
        <v>67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88</v>
      </c>
    </row>
    <row r="7316" spans="1:24" x14ac:dyDescent="0.35">
      <c r="A7316" t="s">
        <v>7454</v>
      </c>
      <c r="B7316" t="s">
        <v>66</v>
      </c>
      <c r="C7316">
        <v>7488785177</v>
      </c>
      <c r="D7316" t="s">
        <v>26</v>
      </c>
      <c r="E7316" t="s">
        <v>27</v>
      </c>
      <c r="F7316" t="s">
        <v>95</v>
      </c>
      <c r="G7316" t="s">
        <v>246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64</v>
      </c>
      <c r="T7316" t="s">
        <v>48</v>
      </c>
      <c r="U7316" t="s">
        <v>37</v>
      </c>
      <c r="V7316">
        <v>3072</v>
      </c>
      <c r="W7316" t="s">
        <v>38</v>
      </c>
      <c r="X7316" t="s">
        <v>88</v>
      </c>
    </row>
    <row r="7317" spans="1:24" x14ac:dyDescent="0.35">
      <c r="A7317" t="s">
        <v>7455</v>
      </c>
      <c r="B7317" t="s">
        <v>41</v>
      </c>
      <c r="C7317">
        <v>2300691547</v>
      </c>
      <c r="D7317" t="s">
        <v>67</v>
      </c>
      <c r="E7317" t="s">
        <v>27</v>
      </c>
      <c r="F7317" t="s">
        <v>28</v>
      </c>
      <c r="G7317" t="s">
        <v>137</v>
      </c>
      <c r="H7317" t="s">
        <v>173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3024</v>
      </c>
      <c r="W7317" t="s">
        <v>49</v>
      </c>
      <c r="X7317" t="s">
        <v>119</v>
      </c>
    </row>
    <row r="7318" spans="1:24" x14ac:dyDescent="0.35">
      <c r="A7318" t="s">
        <v>7456</v>
      </c>
      <c r="B7318" t="s">
        <v>51</v>
      </c>
      <c r="C7318">
        <v>3008136783</v>
      </c>
      <c r="D7318" t="s">
        <v>26</v>
      </c>
      <c r="E7318" t="s">
        <v>27</v>
      </c>
      <c r="F7318" t="s">
        <v>28</v>
      </c>
      <c r="G7318" t="s">
        <v>179</v>
      </c>
      <c r="H7318" t="s">
        <v>30</v>
      </c>
      <c r="I7318" t="s">
        <v>31</v>
      </c>
      <c r="J7318">
        <v>24626</v>
      </c>
      <c r="K7318" t="s">
        <v>63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225971279</v>
      </c>
      <c r="W7318" t="s">
        <v>60</v>
      </c>
      <c r="X7318" t="s">
        <v>39</v>
      </c>
    </row>
    <row r="7319" spans="1:24" x14ac:dyDescent="0.35">
      <c r="A7319" t="s">
        <v>7457</v>
      </c>
      <c r="B7319" t="s">
        <v>55</v>
      </c>
      <c r="C7319">
        <v>3745374656</v>
      </c>
      <c r="D7319" t="s">
        <v>26</v>
      </c>
      <c r="E7319" t="s">
        <v>42</v>
      </c>
      <c r="F7319" t="s">
        <v>72</v>
      </c>
      <c r="G7319" t="s">
        <v>56</v>
      </c>
      <c r="H7319" t="s">
        <v>30</v>
      </c>
      <c r="I7319" t="s">
        <v>31</v>
      </c>
      <c r="J7319">
        <v>59732</v>
      </c>
      <c r="K7319" t="s">
        <v>63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98</v>
      </c>
      <c r="U7319" t="s">
        <v>85</v>
      </c>
      <c r="V7319">
        <v>135626867</v>
      </c>
      <c r="W7319" t="s">
        <v>49</v>
      </c>
      <c r="X7319" t="s">
        <v>39</v>
      </c>
    </row>
    <row r="7320" spans="1:24" x14ac:dyDescent="0.35">
      <c r="A7320" t="s">
        <v>7458</v>
      </c>
      <c r="B7320" t="s">
        <v>41</v>
      </c>
      <c r="C7320">
        <v>1324656841</v>
      </c>
      <c r="D7320" t="s">
        <v>26</v>
      </c>
      <c r="E7320" t="s">
        <v>52</v>
      </c>
      <c r="F7320" t="s">
        <v>28</v>
      </c>
      <c r="G7320" t="s">
        <v>233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85</v>
      </c>
      <c r="V7320">
        <v>8112</v>
      </c>
      <c r="W7320" t="s">
        <v>60</v>
      </c>
      <c r="X7320" t="s">
        <v>39</v>
      </c>
    </row>
    <row r="7321" spans="1:24" x14ac:dyDescent="0.35">
      <c r="A7321" t="s">
        <v>7459</v>
      </c>
      <c r="B7321" t="s">
        <v>41</v>
      </c>
      <c r="C7321">
        <v>5008275979</v>
      </c>
      <c r="D7321" t="s">
        <v>26</v>
      </c>
      <c r="E7321" t="s">
        <v>42</v>
      </c>
      <c r="F7321" t="s">
        <v>95</v>
      </c>
      <c r="G7321" t="s">
        <v>92</v>
      </c>
      <c r="H7321" t="s">
        <v>30</v>
      </c>
      <c r="I7321" t="s">
        <v>57</v>
      </c>
      <c r="J7321">
        <v>92864</v>
      </c>
      <c r="K7321" t="s">
        <v>63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69</v>
      </c>
      <c r="U7321" t="s">
        <v>37</v>
      </c>
      <c r="V7321">
        <v>96338144</v>
      </c>
      <c r="W7321" t="s">
        <v>60</v>
      </c>
      <c r="X7321" t="s">
        <v>39</v>
      </c>
    </row>
    <row r="7322" spans="1:24" x14ac:dyDescent="0.35">
      <c r="A7322" t="s">
        <v>7460</v>
      </c>
      <c r="B7322" t="s">
        <v>41</v>
      </c>
      <c r="C7322">
        <v>2396219292</v>
      </c>
      <c r="D7322" t="s">
        <v>67</v>
      </c>
      <c r="E7322" t="s">
        <v>27</v>
      </c>
      <c r="F7322" t="s">
        <v>28</v>
      </c>
      <c r="G7322" t="s">
        <v>96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69</v>
      </c>
      <c r="U7322" t="s">
        <v>59</v>
      </c>
      <c r="V7322">
        <v>433160284</v>
      </c>
      <c r="W7322" t="s">
        <v>49</v>
      </c>
      <c r="X7322" t="s">
        <v>119</v>
      </c>
    </row>
    <row r="7323" spans="1:24" x14ac:dyDescent="0.35">
      <c r="A7323" t="s">
        <v>7461</v>
      </c>
      <c r="B7323" t="s">
        <v>55</v>
      </c>
      <c r="C7323">
        <v>5146898635</v>
      </c>
      <c r="D7323" t="s">
        <v>26</v>
      </c>
      <c r="E7323" t="s">
        <v>27</v>
      </c>
      <c r="F7323" t="s">
        <v>72</v>
      </c>
      <c r="G7323" t="s">
        <v>237</v>
      </c>
      <c r="H7323" t="s">
        <v>30</v>
      </c>
      <c r="I7323" t="s">
        <v>31</v>
      </c>
      <c r="J7323">
        <v>93752</v>
      </c>
      <c r="K7323" t="s">
        <v>63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98</v>
      </c>
      <c r="U7323" t="s">
        <v>59</v>
      </c>
      <c r="V7323">
        <v>154713524</v>
      </c>
      <c r="W7323" t="s">
        <v>49</v>
      </c>
      <c r="X7323" t="s">
        <v>119</v>
      </c>
    </row>
    <row r="7324" spans="1:24" x14ac:dyDescent="0.35">
      <c r="A7324" t="s">
        <v>7462</v>
      </c>
      <c r="B7324" t="s">
        <v>25</v>
      </c>
      <c r="C7324">
        <v>6540204626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63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104</v>
      </c>
      <c r="T7324" t="s">
        <v>36</v>
      </c>
      <c r="U7324" t="s">
        <v>70</v>
      </c>
      <c r="V7324">
        <v>111836561</v>
      </c>
      <c r="W7324" t="s">
        <v>38</v>
      </c>
      <c r="X7324" t="s">
        <v>39</v>
      </c>
    </row>
    <row r="7325" spans="1:24" x14ac:dyDescent="0.35">
      <c r="A7325" t="s">
        <v>7463</v>
      </c>
      <c r="B7325" t="s">
        <v>41</v>
      </c>
      <c r="C7325">
        <v>7159806745</v>
      </c>
      <c r="D7325" t="s">
        <v>26</v>
      </c>
      <c r="E7325" t="s">
        <v>42</v>
      </c>
      <c r="F7325" t="s">
        <v>72</v>
      </c>
      <c r="G7325" t="s">
        <v>220</v>
      </c>
      <c r="H7325" t="s">
        <v>30</v>
      </c>
      <c r="I7325" t="s">
        <v>57</v>
      </c>
      <c r="J7325">
        <v>67206</v>
      </c>
      <c r="K7325" t="s">
        <v>63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64</v>
      </c>
      <c r="T7325" t="s">
        <v>36</v>
      </c>
      <c r="U7325" t="s">
        <v>70</v>
      </c>
      <c r="V7325">
        <v>76289123</v>
      </c>
      <c r="W7325" t="s">
        <v>49</v>
      </c>
      <c r="X7325" t="s">
        <v>39</v>
      </c>
    </row>
    <row r="7326" spans="1:24" x14ac:dyDescent="0.35">
      <c r="A7326" t="s">
        <v>7464</v>
      </c>
      <c r="B7326" t="s">
        <v>55</v>
      </c>
      <c r="C7326">
        <v>6087302608</v>
      </c>
      <c r="D7326" t="s">
        <v>26</v>
      </c>
      <c r="E7326" t="s">
        <v>42</v>
      </c>
      <c r="F7326" t="s">
        <v>95</v>
      </c>
      <c r="G7326" t="s">
        <v>188</v>
      </c>
      <c r="H7326" t="s">
        <v>30</v>
      </c>
      <c r="I7326" t="s">
        <v>57</v>
      </c>
      <c r="J7326">
        <v>85654</v>
      </c>
      <c r="K7326" t="s">
        <v>63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69</v>
      </c>
      <c r="U7326" t="s">
        <v>37</v>
      </c>
      <c r="V7326">
        <v>4620341</v>
      </c>
      <c r="W7326" t="s">
        <v>49</v>
      </c>
      <c r="X7326" t="s">
        <v>119</v>
      </c>
    </row>
    <row r="7327" spans="1:24" x14ac:dyDescent="0.35">
      <c r="A7327" t="s">
        <v>7465</v>
      </c>
      <c r="B7327" t="s">
        <v>66</v>
      </c>
      <c r="C7327">
        <v>9772736775</v>
      </c>
      <c r="D7327" t="s">
        <v>26</v>
      </c>
      <c r="E7327" t="s">
        <v>42</v>
      </c>
      <c r="F7327" t="s">
        <v>72</v>
      </c>
      <c r="G7327" t="s">
        <v>108</v>
      </c>
      <c r="H7327" t="s">
        <v>30</v>
      </c>
      <c r="I7327" t="s">
        <v>57</v>
      </c>
      <c r="J7327">
        <v>59325</v>
      </c>
      <c r="K7327" t="s">
        <v>63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104</v>
      </c>
      <c r="T7327" t="s">
        <v>36</v>
      </c>
      <c r="U7327" t="s">
        <v>85</v>
      </c>
      <c r="V7327">
        <v>81599332</v>
      </c>
      <c r="W7327" t="s">
        <v>49</v>
      </c>
      <c r="X7327" t="s">
        <v>39</v>
      </c>
    </row>
    <row r="7328" spans="1:24" x14ac:dyDescent="0.35">
      <c r="A7328" t="s">
        <v>7466</v>
      </c>
      <c r="B7328" t="s">
        <v>55</v>
      </c>
      <c r="C7328">
        <v>6005847375</v>
      </c>
      <c r="D7328" t="s">
        <v>67</v>
      </c>
      <c r="E7328" t="s">
        <v>42</v>
      </c>
      <c r="F7328" t="s">
        <v>72</v>
      </c>
      <c r="G7328" t="s">
        <v>152</v>
      </c>
      <c r="H7328" t="s">
        <v>173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4128</v>
      </c>
      <c r="W7328" t="s">
        <v>49</v>
      </c>
      <c r="X7328" t="s">
        <v>39</v>
      </c>
    </row>
    <row r="7329" spans="1:24" x14ac:dyDescent="0.35">
      <c r="A7329" t="s">
        <v>7467</v>
      </c>
      <c r="B7329" t="s">
        <v>66</v>
      </c>
      <c r="C7329">
        <v>6811576281</v>
      </c>
      <c r="D7329" t="s">
        <v>26</v>
      </c>
      <c r="E7329" t="s">
        <v>27</v>
      </c>
      <c r="F7329" t="s">
        <v>74</v>
      </c>
      <c r="G7329" t="s">
        <v>226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64</v>
      </c>
      <c r="T7329" t="s">
        <v>36</v>
      </c>
      <c r="U7329" t="s">
        <v>85</v>
      </c>
      <c r="V7329">
        <v>3024</v>
      </c>
      <c r="W7329" t="s">
        <v>49</v>
      </c>
      <c r="X7329" t="s">
        <v>88</v>
      </c>
    </row>
    <row r="7330" spans="1:24" x14ac:dyDescent="0.35">
      <c r="A7330" t="s">
        <v>7468</v>
      </c>
      <c r="B7330" t="s">
        <v>55</v>
      </c>
      <c r="C7330">
        <v>1635013061</v>
      </c>
      <c r="D7330" t="s">
        <v>26</v>
      </c>
      <c r="E7330" t="s">
        <v>52</v>
      </c>
      <c r="F7330" t="s">
        <v>72</v>
      </c>
      <c r="G7330" t="s">
        <v>147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1452213743</v>
      </c>
      <c r="W7330" t="s">
        <v>60</v>
      </c>
      <c r="X7330" t="s">
        <v>39</v>
      </c>
    </row>
    <row r="7331" spans="1:24" x14ac:dyDescent="0.35">
      <c r="A7331" t="s">
        <v>7469</v>
      </c>
      <c r="B7331" t="s">
        <v>25</v>
      </c>
      <c r="C7331">
        <v>3580261881</v>
      </c>
      <c r="D7331" t="s">
        <v>26</v>
      </c>
      <c r="E7331" t="s">
        <v>42</v>
      </c>
      <c r="F7331" t="s">
        <v>72</v>
      </c>
      <c r="G7331" t="s">
        <v>100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64</v>
      </c>
      <c r="T7331" t="s">
        <v>69</v>
      </c>
      <c r="U7331" t="s">
        <v>70</v>
      </c>
      <c r="V7331">
        <v>289236063</v>
      </c>
      <c r="W7331" t="s">
        <v>49</v>
      </c>
      <c r="X7331" t="s">
        <v>88</v>
      </c>
    </row>
    <row r="7332" spans="1:24" x14ac:dyDescent="0.35">
      <c r="A7332" t="s">
        <v>7470</v>
      </c>
      <c r="B7332" t="s">
        <v>51</v>
      </c>
      <c r="C7332">
        <v>5821128509</v>
      </c>
      <c r="D7332" t="s">
        <v>26</v>
      </c>
      <c r="E7332" t="s">
        <v>27</v>
      </c>
      <c r="F7332" t="s">
        <v>28</v>
      </c>
      <c r="G7332" t="s">
        <v>185</v>
      </c>
      <c r="H7332" t="s">
        <v>30</v>
      </c>
      <c r="I7332" t="s">
        <v>31</v>
      </c>
      <c r="J7332">
        <v>61108</v>
      </c>
      <c r="K7332" t="s">
        <v>63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64</v>
      </c>
      <c r="T7332" t="s">
        <v>69</v>
      </c>
      <c r="U7332" t="s">
        <v>37</v>
      </c>
      <c r="V7332">
        <v>23773332</v>
      </c>
      <c r="W7332" t="s">
        <v>49</v>
      </c>
      <c r="X7332" t="s">
        <v>39</v>
      </c>
    </row>
    <row r="7333" spans="1:24" x14ac:dyDescent="0.35">
      <c r="A7333" t="s">
        <v>7471</v>
      </c>
      <c r="B7333" t="s">
        <v>51</v>
      </c>
      <c r="C7333">
        <v>283956968</v>
      </c>
      <c r="D7333" t="s">
        <v>26</v>
      </c>
      <c r="E7333" t="s">
        <v>27</v>
      </c>
      <c r="F7333" t="s">
        <v>95</v>
      </c>
      <c r="G7333" t="s">
        <v>157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64</v>
      </c>
      <c r="T7333" t="s">
        <v>69</v>
      </c>
      <c r="U7333" t="s">
        <v>70</v>
      </c>
      <c r="V7333">
        <v>5256</v>
      </c>
      <c r="W7333" t="s">
        <v>49</v>
      </c>
      <c r="X7333" t="s">
        <v>88</v>
      </c>
    </row>
    <row r="7334" spans="1:24" x14ac:dyDescent="0.35">
      <c r="A7334" t="s">
        <v>7472</v>
      </c>
      <c r="B7334" t="s">
        <v>55</v>
      </c>
      <c r="C7334">
        <v>1009719837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104</v>
      </c>
      <c r="T7334" t="s">
        <v>69</v>
      </c>
      <c r="U7334" t="s">
        <v>37</v>
      </c>
      <c r="V7334">
        <v>206926432</v>
      </c>
      <c r="W7334" t="s">
        <v>49</v>
      </c>
      <c r="X7334" t="s">
        <v>119</v>
      </c>
    </row>
    <row r="7335" spans="1:24" x14ac:dyDescent="0.35">
      <c r="A7335" t="s">
        <v>7473</v>
      </c>
      <c r="B7335" t="s">
        <v>55</v>
      </c>
      <c r="C7335">
        <v>2674227315</v>
      </c>
      <c r="D7335" t="s">
        <v>26</v>
      </c>
      <c r="E7335" t="s">
        <v>27</v>
      </c>
      <c r="F7335" t="s">
        <v>95</v>
      </c>
      <c r="G7335" t="s">
        <v>100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104</v>
      </c>
      <c r="T7335" t="s">
        <v>69</v>
      </c>
      <c r="U7335" t="s">
        <v>37</v>
      </c>
      <c r="V7335">
        <v>337219884</v>
      </c>
      <c r="W7335" t="s">
        <v>49</v>
      </c>
      <c r="X7335" t="s">
        <v>39</v>
      </c>
    </row>
    <row r="7336" spans="1:24" x14ac:dyDescent="0.35">
      <c r="A7336" t="s">
        <v>7474</v>
      </c>
      <c r="B7336" t="s">
        <v>51</v>
      </c>
      <c r="C7336">
        <v>4515445404</v>
      </c>
      <c r="D7336" t="s">
        <v>26</v>
      </c>
      <c r="E7336" t="s">
        <v>52</v>
      </c>
      <c r="F7336" t="s">
        <v>28</v>
      </c>
      <c r="G7336" t="s">
        <v>82</v>
      </c>
      <c r="H7336" t="s">
        <v>30</v>
      </c>
      <c r="I7336" t="s">
        <v>31</v>
      </c>
      <c r="J7336">
        <v>21500</v>
      </c>
      <c r="K7336" t="s">
        <v>63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39292196</v>
      </c>
      <c r="W7336" t="s">
        <v>49</v>
      </c>
      <c r="X7336" t="s">
        <v>39</v>
      </c>
    </row>
    <row r="7337" spans="1:24" x14ac:dyDescent="0.35">
      <c r="A7337" t="s">
        <v>7475</v>
      </c>
      <c r="B7337" t="s">
        <v>66</v>
      </c>
      <c r="C7337">
        <v>7998347343</v>
      </c>
      <c r="D7337" t="s">
        <v>26</v>
      </c>
      <c r="E7337" t="s">
        <v>27</v>
      </c>
      <c r="F7337" t="s">
        <v>95</v>
      </c>
      <c r="G7337" t="s">
        <v>96</v>
      </c>
      <c r="H7337" t="s">
        <v>173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602431489</v>
      </c>
      <c r="W7337" t="s">
        <v>60</v>
      </c>
      <c r="X7337" t="s">
        <v>39</v>
      </c>
    </row>
    <row r="7338" spans="1:24" x14ac:dyDescent="0.35">
      <c r="A7338" t="s">
        <v>7476</v>
      </c>
      <c r="B7338" t="s">
        <v>55</v>
      </c>
      <c r="C7338">
        <v>2809766683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85</v>
      </c>
      <c r="V7338">
        <v>336</v>
      </c>
      <c r="W7338" t="s">
        <v>49</v>
      </c>
      <c r="X7338" t="s">
        <v>119</v>
      </c>
    </row>
    <row r="7339" spans="1:24" x14ac:dyDescent="0.35">
      <c r="A7339" t="s">
        <v>7477</v>
      </c>
      <c r="B7339" t="s">
        <v>25</v>
      </c>
      <c r="C7339">
        <v>4748794301</v>
      </c>
      <c r="D7339" t="s">
        <v>26</v>
      </c>
      <c r="E7339" t="s">
        <v>27</v>
      </c>
      <c r="F7339" t="s">
        <v>28</v>
      </c>
      <c r="G7339" t="s">
        <v>235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69</v>
      </c>
      <c r="U7339" t="s">
        <v>85</v>
      </c>
      <c r="V7339">
        <v>504</v>
      </c>
      <c r="W7339" t="s">
        <v>49</v>
      </c>
      <c r="X7339" t="s">
        <v>88</v>
      </c>
    </row>
    <row r="7340" spans="1:24" x14ac:dyDescent="0.35">
      <c r="A7340" t="s">
        <v>7478</v>
      </c>
      <c r="B7340" t="s">
        <v>55</v>
      </c>
      <c r="C7340">
        <v>5272518472</v>
      </c>
      <c r="D7340" t="s">
        <v>26</v>
      </c>
      <c r="E7340" t="s">
        <v>27</v>
      </c>
      <c r="F7340" t="s">
        <v>154</v>
      </c>
      <c r="G7340" t="s">
        <v>250</v>
      </c>
      <c r="H7340" t="s">
        <v>30</v>
      </c>
      <c r="I7340" t="s">
        <v>57</v>
      </c>
      <c r="J7340">
        <v>85607</v>
      </c>
      <c r="K7340" t="s">
        <v>63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104</v>
      </c>
      <c r="T7340" t="s">
        <v>69</v>
      </c>
      <c r="U7340" t="s">
        <v>37</v>
      </c>
      <c r="V7340">
        <v>67647131</v>
      </c>
      <c r="W7340" t="s">
        <v>49</v>
      </c>
      <c r="X7340" t="s">
        <v>39</v>
      </c>
    </row>
    <row r="7341" spans="1:24" x14ac:dyDescent="0.35">
      <c r="A7341" t="s">
        <v>7479</v>
      </c>
      <c r="B7341" t="s">
        <v>55</v>
      </c>
      <c r="C7341">
        <v>6712294021</v>
      </c>
      <c r="D7341" t="s">
        <v>26</v>
      </c>
      <c r="E7341" t="s">
        <v>42</v>
      </c>
      <c r="F7341" t="s">
        <v>28</v>
      </c>
      <c r="G7341" t="s">
        <v>191</v>
      </c>
      <c r="H7341" t="s">
        <v>30</v>
      </c>
      <c r="I7341" t="s">
        <v>31</v>
      </c>
      <c r="J7341">
        <v>44891</v>
      </c>
      <c r="K7341" t="s">
        <v>63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74803791</v>
      </c>
      <c r="W7341" t="s">
        <v>49</v>
      </c>
      <c r="X7341" t="s">
        <v>39</v>
      </c>
    </row>
    <row r="7342" spans="1:24" x14ac:dyDescent="0.35">
      <c r="A7342" t="s">
        <v>7480</v>
      </c>
      <c r="B7342" t="s">
        <v>25</v>
      </c>
      <c r="C7342">
        <v>8188976576</v>
      </c>
      <c r="D7342" t="s">
        <v>26</v>
      </c>
      <c r="E7342" t="s">
        <v>27</v>
      </c>
      <c r="F7342" t="s">
        <v>72</v>
      </c>
      <c r="G7342" t="s">
        <v>203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104</v>
      </c>
      <c r="T7342" t="s">
        <v>48</v>
      </c>
      <c r="U7342" t="s">
        <v>70</v>
      </c>
      <c r="V7342">
        <v>565267705</v>
      </c>
      <c r="W7342" t="s">
        <v>60</v>
      </c>
      <c r="X7342" t="s">
        <v>88</v>
      </c>
    </row>
    <row r="7343" spans="1:24" x14ac:dyDescent="0.35">
      <c r="A7343" t="s">
        <v>7481</v>
      </c>
      <c r="B7343" t="s">
        <v>41</v>
      </c>
      <c r="C7343">
        <v>1442989284</v>
      </c>
      <c r="D7343" t="s">
        <v>26</v>
      </c>
      <c r="E7343" t="s">
        <v>27</v>
      </c>
      <c r="F7343" t="s">
        <v>95</v>
      </c>
      <c r="G7343" t="s">
        <v>211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104</v>
      </c>
      <c r="T7343" t="s">
        <v>98</v>
      </c>
      <c r="U7343" t="s">
        <v>37</v>
      </c>
      <c r="V7343">
        <v>962159318</v>
      </c>
      <c r="W7343" t="s">
        <v>200</v>
      </c>
      <c r="X7343" t="s">
        <v>88</v>
      </c>
    </row>
    <row r="7344" spans="1:24" x14ac:dyDescent="0.35">
      <c r="A7344" t="s">
        <v>7482</v>
      </c>
      <c r="B7344" t="s">
        <v>41</v>
      </c>
      <c r="C7344">
        <v>4376363592</v>
      </c>
      <c r="D7344" t="s">
        <v>67</v>
      </c>
      <c r="E7344" t="s">
        <v>52</v>
      </c>
      <c r="F7344" t="s">
        <v>28</v>
      </c>
      <c r="G7344" t="s">
        <v>121</v>
      </c>
      <c r="H7344" t="s">
        <v>30</v>
      </c>
      <c r="I7344" t="s">
        <v>31</v>
      </c>
      <c r="J7344">
        <v>63774</v>
      </c>
      <c r="K7344" t="s">
        <v>63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104</v>
      </c>
      <c r="T7344" t="s">
        <v>69</v>
      </c>
      <c r="U7344" t="s">
        <v>37</v>
      </c>
      <c r="V7344">
        <v>60036683</v>
      </c>
      <c r="W7344" t="s">
        <v>49</v>
      </c>
      <c r="X7344" t="s">
        <v>39</v>
      </c>
    </row>
    <row r="7345" spans="1:24" x14ac:dyDescent="0.35">
      <c r="A7345" t="s">
        <v>7483</v>
      </c>
      <c r="B7345" t="s">
        <v>66</v>
      </c>
      <c r="C7345">
        <v>3713803592</v>
      </c>
      <c r="D7345" t="s">
        <v>26</v>
      </c>
      <c r="E7345" t="s">
        <v>42</v>
      </c>
      <c r="F7345" t="s">
        <v>95</v>
      </c>
      <c r="G7345" t="s">
        <v>218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69</v>
      </c>
      <c r="U7345" t="s">
        <v>37</v>
      </c>
      <c r="V7345">
        <v>4416</v>
      </c>
      <c r="W7345" t="s">
        <v>49</v>
      </c>
      <c r="X7345" t="s">
        <v>39</v>
      </c>
    </row>
    <row r="7346" spans="1:24" x14ac:dyDescent="0.35">
      <c r="A7346" t="s">
        <v>7484</v>
      </c>
      <c r="B7346" t="s">
        <v>41</v>
      </c>
      <c r="C7346">
        <v>7590050089</v>
      </c>
      <c r="D7346" t="s">
        <v>26</v>
      </c>
      <c r="E7346" t="s">
        <v>27</v>
      </c>
      <c r="F7346" t="s">
        <v>95</v>
      </c>
      <c r="G7346" t="s">
        <v>157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85</v>
      </c>
      <c r="V7346">
        <v>3168</v>
      </c>
      <c r="W7346" t="s">
        <v>38</v>
      </c>
      <c r="X7346" t="s">
        <v>39</v>
      </c>
    </row>
    <row r="7347" spans="1:24" x14ac:dyDescent="0.35">
      <c r="A7347" t="s">
        <v>7485</v>
      </c>
      <c r="B7347" t="s">
        <v>66</v>
      </c>
      <c r="C7347">
        <v>2795735679</v>
      </c>
      <c r="D7347" t="s">
        <v>26</v>
      </c>
      <c r="E7347" t="s">
        <v>27</v>
      </c>
      <c r="F7347" t="s">
        <v>74</v>
      </c>
      <c r="G7347" t="s">
        <v>185</v>
      </c>
      <c r="H7347" t="s">
        <v>30</v>
      </c>
      <c r="I7347" t="s">
        <v>57</v>
      </c>
      <c r="J7347">
        <v>85950</v>
      </c>
      <c r="K7347" t="s">
        <v>63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98</v>
      </c>
      <c r="U7347" t="s">
        <v>70</v>
      </c>
      <c r="V7347">
        <v>4770723</v>
      </c>
      <c r="W7347" t="s">
        <v>49</v>
      </c>
      <c r="X7347" t="s">
        <v>88</v>
      </c>
    </row>
    <row r="7348" spans="1:24" x14ac:dyDescent="0.35">
      <c r="A7348" t="s">
        <v>7486</v>
      </c>
      <c r="B7348" t="s">
        <v>51</v>
      </c>
      <c r="C7348">
        <v>8640753192</v>
      </c>
      <c r="D7348" t="s">
        <v>26</v>
      </c>
      <c r="E7348" t="s">
        <v>27</v>
      </c>
      <c r="F7348" t="s">
        <v>28</v>
      </c>
      <c r="G7348" t="s">
        <v>185</v>
      </c>
      <c r="H7348" t="s">
        <v>30</v>
      </c>
      <c r="I7348" t="s">
        <v>31</v>
      </c>
      <c r="J7348">
        <v>33402</v>
      </c>
      <c r="K7348" t="s">
        <v>63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70</v>
      </c>
      <c r="V7348">
        <v>71053011</v>
      </c>
      <c r="W7348" t="s">
        <v>60</v>
      </c>
      <c r="X7348" t="s">
        <v>88</v>
      </c>
    </row>
    <row r="7349" spans="1:24" x14ac:dyDescent="0.35">
      <c r="A7349" t="s">
        <v>7487</v>
      </c>
      <c r="B7349" t="s">
        <v>25</v>
      </c>
      <c r="C7349">
        <v>2624896858</v>
      </c>
      <c r="D7349" t="s">
        <v>26</v>
      </c>
      <c r="E7349" t="s">
        <v>27</v>
      </c>
      <c r="F7349" t="s">
        <v>95</v>
      </c>
      <c r="G7349" t="s">
        <v>177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104</v>
      </c>
      <c r="T7349" t="s">
        <v>48</v>
      </c>
      <c r="U7349" t="s">
        <v>59</v>
      </c>
      <c r="V7349">
        <v>3408</v>
      </c>
      <c r="W7349" t="s">
        <v>38</v>
      </c>
      <c r="X7349" t="s">
        <v>119</v>
      </c>
    </row>
    <row r="7350" spans="1:24" x14ac:dyDescent="0.35">
      <c r="A7350" t="s">
        <v>7488</v>
      </c>
      <c r="B7350" t="s">
        <v>66</v>
      </c>
      <c r="C7350">
        <v>4815020779</v>
      </c>
      <c r="D7350" t="s">
        <v>26</v>
      </c>
      <c r="E7350" t="s">
        <v>27</v>
      </c>
      <c r="F7350" t="s">
        <v>72</v>
      </c>
      <c r="G7350" t="s">
        <v>206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85</v>
      </c>
      <c r="V7350">
        <v>7118026</v>
      </c>
      <c r="W7350" t="s">
        <v>38</v>
      </c>
      <c r="X7350" t="s">
        <v>88</v>
      </c>
    </row>
    <row r="7351" spans="1:24" x14ac:dyDescent="0.35">
      <c r="A7351" t="s">
        <v>7489</v>
      </c>
      <c r="B7351" t="s">
        <v>55</v>
      </c>
      <c r="C7351">
        <v>4460418492</v>
      </c>
      <c r="D7351" t="s">
        <v>26</v>
      </c>
      <c r="E7351" t="s">
        <v>27</v>
      </c>
      <c r="F7351" t="s">
        <v>72</v>
      </c>
      <c r="G7351" t="s">
        <v>137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85</v>
      </c>
      <c r="V7351">
        <v>312</v>
      </c>
      <c r="W7351" t="s">
        <v>49</v>
      </c>
      <c r="X7351" t="s">
        <v>88</v>
      </c>
    </row>
    <row r="7352" spans="1:24" x14ac:dyDescent="0.35">
      <c r="A7352" t="s">
        <v>7490</v>
      </c>
      <c r="B7352" t="s">
        <v>41</v>
      </c>
      <c r="C7352">
        <v>604702516</v>
      </c>
      <c r="D7352" t="s">
        <v>67</v>
      </c>
      <c r="E7352" t="s">
        <v>42</v>
      </c>
      <c r="F7352" t="s">
        <v>72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85</v>
      </c>
      <c r="V7352">
        <v>3648</v>
      </c>
      <c r="W7352" t="s">
        <v>49</v>
      </c>
      <c r="X7352" t="s">
        <v>39</v>
      </c>
    </row>
    <row r="7353" spans="1:24" x14ac:dyDescent="0.35">
      <c r="A7353" t="s">
        <v>7491</v>
      </c>
      <c r="B7353" t="s">
        <v>66</v>
      </c>
      <c r="C7353">
        <v>8221870429</v>
      </c>
      <c r="D7353" t="s">
        <v>26</v>
      </c>
      <c r="E7353" t="s">
        <v>52</v>
      </c>
      <c r="F7353" t="s">
        <v>74</v>
      </c>
      <c r="G7353" t="s">
        <v>145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774714929</v>
      </c>
      <c r="W7353" t="s">
        <v>49</v>
      </c>
      <c r="X7353" t="s">
        <v>88</v>
      </c>
    </row>
    <row r="7354" spans="1:24" x14ac:dyDescent="0.35">
      <c r="A7354" t="s">
        <v>7492</v>
      </c>
      <c r="B7354" t="s">
        <v>55</v>
      </c>
      <c r="C7354">
        <v>6798272436</v>
      </c>
      <c r="D7354" t="s">
        <v>26</v>
      </c>
      <c r="E7354" t="s">
        <v>42</v>
      </c>
      <c r="F7354" t="s">
        <v>72</v>
      </c>
      <c r="G7354" t="s">
        <v>96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83</v>
      </c>
      <c r="S7354" t="s">
        <v>276</v>
      </c>
      <c r="T7354" t="s">
        <v>36</v>
      </c>
      <c r="U7354" t="s">
        <v>85</v>
      </c>
      <c r="V7354">
        <v>4512</v>
      </c>
      <c r="W7354" t="s">
        <v>49</v>
      </c>
      <c r="X7354" t="s">
        <v>88</v>
      </c>
    </row>
    <row r="7355" spans="1:24" x14ac:dyDescent="0.35">
      <c r="A7355" t="s">
        <v>7493</v>
      </c>
      <c r="B7355" t="s">
        <v>55</v>
      </c>
      <c r="C7355">
        <v>1281741348</v>
      </c>
      <c r="D7355" t="s">
        <v>26</v>
      </c>
      <c r="E7355" t="s">
        <v>27</v>
      </c>
      <c r="F7355" t="s">
        <v>72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104</v>
      </c>
      <c r="T7355" t="s">
        <v>48</v>
      </c>
      <c r="U7355" t="s">
        <v>37</v>
      </c>
      <c r="V7355">
        <v>302272725</v>
      </c>
      <c r="W7355" t="s">
        <v>49</v>
      </c>
      <c r="X7355" t="s">
        <v>39</v>
      </c>
    </row>
    <row r="7356" spans="1:24" x14ac:dyDescent="0.35">
      <c r="A7356" t="s">
        <v>7494</v>
      </c>
      <c r="B7356" t="s">
        <v>41</v>
      </c>
      <c r="C7356">
        <v>5219886414</v>
      </c>
      <c r="D7356" t="s">
        <v>26</v>
      </c>
      <c r="E7356" t="s">
        <v>27</v>
      </c>
      <c r="F7356" t="s">
        <v>28</v>
      </c>
      <c r="G7356" t="s">
        <v>237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286967405</v>
      </c>
      <c r="W7356" t="s">
        <v>49</v>
      </c>
      <c r="X7356" t="s">
        <v>39</v>
      </c>
    </row>
    <row r="7357" spans="1:24" x14ac:dyDescent="0.35">
      <c r="A7357" t="s">
        <v>7495</v>
      </c>
      <c r="B7357" t="s">
        <v>51</v>
      </c>
      <c r="C7357">
        <v>6140242989</v>
      </c>
      <c r="D7357" t="s">
        <v>26</v>
      </c>
      <c r="E7357" t="s">
        <v>42</v>
      </c>
      <c r="F7357" t="s">
        <v>72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69</v>
      </c>
      <c r="U7357" t="s">
        <v>85</v>
      </c>
      <c r="V7357">
        <v>3696</v>
      </c>
      <c r="W7357" t="s">
        <v>49</v>
      </c>
      <c r="X7357" t="s">
        <v>88</v>
      </c>
    </row>
    <row r="7358" spans="1:24" x14ac:dyDescent="0.35">
      <c r="A7358" t="s">
        <v>7496</v>
      </c>
      <c r="B7358" t="s">
        <v>41</v>
      </c>
      <c r="C7358">
        <v>375663877</v>
      </c>
      <c r="D7358" t="s">
        <v>26</v>
      </c>
      <c r="E7358" t="s">
        <v>27</v>
      </c>
      <c r="F7358" t="s">
        <v>72</v>
      </c>
      <c r="G7358" t="s">
        <v>106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104</v>
      </c>
      <c r="T7358" t="s">
        <v>69</v>
      </c>
      <c r="U7358" t="s">
        <v>37</v>
      </c>
      <c r="V7358">
        <v>718383</v>
      </c>
      <c r="W7358" t="s">
        <v>60</v>
      </c>
      <c r="X7358" t="s">
        <v>39</v>
      </c>
    </row>
    <row r="7359" spans="1:24" x14ac:dyDescent="0.35">
      <c r="A7359" t="s">
        <v>7497</v>
      </c>
      <c r="B7359" t="s">
        <v>55</v>
      </c>
      <c r="C7359">
        <v>7356559341</v>
      </c>
      <c r="D7359" t="s">
        <v>26</v>
      </c>
      <c r="E7359" t="s">
        <v>42</v>
      </c>
      <c r="F7359" t="s">
        <v>95</v>
      </c>
      <c r="G7359" t="s">
        <v>185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69</v>
      </c>
      <c r="U7359" t="s">
        <v>59</v>
      </c>
      <c r="V7359">
        <v>321060571</v>
      </c>
      <c r="W7359" t="s">
        <v>38</v>
      </c>
      <c r="X7359" t="s">
        <v>119</v>
      </c>
    </row>
    <row r="7360" spans="1:24" x14ac:dyDescent="0.35">
      <c r="A7360" t="s">
        <v>7498</v>
      </c>
      <c r="B7360" t="s">
        <v>55</v>
      </c>
      <c r="C7360">
        <v>327252974</v>
      </c>
      <c r="D7360" t="s">
        <v>26</v>
      </c>
      <c r="E7360" t="s">
        <v>42</v>
      </c>
      <c r="F7360" t="s">
        <v>74</v>
      </c>
      <c r="G7360" t="s">
        <v>230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85</v>
      </c>
      <c r="V7360">
        <v>411077415</v>
      </c>
      <c r="W7360" t="s">
        <v>60</v>
      </c>
      <c r="X7360" t="s">
        <v>39</v>
      </c>
    </row>
    <row r="7361" spans="1:24" x14ac:dyDescent="0.35">
      <c r="A7361" t="s">
        <v>7499</v>
      </c>
      <c r="B7361" t="s">
        <v>55</v>
      </c>
      <c r="C7361">
        <v>7057463184</v>
      </c>
      <c r="D7361" t="s">
        <v>26</v>
      </c>
      <c r="E7361" t="s">
        <v>42</v>
      </c>
      <c r="F7361" t="s">
        <v>95</v>
      </c>
      <c r="G7361" t="s">
        <v>226</v>
      </c>
      <c r="H7361" t="s">
        <v>30</v>
      </c>
      <c r="I7361" t="s">
        <v>57</v>
      </c>
      <c r="J7361">
        <v>52447</v>
      </c>
      <c r="K7361" t="s">
        <v>63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61585668</v>
      </c>
      <c r="W7361" t="s">
        <v>49</v>
      </c>
      <c r="X7361" t="s">
        <v>39</v>
      </c>
    </row>
    <row r="7362" spans="1:24" x14ac:dyDescent="0.35">
      <c r="A7362" t="s">
        <v>7500</v>
      </c>
      <c r="B7362" t="s">
        <v>55</v>
      </c>
      <c r="C7362">
        <v>1100502349</v>
      </c>
      <c r="D7362" t="s">
        <v>26</v>
      </c>
      <c r="E7362" t="s">
        <v>27</v>
      </c>
      <c r="F7362" t="s">
        <v>72</v>
      </c>
      <c r="G7362" t="s">
        <v>235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70</v>
      </c>
      <c r="V7362">
        <v>4968</v>
      </c>
      <c r="W7362" t="s">
        <v>49</v>
      </c>
      <c r="X7362" t="s">
        <v>39</v>
      </c>
    </row>
    <row r="7363" spans="1:24" x14ac:dyDescent="0.35">
      <c r="A7363" t="s">
        <v>7501</v>
      </c>
      <c r="B7363" t="s">
        <v>55</v>
      </c>
      <c r="C7363">
        <v>5563771927</v>
      </c>
      <c r="D7363" t="s">
        <v>26</v>
      </c>
      <c r="E7363" t="s">
        <v>27</v>
      </c>
      <c r="F7363" t="s">
        <v>72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3408</v>
      </c>
      <c r="W7363" t="s">
        <v>49</v>
      </c>
      <c r="X7363" t="s">
        <v>39</v>
      </c>
    </row>
    <row r="7364" spans="1:24" x14ac:dyDescent="0.35">
      <c r="A7364" t="s">
        <v>7502</v>
      </c>
      <c r="B7364" t="s">
        <v>66</v>
      </c>
      <c r="C7364">
        <v>7451479991</v>
      </c>
      <c r="D7364" t="s">
        <v>26</v>
      </c>
      <c r="E7364" t="s">
        <v>27</v>
      </c>
      <c r="F7364" t="s">
        <v>95</v>
      </c>
      <c r="G7364" t="s">
        <v>135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104</v>
      </c>
      <c r="T7364" t="s">
        <v>69</v>
      </c>
      <c r="U7364" t="s">
        <v>70</v>
      </c>
      <c r="V7364">
        <v>312</v>
      </c>
      <c r="W7364" t="s">
        <v>49</v>
      </c>
      <c r="X7364" t="s">
        <v>88</v>
      </c>
    </row>
    <row r="7365" spans="1:24" x14ac:dyDescent="0.35">
      <c r="A7365" t="s">
        <v>7503</v>
      </c>
      <c r="B7365" t="s">
        <v>41</v>
      </c>
      <c r="C7365">
        <v>5181054467</v>
      </c>
      <c r="D7365" t="s">
        <v>26</v>
      </c>
      <c r="E7365" t="s">
        <v>27</v>
      </c>
      <c r="F7365" t="s">
        <v>72</v>
      </c>
      <c r="G7365" t="s">
        <v>125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64</v>
      </c>
      <c r="T7365" t="s">
        <v>36</v>
      </c>
      <c r="U7365" t="s">
        <v>85</v>
      </c>
      <c r="V7365">
        <v>336</v>
      </c>
      <c r="W7365" t="s">
        <v>49</v>
      </c>
      <c r="X7365" t="s">
        <v>119</v>
      </c>
    </row>
    <row r="7366" spans="1:24" x14ac:dyDescent="0.35">
      <c r="A7366" t="s">
        <v>7504</v>
      </c>
      <c r="B7366" t="s">
        <v>25</v>
      </c>
      <c r="C7366">
        <v>1258400638</v>
      </c>
      <c r="D7366" t="s">
        <v>26</v>
      </c>
      <c r="E7366" t="s">
        <v>27</v>
      </c>
      <c r="F7366" t="s">
        <v>74</v>
      </c>
      <c r="G7366" t="s">
        <v>165</v>
      </c>
      <c r="H7366" t="s">
        <v>30</v>
      </c>
      <c r="I7366" t="s">
        <v>57</v>
      </c>
      <c r="J7366">
        <v>83013</v>
      </c>
      <c r="K7366" t="s">
        <v>63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155125923</v>
      </c>
      <c r="W7366" t="s">
        <v>60</v>
      </c>
      <c r="X7366" t="s">
        <v>39</v>
      </c>
    </row>
    <row r="7367" spans="1:24" x14ac:dyDescent="0.35">
      <c r="A7367" t="s">
        <v>7505</v>
      </c>
      <c r="B7367" t="s">
        <v>55</v>
      </c>
      <c r="C7367">
        <v>1305701188</v>
      </c>
      <c r="D7367" t="s">
        <v>26</v>
      </c>
      <c r="E7367" t="s">
        <v>27</v>
      </c>
      <c r="F7367" t="s">
        <v>72</v>
      </c>
      <c r="G7367" t="s">
        <v>135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85</v>
      </c>
      <c r="V7367">
        <v>1833182529</v>
      </c>
      <c r="W7367" t="s">
        <v>131</v>
      </c>
      <c r="X7367" t="s">
        <v>88</v>
      </c>
    </row>
    <row r="7368" spans="1:24" x14ac:dyDescent="0.35">
      <c r="A7368" t="s">
        <v>7506</v>
      </c>
      <c r="B7368" t="s">
        <v>41</v>
      </c>
      <c r="C7368">
        <v>1777682267</v>
      </c>
      <c r="D7368" t="s">
        <v>26</v>
      </c>
      <c r="E7368" t="s">
        <v>42</v>
      </c>
      <c r="F7368" t="s">
        <v>95</v>
      </c>
      <c r="G7368" t="s">
        <v>100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10704</v>
      </c>
      <c r="W7368" t="s">
        <v>200</v>
      </c>
      <c r="X7368" t="s">
        <v>88</v>
      </c>
    </row>
    <row r="7369" spans="1:24" x14ac:dyDescent="0.35">
      <c r="A7369" t="s">
        <v>7507</v>
      </c>
      <c r="B7369" t="s">
        <v>51</v>
      </c>
      <c r="C7369">
        <v>2757383982</v>
      </c>
      <c r="D7369" t="s">
        <v>26</v>
      </c>
      <c r="E7369" t="s">
        <v>27</v>
      </c>
      <c r="F7369" t="s">
        <v>72</v>
      </c>
      <c r="G7369" t="s">
        <v>230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3312</v>
      </c>
      <c r="W7369" t="s">
        <v>49</v>
      </c>
      <c r="X7369" t="s">
        <v>39</v>
      </c>
    </row>
    <row r="7370" spans="1:24" x14ac:dyDescent="0.35">
      <c r="A7370" t="s">
        <v>7508</v>
      </c>
      <c r="B7370" t="s">
        <v>55</v>
      </c>
      <c r="C7370">
        <v>753542519</v>
      </c>
      <c r="D7370" t="s">
        <v>26</v>
      </c>
      <c r="E7370" t="s">
        <v>27</v>
      </c>
      <c r="F7370" t="s">
        <v>154</v>
      </c>
      <c r="G7370" t="s">
        <v>220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88</v>
      </c>
    </row>
    <row r="7371" spans="1:24" x14ac:dyDescent="0.35">
      <c r="A7371" t="s">
        <v>7509</v>
      </c>
      <c r="B7371" t="s">
        <v>66</v>
      </c>
      <c r="C7371">
        <v>2826804029</v>
      </c>
      <c r="D7371" t="s">
        <v>26</v>
      </c>
      <c r="E7371" t="s">
        <v>27</v>
      </c>
      <c r="F7371" t="s">
        <v>95</v>
      </c>
      <c r="G7371" t="s">
        <v>235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69</v>
      </c>
      <c r="U7371" t="s">
        <v>59</v>
      </c>
      <c r="V7371">
        <v>5112</v>
      </c>
      <c r="W7371" t="s">
        <v>38</v>
      </c>
      <c r="X7371" t="s">
        <v>88</v>
      </c>
    </row>
    <row r="7372" spans="1:24" x14ac:dyDescent="0.35">
      <c r="A7372" t="s">
        <v>7510</v>
      </c>
      <c r="B7372" t="s">
        <v>55</v>
      </c>
      <c r="C7372">
        <v>7326544855</v>
      </c>
      <c r="D7372" t="s">
        <v>26</v>
      </c>
      <c r="E7372" t="s">
        <v>42</v>
      </c>
      <c r="F7372" t="s">
        <v>28</v>
      </c>
      <c r="G7372" t="s">
        <v>123</v>
      </c>
      <c r="H7372" t="s">
        <v>30</v>
      </c>
      <c r="I7372" t="s">
        <v>57</v>
      </c>
      <c r="J7372">
        <v>62338</v>
      </c>
      <c r="K7372" t="s">
        <v>63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>
        <v>4216231</v>
      </c>
      <c r="W7372" t="s">
        <v>49</v>
      </c>
      <c r="X7372" t="s">
        <v>39</v>
      </c>
    </row>
    <row r="7373" spans="1:24" x14ac:dyDescent="0.35">
      <c r="A7373" t="s">
        <v>7511</v>
      </c>
      <c r="B7373" t="s">
        <v>66</v>
      </c>
      <c r="C7373">
        <v>6633137616</v>
      </c>
      <c r="D7373" t="s">
        <v>26</v>
      </c>
      <c r="E7373" t="s">
        <v>42</v>
      </c>
      <c r="F7373" t="s">
        <v>72</v>
      </c>
      <c r="G7373" t="s">
        <v>145</v>
      </c>
      <c r="H7373" t="s">
        <v>30</v>
      </c>
      <c r="I7373" t="s">
        <v>57</v>
      </c>
      <c r="J7373">
        <v>63483</v>
      </c>
      <c r="K7373" t="s">
        <v>63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64</v>
      </c>
      <c r="T7373" t="s">
        <v>69</v>
      </c>
      <c r="U7373" t="s">
        <v>85</v>
      </c>
      <c r="V7373">
        <v>85073541</v>
      </c>
      <c r="W7373" t="s">
        <v>49</v>
      </c>
      <c r="X7373" t="s">
        <v>39</v>
      </c>
    </row>
    <row r="7374" spans="1:24" x14ac:dyDescent="0.35">
      <c r="A7374" t="s">
        <v>7512</v>
      </c>
      <c r="B7374" t="s">
        <v>41</v>
      </c>
      <c r="C7374">
        <v>2485886754</v>
      </c>
      <c r="D7374" t="s">
        <v>26</v>
      </c>
      <c r="E7374" t="s">
        <v>27</v>
      </c>
      <c r="F7374" t="s">
        <v>95</v>
      </c>
      <c r="G7374" t="s">
        <v>165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104</v>
      </c>
      <c r="T7374" t="s">
        <v>69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5">
      <c r="A7375" t="s">
        <v>7513</v>
      </c>
      <c r="B7375" t="s">
        <v>66</v>
      </c>
      <c r="C7375">
        <v>8598185237</v>
      </c>
      <c r="D7375" t="s">
        <v>26</v>
      </c>
      <c r="E7375" t="s">
        <v>27</v>
      </c>
      <c r="F7375" t="s">
        <v>95</v>
      </c>
      <c r="G7375" t="s">
        <v>179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64</v>
      </c>
      <c r="T7375" t="s">
        <v>48</v>
      </c>
      <c r="U7375" t="s">
        <v>37</v>
      </c>
      <c r="V7375">
        <v>203640251</v>
      </c>
      <c r="W7375" t="s">
        <v>49</v>
      </c>
      <c r="X7375" t="s">
        <v>119</v>
      </c>
    </row>
    <row r="7376" spans="1:24" x14ac:dyDescent="0.35">
      <c r="A7376" t="s">
        <v>7514</v>
      </c>
      <c r="B7376" t="s">
        <v>41</v>
      </c>
      <c r="C7376">
        <v>8586801328</v>
      </c>
      <c r="D7376" t="s">
        <v>26</v>
      </c>
      <c r="E7376" t="s">
        <v>27</v>
      </c>
      <c r="F7376" t="s">
        <v>95</v>
      </c>
      <c r="G7376" t="s">
        <v>100</v>
      </c>
      <c r="H7376" t="s">
        <v>30</v>
      </c>
      <c r="I7376" t="s">
        <v>31</v>
      </c>
      <c r="J7376">
        <v>38676</v>
      </c>
      <c r="K7376" t="s">
        <v>63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64</v>
      </c>
      <c r="T7376" t="s">
        <v>69</v>
      </c>
      <c r="U7376" t="s">
        <v>85</v>
      </c>
      <c r="V7376">
        <v>146124719</v>
      </c>
      <c r="W7376" t="s">
        <v>49</v>
      </c>
      <c r="X7376" t="s">
        <v>39</v>
      </c>
    </row>
    <row r="7377" spans="1:24" x14ac:dyDescent="0.35">
      <c r="A7377" t="s">
        <v>7515</v>
      </c>
      <c r="B7377" t="s">
        <v>41</v>
      </c>
      <c r="C7377">
        <v>2417777032</v>
      </c>
      <c r="D7377" t="s">
        <v>26</v>
      </c>
      <c r="E7377" t="s">
        <v>27</v>
      </c>
      <c r="F7377" t="s">
        <v>74</v>
      </c>
      <c r="G7377" t="s">
        <v>203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69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5">
      <c r="A7378" t="s">
        <v>7516</v>
      </c>
      <c r="B7378" t="s">
        <v>41</v>
      </c>
      <c r="C7378">
        <v>2693663643</v>
      </c>
      <c r="D7378" t="s">
        <v>26</v>
      </c>
      <c r="E7378" t="s">
        <v>27</v>
      </c>
      <c r="F7378" t="s">
        <v>72</v>
      </c>
      <c r="G7378" t="s">
        <v>75</v>
      </c>
      <c r="H7378" t="s">
        <v>30</v>
      </c>
      <c r="I7378" t="s">
        <v>57</v>
      </c>
      <c r="J7378">
        <v>29038</v>
      </c>
      <c r="K7378" t="s">
        <v>63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104</v>
      </c>
      <c r="T7378" t="s">
        <v>69</v>
      </c>
      <c r="U7378" t="s">
        <v>85</v>
      </c>
      <c r="V7378">
        <v>56351667</v>
      </c>
      <c r="W7378" t="s">
        <v>49</v>
      </c>
      <c r="X7378" t="s">
        <v>39</v>
      </c>
    </row>
    <row r="7379" spans="1:24" x14ac:dyDescent="0.35">
      <c r="A7379" t="s">
        <v>7517</v>
      </c>
      <c r="B7379" t="s">
        <v>41</v>
      </c>
      <c r="C7379">
        <v>717922522</v>
      </c>
      <c r="D7379" t="s">
        <v>26</v>
      </c>
      <c r="E7379" t="s">
        <v>42</v>
      </c>
      <c r="F7379" t="s">
        <v>74</v>
      </c>
      <c r="G7379" t="s">
        <v>246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69</v>
      </c>
      <c r="U7379" t="s">
        <v>37</v>
      </c>
      <c r="V7379">
        <v>4368</v>
      </c>
      <c r="W7379" t="s">
        <v>38</v>
      </c>
      <c r="X7379" t="s">
        <v>39</v>
      </c>
    </row>
    <row r="7380" spans="1:24" x14ac:dyDescent="0.35">
      <c r="A7380" t="s">
        <v>7518</v>
      </c>
      <c r="B7380" t="s">
        <v>66</v>
      </c>
      <c r="C7380">
        <v>1062933736</v>
      </c>
      <c r="D7380" t="s">
        <v>26</v>
      </c>
      <c r="E7380" t="s">
        <v>42</v>
      </c>
      <c r="F7380" t="s">
        <v>154</v>
      </c>
      <c r="G7380" t="s">
        <v>125</v>
      </c>
      <c r="H7380" t="s">
        <v>30</v>
      </c>
      <c r="I7380" t="s">
        <v>57</v>
      </c>
      <c r="J7380">
        <v>56598</v>
      </c>
      <c r="K7380" t="s">
        <v>63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104</v>
      </c>
      <c r="T7380" t="s">
        <v>98</v>
      </c>
      <c r="U7380" t="s">
        <v>70</v>
      </c>
      <c r="V7380">
        <v>92966783</v>
      </c>
      <c r="W7380" t="s">
        <v>49</v>
      </c>
      <c r="X7380" t="s">
        <v>39</v>
      </c>
    </row>
    <row r="7381" spans="1:24" x14ac:dyDescent="0.35">
      <c r="A7381" t="s">
        <v>7519</v>
      </c>
      <c r="B7381" t="s">
        <v>41</v>
      </c>
      <c r="C7381">
        <v>2710918992</v>
      </c>
      <c r="D7381" t="s">
        <v>26</v>
      </c>
      <c r="E7381" t="s">
        <v>42</v>
      </c>
      <c r="F7381" t="s">
        <v>72</v>
      </c>
      <c r="G7381" t="s">
        <v>218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98</v>
      </c>
      <c r="U7381" t="s">
        <v>59</v>
      </c>
      <c r="V7381">
        <v>5472</v>
      </c>
      <c r="W7381" t="s">
        <v>38</v>
      </c>
      <c r="X7381" t="s">
        <v>39</v>
      </c>
    </row>
    <row r="7382" spans="1:24" x14ac:dyDescent="0.35">
      <c r="A7382" t="s">
        <v>7520</v>
      </c>
      <c r="B7382" t="s">
        <v>66</v>
      </c>
      <c r="C7382">
        <v>7724052993</v>
      </c>
      <c r="D7382" t="s">
        <v>26</v>
      </c>
      <c r="E7382" t="s">
        <v>27</v>
      </c>
      <c r="F7382" t="s">
        <v>28</v>
      </c>
      <c r="G7382" t="s">
        <v>284</v>
      </c>
      <c r="H7382" t="s">
        <v>30</v>
      </c>
      <c r="I7382" t="s">
        <v>31</v>
      </c>
      <c r="J7382">
        <v>46988</v>
      </c>
      <c r="K7382" t="s">
        <v>63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294762659</v>
      </c>
      <c r="W7382" t="s">
        <v>131</v>
      </c>
      <c r="X7382" t="s">
        <v>39</v>
      </c>
    </row>
    <row r="7383" spans="1:24" x14ac:dyDescent="0.35">
      <c r="A7383" t="s">
        <v>7521</v>
      </c>
      <c r="B7383" t="s">
        <v>66</v>
      </c>
      <c r="C7383">
        <v>3508569533</v>
      </c>
      <c r="D7383" t="s">
        <v>67</v>
      </c>
      <c r="E7383" t="s">
        <v>42</v>
      </c>
      <c r="F7383" t="s">
        <v>72</v>
      </c>
      <c r="G7383" t="s">
        <v>103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69</v>
      </c>
      <c r="U7383" t="s">
        <v>85</v>
      </c>
      <c r="V7383">
        <v>11762788</v>
      </c>
      <c r="W7383" t="s">
        <v>49</v>
      </c>
      <c r="X7383" t="s">
        <v>88</v>
      </c>
    </row>
    <row r="7384" spans="1:24" x14ac:dyDescent="0.35">
      <c r="A7384" t="s">
        <v>7522</v>
      </c>
      <c r="B7384" t="s">
        <v>55</v>
      </c>
      <c r="C7384">
        <v>2241108638</v>
      </c>
      <c r="D7384" t="s">
        <v>26</v>
      </c>
      <c r="E7384" t="s">
        <v>27</v>
      </c>
      <c r="F7384" t="s">
        <v>95</v>
      </c>
      <c r="G7384" t="s">
        <v>92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104</v>
      </c>
      <c r="T7384" t="s">
        <v>69</v>
      </c>
      <c r="U7384" t="s">
        <v>59</v>
      </c>
      <c r="V7384">
        <v>4536</v>
      </c>
      <c r="W7384" t="s">
        <v>38</v>
      </c>
      <c r="X7384" t="s">
        <v>39</v>
      </c>
    </row>
    <row r="7385" spans="1:24" x14ac:dyDescent="0.35">
      <c r="A7385" t="s">
        <v>7523</v>
      </c>
      <c r="B7385" t="s">
        <v>66</v>
      </c>
      <c r="C7385">
        <v>3327977231</v>
      </c>
      <c r="D7385" t="s">
        <v>26</v>
      </c>
      <c r="E7385" t="s">
        <v>27</v>
      </c>
      <c r="F7385" t="s">
        <v>95</v>
      </c>
      <c r="G7385" t="s">
        <v>179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98</v>
      </c>
      <c r="U7385" t="s">
        <v>59</v>
      </c>
      <c r="V7385">
        <v>436533172</v>
      </c>
      <c r="W7385" t="s">
        <v>150</v>
      </c>
      <c r="X7385" t="s">
        <v>39</v>
      </c>
    </row>
    <row r="7386" spans="1:24" x14ac:dyDescent="0.35">
      <c r="A7386" t="s">
        <v>7524</v>
      </c>
      <c r="B7386" t="s">
        <v>25</v>
      </c>
      <c r="C7386">
        <v>534830258</v>
      </c>
      <c r="D7386" t="s">
        <v>26</v>
      </c>
      <c r="E7386" t="s">
        <v>27</v>
      </c>
      <c r="F7386" t="s">
        <v>28</v>
      </c>
      <c r="G7386" t="s">
        <v>139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104</v>
      </c>
      <c r="T7386" t="s">
        <v>69</v>
      </c>
      <c r="U7386" t="s">
        <v>59</v>
      </c>
      <c r="V7386">
        <v>292434826</v>
      </c>
      <c r="W7386" t="s">
        <v>49</v>
      </c>
      <c r="X7386" t="s">
        <v>39</v>
      </c>
    </row>
    <row r="7387" spans="1:24" x14ac:dyDescent="0.35">
      <c r="A7387" t="s">
        <v>7525</v>
      </c>
      <c r="B7387" t="s">
        <v>55</v>
      </c>
      <c r="C7387">
        <v>5251152281</v>
      </c>
      <c r="D7387" t="s">
        <v>26</v>
      </c>
      <c r="E7387" t="s">
        <v>27</v>
      </c>
      <c r="F7387" t="s">
        <v>28</v>
      </c>
      <c r="G7387" t="s">
        <v>284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69</v>
      </c>
      <c r="U7387" t="s">
        <v>70</v>
      </c>
      <c r="V7387">
        <v>3456</v>
      </c>
      <c r="W7387" t="s">
        <v>49</v>
      </c>
      <c r="X7387" t="s">
        <v>39</v>
      </c>
    </row>
    <row r="7388" spans="1:24" x14ac:dyDescent="0.35">
      <c r="A7388" t="s">
        <v>7526</v>
      </c>
      <c r="B7388" t="s">
        <v>55</v>
      </c>
      <c r="C7388">
        <v>4686807406</v>
      </c>
      <c r="D7388" t="s">
        <v>26</v>
      </c>
      <c r="E7388" t="s">
        <v>52</v>
      </c>
      <c r="F7388" t="s">
        <v>28</v>
      </c>
      <c r="G7388" t="s">
        <v>179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46499983</v>
      </c>
      <c r="W7388" t="s">
        <v>49</v>
      </c>
      <c r="X7388" t="s">
        <v>39</v>
      </c>
    </row>
    <row r="7389" spans="1:24" x14ac:dyDescent="0.35">
      <c r="A7389" t="s">
        <v>7527</v>
      </c>
      <c r="B7389" t="s">
        <v>41</v>
      </c>
      <c r="C7389">
        <v>7148331333</v>
      </c>
      <c r="D7389" t="s">
        <v>26</v>
      </c>
      <c r="E7389" t="s">
        <v>27</v>
      </c>
      <c r="F7389" t="s">
        <v>28</v>
      </c>
      <c r="G7389" t="s">
        <v>103</v>
      </c>
      <c r="H7389" t="s">
        <v>30</v>
      </c>
      <c r="I7389" t="s">
        <v>31</v>
      </c>
      <c r="J7389">
        <v>51791</v>
      </c>
      <c r="K7389" t="s">
        <v>63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98</v>
      </c>
      <c r="U7389" t="s">
        <v>59</v>
      </c>
      <c r="V7389">
        <v>422960234</v>
      </c>
      <c r="W7389" t="s">
        <v>200</v>
      </c>
      <c r="X7389" t="s">
        <v>39</v>
      </c>
    </row>
    <row r="7390" spans="1:24" x14ac:dyDescent="0.35">
      <c r="A7390" t="s">
        <v>7528</v>
      </c>
      <c r="B7390" t="s">
        <v>25</v>
      </c>
      <c r="C7390">
        <v>5028575209</v>
      </c>
      <c r="D7390" t="s">
        <v>26</v>
      </c>
      <c r="E7390" t="s">
        <v>27</v>
      </c>
      <c r="F7390" t="s">
        <v>95</v>
      </c>
      <c r="G7390" t="s">
        <v>96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104</v>
      </c>
      <c r="T7390" t="s">
        <v>69</v>
      </c>
      <c r="U7390" t="s">
        <v>85</v>
      </c>
      <c r="V7390">
        <v>2976</v>
      </c>
      <c r="W7390" t="s">
        <v>49</v>
      </c>
      <c r="X7390" t="s">
        <v>88</v>
      </c>
    </row>
    <row r="7391" spans="1:24" x14ac:dyDescent="0.35">
      <c r="A7391" t="s">
        <v>7529</v>
      </c>
      <c r="B7391" t="s">
        <v>66</v>
      </c>
      <c r="C7391">
        <v>2415415525</v>
      </c>
      <c r="D7391" t="s">
        <v>26</v>
      </c>
      <c r="E7391" t="s">
        <v>27</v>
      </c>
      <c r="F7391" t="s">
        <v>72</v>
      </c>
      <c r="G7391" t="s">
        <v>241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69</v>
      </c>
      <c r="U7391" t="s">
        <v>59</v>
      </c>
      <c r="V7391">
        <v>40988696</v>
      </c>
      <c r="W7391" t="s">
        <v>49</v>
      </c>
      <c r="X7391" t="s">
        <v>88</v>
      </c>
    </row>
    <row r="7392" spans="1:24" x14ac:dyDescent="0.35">
      <c r="A7392" t="s">
        <v>7530</v>
      </c>
      <c r="B7392" t="s">
        <v>55</v>
      </c>
      <c r="C7392">
        <v>7545548643</v>
      </c>
      <c r="D7392" t="s">
        <v>26</v>
      </c>
      <c r="E7392" t="s">
        <v>27</v>
      </c>
      <c r="F7392" t="s">
        <v>95</v>
      </c>
      <c r="G7392" t="s">
        <v>179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631108223</v>
      </c>
      <c r="W7392" t="s">
        <v>60</v>
      </c>
      <c r="X7392" t="s">
        <v>39</v>
      </c>
    </row>
    <row r="7393" spans="1:24" x14ac:dyDescent="0.35">
      <c r="A7393" t="s">
        <v>7531</v>
      </c>
      <c r="B7393" t="s">
        <v>55</v>
      </c>
      <c r="C7393">
        <v>5264425866</v>
      </c>
      <c r="D7393" t="s">
        <v>26</v>
      </c>
      <c r="E7393" t="s">
        <v>27</v>
      </c>
      <c r="F7393" t="s">
        <v>95</v>
      </c>
      <c r="G7393" t="s">
        <v>206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104</v>
      </c>
      <c r="T7393" t="s">
        <v>98</v>
      </c>
      <c r="U7393" t="s">
        <v>59</v>
      </c>
      <c r="V7393">
        <v>3168</v>
      </c>
      <c r="W7393" t="s">
        <v>49</v>
      </c>
      <c r="X7393" t="s">
        <v>88</v>
      </c>
    </row>
    <row r="7394" spans="1:24" x14ac:dyDescent="0.35">
      <c r="A7394" t="s">
        <v>7532</v>
      </c>
      <c r="B7394" t="s">
        <v>66</v>
      </c>
      <c r="C7394">
        <v>447448438</v>
      </c>
      <c r="D7394" t="s">
        <v>26</v>
      </c>
      <c r="E7394" t="s">
        <v>27</v>
      </c>
      <c r="F7394" t="s">
        <v>95</v>
      </c>
      <c r="G7394" t="s">
        <v>299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104</v>
      </c>
      <c r="T7394" t="s">
        <v>69</v>
      </c>
      <c r="U7394" t="s">
        <v>59</v>
      </c>
      <c r="V7394">
        <v>5376</v>
      </c>
      <c r="W7394" t="s">
        <v>60</v>
      </c>
      <c r="X7394" t="s">
        <v>88</v>
      </c>
    </row>
    <row r="7395" spans="1:24" x14ac:dyDescent="0.35">
      <c r="A7395" t="s">
        <v>7533</v>
      </c>
      <c r="B7395" t="s">
        <v>66</v>
      </c>
      <c r="C7395">
        <v>2157886035</v>
      </c>
      <c r="D7395" t="s">
        <v>26</v>
      </c>
      <c r="E7395" t="s">
        <v>27</v>
      </c>
      <c r="F7395" t="s">
        <v>28</v>
      </c>
      <c r="G7395" t="s">
        <v>241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510976913</v>
      </c>
      <c r="W7395" t="s">
        <v>38</v>
      </c>
      <c r="X7395" t="s">
        <v>88</v>
      </c>
    </row>
    <row r="7396" spans="1:24" x14ac:dyDescent="0.35">
      <c r="A7396" t="s">
        <v>7534</v>
      </c>
      <c r="B7396" t="s">
        <v>55</v>
      </c>
      <c r="C7396">
        <v>2902622439</v>
      </c>
      <c r="D7396" t="s">
        <v>26</v>
      </c>
      <c r="E7396" t="s">
        <v>27</v>
      </c>
      <c r="F7396" t="s">
        <v>72</v>
      </c>
      <c r="G7396" t="s">
        <v>230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64</v>
      </c>
      <c r="T7396" t="s">
        <v>69</v>
      </c>
      <c r="U7396" t="s">
        <v>37</v>
      </c>
      <c r="V7396">
        <v>186292275</v>
      </c>
      <c r="W7396" t="s">
        <v>49</v>
      </c>
      <c r="X7396" t="s">
        <v>39</v>
      </c>
    </row>
    <row r="7397" spans="1:24" x14ac:dyDescent="0.35">
      <c r="A7397" t="s">
        <v>7535</v>
      </c>
      <c r="B7397" t="s">
        <v>41</v>
      </c>
      <c r="C7397">
        <v>108764794</v>
      </c>
      <c r="D7397" t="s">
        <v>26</v>
      </c>
      <c r="E7397" t="s">
        <v>42</v>
      </c>
      <c r="F7397" t="s">
        <v>154</v>
      </c>
      <c r="G7397" t="s">
        <v>191</v>
      </c>
      <c r="H7397" t="s">
        <v>30</v>
      </c>
      <c r="I7397" t="s">
        <v>57</v>
      </c>
      <c r="J7397">
        <v>71255</v>
      </c>
      <c r="K7397" t="s">
        <v>63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64</v>
      </c>
      <c r="T7397" t="s">
        <v>36</v>
      </c>
      <c r="U7397" t="s">
        <v>37</v>
      </c>
      <c r="V7397">
        <v>138633681</v>
      </c>
      <c r="W7397" t="s">
        <v>150</v>
      </c>
      <c r="X7397" t="s">
        <v>39</v>
      </c>
    </row>
    <row r="7398" spans="1:24" x14ac:dyDescent="0.35">
      <c r="A7398" t="s">
        <v>7536</v>
      </c>
      <c r="B7398" t="s">
        <v>51</v>
      </c>
      <c r="C7398">
        <v>4413285858</v>
      </c>
      <c r="D7398" t="s">
        <v>26</v>
      </c>
      <c r="E7398" t="s">
        <v>27</v>
      </c>
      <c r="F7398" t="s">
        <v>72</v>
      </c>
      <c r="G7398" t="s">
        <v>260</v>
      </c>
      <c r="H7398" t="s">
        <v>30</v>
      </c>
      <c r="I7398" t="s">
        <v>31</v>
      </c>
      <c r="J7398">
        <v>37697</v>
      </c>
      <c r="K7398" t="s">
        <v>63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104</v>
      </c>
      <c r="T7398" t="s">
        <v>98</v>
      </c>
      <c r="U7398" t="s">
        <v>37</v>
      </c>
      <c r="V7398">
        <v>38403843</v>
      </c>
      <c r="W7398" t="s">
        <v>60</v>
      </c>
      <c r="X7398" t="s">
        <v>88</v>
      </c>
    </row>
    <row r="7399" spans="1:24" x14ac:dyDescent="0.35">
      <c r="A7399" t="s">
        <v>7537</v>
      </c>
      <c r="B7399" t="s">
        <v>41</v>
      </c>
      <c r="C7399">
        <v>1250449422</v>
      </c>
      <c r="D7399" t="s">
        <v>26</v>
      </c>
      <c r="E7399" t="s">
        <v>52</v>
      </c>
      <c r="F7399" t="s">
        <v>72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104</v>
      </c>
      <c r="T7399" t="s">
        <v>69</v>
      </c>
      <c r="U7399" t="s">
        <v>59</v>
      </c>
      <c r="V7399">
        <v>5088</v>
      </c>
      <c r="W7399" t="s">
        <v>38</v>
      </c>
      <c r="X7399" t="s">
        <v>39</v>
      </c>
    </row>
    <row r="7400" spans="1:24" x14ac:dyDescent="0.35">
      <c r="A7400" t="s">
        <v>7538</v>
      </c>
      <c r="B7400" t="s">
        <v>25</v>
      </c>
      <c r="C7400">
        <v>7462926263</v>
      </c>
      <c r="D7400" t="s">
        <v>67</v>
      </c>
      <c r="E7400" t="s">
        <v>42</v>
      </c>
      <c r="F7400" t="s">
        <v>72</v>
      </c>
      <c r="G7400" t="s">
        <v>147</v>
      </c>
      <c r="H7400" t="s">
        <v>30</v>
      </c>
      <c r="I7400" t="s">
        <v>31</v>
      </c>
      <c r="J7400">
        <v>70263</v>
      </c>
      <c r="K7400" t="s">
        <v>63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64</v>
      </c>
      <c r="T7400" t="s">
        <v>69</v>
      </c>
      <c r="U7400" t="s">
        <v>59</v>
      </c>
      <c r="V7400">
        <v>7345946</v>
      </c>
      <c r="W7400" t="s">
        <v>38</v>
      </c>
      <c r="X7400" t="s">
        <v>88</v>
      </c>
    </row>
    <row r="7401" spans="1:24" x14ac:dyDescent="0.35">
      <c r="A7401" t="s">
        <v>7539</v>
      </c>
      <c r="B7401" t="s">
        <v>66</v>
      </c>
      <c r="C7401">
        <v>4690793868</v>
      </c>
      <c r="D7401" t="s">
        <v>26</v>
      </c>
      <c r="E7401" t="s">
        <v>52</v>
      </c>
      <c r="F7401" t="s">
        <v>28</v>
      </c>
      <c r="G7401" t="s">
        <v>230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64</v>
      </c>
      <c r="T7401" t="s">
        <v>69</v>
      </c>
      <c r="U7401" t="s">
        <v>85</v>
      </c>
      <c r="V7401">
        <v>1026741926</v>
      </c>
      <c r="W7401" t="s">
        <v>49</v>
      </c>
      <c r="X7401" t="s">
        <v>39</v>
      </c>
    </row>
    <row r="7402" spans="1:24" x14ac:dyDescent="0.35">
      <c r="A7402" t="s">
        <v>7540</v>
      </c>
      <c r="B7402" t="s">
        <v>55</v>
      </c>
      <c r="C7402">
        <v>2943045259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98</v>
      </c>
      <c r="U7402" t="s">
        <v>85</v>
      </c>
      <c r="V7402">
        <v>3888</v>
      </c>
      <c r="W7402" t="s">
        <v>38</v>
      </c>
      <c r="X7402" t="s">
        <v>119</v>
      </c>
    </row>
    <row r="7403" spans="1:24" x14ac:dyDescent="0.35">
      <c r="A7403" t="s">
        <v>7541</v>
      </c>
      <c r="B7403" t="s">
        <v>66</v>
      </c>
      <c r="C7403">
        <v>5003336664</v>
      </c>
      <c r="D7403" t="s">
        <v>26</v>
      </c>
      <c r="E7403" t="s">
        <v>27</v>
      </c>
      <c r="F7403" t="s">
        <v>154</v>
      </c>
      <c r="G7403" t="s">
        <v>235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69</v>
      </c>
      <c r="U7403" t="s">
        <v>37</v>
      </c>
      <c r="V7403">
        <v>44519869</v>
      </c>
      <c r="W7403" t="s">
        <v>49</v>
      </c>
      <c r="X7403" t="s">
        <v>88</v>
      </c>
    </row>
    <row r="7404" spans="1:24" x14ac:dyDescent="0.35">
      <c r="A7404" t="s">
        <v>7542</v>
      </c>
      <c r="B7404" t="s">
        <v>51</v>
      </c>
      <c r="C7404">
        <v>1346692071</v>
      </c>
      <c r="D7404" t="s">
        <v>67</v>
      </c>
      <c r="E7404" t="s">
        <v>27</v>
      </c>
      <c r="F7404" t="s">
        <v>95</v>
      </c>
      <c r="G7404" t="s">
        <v>152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83</v>
      </c>
      <c r="S7404" t="s">
        <v>84</v>
      </c>
      <c r="T7404" t="s">
        <v>69</v>
      </c>
      <c r="U7404" t="s">
        <v>37</v>
      </c>
      <c r="V7404">
        <v>5712</v>
      </c>
      <c r="W7404" t="s">
        <v>60</v>
      </c>
      <c r="X7404" t="s">
        <v>88</v>
      </c>
    </row>
    <row r="7405" spans="1:24" x14ac:dyDescent="0.35">
      <c r="A7405" t="s">
        <v>7543</v>
      </c>
      <c r="B7405" t="s">
        <v>55</v>
      </c>
      <c r="C7405">
        <v>3386186515</v>
      </c>
      <c r="D7405" t="s">
        <v>26</v>
      </c>
      <c r="E7405" t="s">
        <v>42</v>
      </c>
      <c r="F7405" t="s">
        <v>72</v>
      </c>
      <c r="G7405" t="s">
        <v>135</v>
      </c>
      <c r="H7405" t="s">
        <v>30</v>
      </c>
      <c r="I7405" t="s">
        <v>57</v>
      </c>
      <c r="J7405">
        <v>67249</v>
      </c>
      <c r="K7405" t="s">
        <v>63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83</v>
      </c>
      <c r="S7405" t="s">
        <v>163</v>
      </c>
      <c r="T7405" t="s">
        <v>48</v>
      </c>
      <c r="U7405" t="s">
        <v>70</v>
      </c>
      <c r="V7405">
        <v>33894695</v>
      </c>
      <c r="W7405" t="s">
        <v>49</v>
      </c>
      <c r="X7405" t="s">
        <v>39</v>
      </c>
    </row>
    <row r="7406" spans="1:24" x14ac:dyDescent="0.35">
      <c r="A7406" t="s">
        <v>7544</v>
      </c>
      <c r="B7406" t="s">
        <v>55</v>
      </c>
      <c r="C7406">
        <v>5503440723</v>
      </c>
      <c r="D7406" t="s">
        <v>26</v>
      </c>
      <c r="E7406" t="s">
        <v>27</v>
      </c>
      <c r="F7406" t="s">
        <v>28</v>
      </c>
      <c r="G7406" t="s">
        <v>149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104</v>
      </c>
      <c r="T7406" t="s">
        <v>36</v>
      </c>
      <c r="U7406" t="s">
        <v>59</v>
      </c>
      <c r="V7406">
        <v>3264</v>
      </c>
      <c r="W7406" t="s">
        <v>49</v>
      </c>
      <c r="X7406" t="s">
        <v>39</v>
      </c>
    </row>
    <row r="7407" spans="1:24" x14ac:dyDescent="0.35">
      <c r="A7407" t="s">
        <v>7545</v>
      </c>
      <c r="B7407" t="s">
        <v>66</v>
      </c>
      <c r="C7407">
        <v>25807063</v>
      </c>
      <c r="D7407" t="s">
        <v>67</v>
      </c>
      <c r="E7407" t="s">
        <v>42</v>
      </c>
      <c r="F7407" t="s">
        <v>72</v>
      </c>
      <c r="G7407" t="s">
        <v>135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104</v>
      </c>
      <c r="T7407" t="s">
        <v>36</v>
      </c>
      <c r="U7407" t="s">
        <v>85</v>
      </c>
      <c r="V7407">
        <v>10272</v>
      </c>
      <c r="W7407" t="s">
        <v>200</v>
      </c>
      <c r="X7407" t="s">
        <v>88</v>
      </c>
    </row>
    <row r="7408" spans="1:24" x14ac:dyDescent="0.35">
      <c r="A7408" t="s">
        <v>7546</v>
      </c>
      <c r="B7408" t="s">
        <v>55</v>
      </c>
      <c r="C7408">
        <v>473934663</v>
      </c>
      <c r="D7408" t="s">
        <v>26</v>
      </c>
      <c r="E7408" t="s">
        <v>52</v>
      </c>
      <c r="F7408" t="s">
        <v>28</v>
      </c>
      <c r="G7408" t="s">
        <v>188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104</v>
      </c>
      <c r="T7408" t="s">
        <v>36</v>
      </c>
      <c r="U7408" t="s">
        <v>85</v>
      </c>
      <c r="V7408">
        <v>762007253</v>
      </c>
      <c r="W7408" t="s">
        <v>49</v>
      </c>
      <c r="X7408" t="s">
        <v>39</v>
      </c>
    </row>
    <row r="7409" spans="1:24" x14ac:dyDescent="0.35">
      <c r="A7409" t="s">
        <v>7547</v>
      </c>
      <c r="B7409" t="s">
        <v>51</v>
      </c>
      <c r="C7409">
        <v>1577788702</v>
      </c>
      <c r="D7409" t="s">
        <v>26</v>
      </c>
      <c r="E7409" t="s">
        <v>27</v>
      </c>
      <c r="F7409" t="s">
        <v>95</v>
      </c>
      <c r="G7409" t="s">
        <v>260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104</v>
      </c>
      <c r="T7409" t="s">
        <v>69</v>
      </c>
      <c r="U7409" t="s">
        <v>59</v>
      </c>
      <c r="V7409">
        <v>289894293</v>
      </c>
      <c r="W7409" t="s">
        <v>38</v>
      </c>
      <c r="X7409" t="s">
        <v>39</v>
      </c>
    </row>
    <row r="7410" spans="1:24" x14ac:dyDescent="0.35">
      <c r="A7410" t="s">
        <v>7548</v>
      </c>
      <c r="B7410" t="s">
        <v>66</v>
      </c>
      <c r="C7410">
        <v>2619865336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63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64</v>
      </c>
      <c r="T7410" t="s">
        <v>98</v>
      </c>
      <c r="U7410" t="s">
        <v>85</v>
      </c>
      <c r="V7410">
        <v>2028223</v>
      </c>
      <c r="W7410" t="s">
        <v>38</v>
      </c>
      <c r="X7410" t="s">
        <v>39</v>
      </c>
    </row>
    <row r="7411" spans="1:24" x14ac:dyDescent="0.35">
      <c r="A7411" t="s">
        <v>7549</v>
      </c>
      <c r="B7411" t="s">
        <v>55</v>
      </c>
      <c r="C7411">
        <v>1544566166</v>
      </c>
      <c r="D7411" t="s">
        <v>26</v>
      </c>
      <c r="E7411" t="s">
        <v>27</v>
      </c>
      <c r="F7411" t="s">
        <v>74</v>
      </c>
      <c r="G7411" t="s">
        <v>147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64</v>
      </c>
      <c r="T7411" t="s">
        <v>48</v>
      </c>
      <c r="U7411" t="s">
        <v>37</v>
      </c>
      <c r="V7411">
        <v>297864823</v>
      </c>
      <c r="W7411" t="s">
        <v>49</v>
      </c>
      <c r="X7411" t="s">
        <v>39</v>
      </c>
    </row>
    <row r="7412" spans="1:24" x14ac:dyDescent="0.35">
      <c r="A7412" t="s">
        <v>7550</v>
      </c>
      <c r="B7412" t="s">
        <v>25</v>
      </c>
      <c r="C7412">
        <v>3355528168</v>
      </c>
      <c r="D7412" t="s">
        <v>26</v>
      </c>
      <c r="E7412" t="s">
        <v>42</v>
      </c>
      <c r="F7412" t="s">
        <v>72</v>
      </c>
      <c r="G7412" t="s">
        <v>78</v>
      </c>
      <c r="H7412" t="s">
        <v>30</v>
      </c>
      <c r="I7412" t="s">
        <v>31</v>
      </c>
      <c r="J7412">
        <v>46644</v>
      </c>
      <c r="K7412" t="s">
        <v>63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104</v>
      </c>
      <c r="T7412" t="s">
        <v>48</v>
      </c>
      <c r="U7412" t="s">
        <v>37</v>
      </c>
      <c r="V7412">
        <v>150688024</v>
      </c>
      <c r="W7412" t="s">
        <v>49</v>
      </c>
      <c r="X7412" t="s">
        <v>39</v>
      </c>
    </row>
    <row r="7413" spans="1:24" x14ac:dyDescent="0.35">
      <c r="A7413" t="s">
        <v>7551</v>
      </c>
      <c r="B7413" t="s">
        <v>55</v>
      </c>
      <c r="C7413">
        <v>287408847</v>
      </c>
      <c r="D7413" t="s">
        <v>26</v>
      </c>
      <c r="E7413" t="s">
        <v>27</v>
      </c>
      <c r="F7413" t="s">
        <v>74</v>
      </c>
      <c r="G7413" t="s">
        <v>121</v>
      </c>
      <c r="H7413" t="s">
        <v>30</v>
      </c>
      <c r="I7413" t="s">
        <v>31</v>
      </c>
      <c r="J7413">
        <v>33462</v>
      </c>
      <c r="K7413" t="s">
        <v>63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69</v>
      </c>
      <c r="U7413" t="s">
        <v>85</v>
      </c>
      <c r="V7413">
        <v>112425578</v>
      </c>
      <c r="W7413" t="s">
        <v>49</v>
      </c>
      <c r="X7413" t="s">
        <v>39</v>
      </c>
    </row>
    <row r="7414" spans="1:24" x14ac:dyDescent="0.35">
      <c r="A7414" t="s">
        <v>7552</v>
      </c>
      <c r="B7414" t="s">
        <v>66</v>
      </c>
      <c r="C7414">
        <v>2846645431</v>
      </c>
      <c r="D7414" t="s">
        <v>26</v>
      </c>
      <c r="E7414" t="s">
        <v>27</v>
      </c>
      <c r="F7414" t="s">
        <v>28</v>
      </c>
      <c r="G7414" t="s">
        <v>147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98</v>
      </c>
      <c r="U7414" t="s">
        <v>85</v>
      </c>
      <c r="V7414">
        <v>3408</v>
      </c>
      <c r="W7414" t="s">
        <v>49</v>
      </c>
      <c r="X7414" t="s">
        <v>39</v>
      </c>
    </row>
    <row r="7415" spans="1:24" x14ac:dyDescent="0.35">
      <c r="A7415" t="s">
        <v>7553</v>
      </c>
      <c r="B7415" t="s">
        <v>41</v>
      </c>
      <c r="C7415">
        <v>2381352051</v>
      </c>
      <c r="D7415" t="s">
        <v>26</v>
      </c>
      <c r="E7415" t="s">
        <v>27</v>
      </c>
      <c r="F7415" t="s">
        <v>28</v>
      </c>
      <c r="G7415" t="s">
        <v>177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64</v>
      </c>
      <c r="T7415" t="s">
        <v>69</v>
      </c>
      <c r="U7415" t="s">
        <v>70</v>
      </c>
      <c r="V7415">
        <v>201762191</v>
      </c>
      <c r="W7415" t="s">
        <v>49</v>
      </c>
      <c r="X7415" t="s">
        <v>39</v>
      </c>
    </row>
    <row r="7416" spans="1:24" x14ac:dyDescent="0.35">
      <c r="A7416" t="s">
        <v>7554</v>
      </c>
      <c r="B7416" t="s">
        <v>66</v>
      </c>
      <c r="C7416">
        <v>5313467001</v>
      </c>
      <c r="D7416" t="s">
        <v>26</v>
      </c>
      <c r="E7416" t="s">
        <v>42</v>
      </c>
      <c r="F7416" t="s">
        <v>95</v>
      </c>
      <c r="G7416" t="s">
        <v>92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85</v>
      </c>
      <c r="V7416">
        <v>5688</v>
      </c>
      <c r="W7416" t="s">
        <v>38</v>
      </c>
      <c r="X7416" t="s">
        <v>39</v>
      </c>
    </row>
    <row r="7417" spans="1:24" x14ac:dyDescent="0.35">
      <c r="A7417" t="s">
        <v>7555</v>
      </c>
      <c r="B7417" t="s">
        <v>25</v>
      </c>
      <c r="C7417">
        <v>3730144916</v>
      </c>
      <c r="D7417" t="s">
        <v>26</v>
      </c>
      <c r="E7417" t="s">
        <v>42</v>
      </c>
      <c r="F7417" t="s">
        <v>72</v>
      </c>
      <c r="G7417" t="s">
        <v>260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104</v>
      </c>
      <c r="T7417" t="s">
        <v>98</v>
      </c>
      <c r="U7417" t="s">
        <v>59</v>
      </c>
      <c r="V7417">
        <v>4464</v>
      </c>
      <c r="W7417" t="s">
        <v>49</v>
      </c>
      <c r="X7417" t="s">
        <v>39</v>
      </c>
    </row>
    <row r="7418" spans="1:24" x14ac:dyDescent="0.35">
      <c r="A7418" t="s">
        <v>7556</v>
      </c>
      <c r="B7418" t="s">
        <v>55</v>
      </c>
      <c r="C7418">
        <v>9031214859</v>
      </c>
      <c r="D7418" t="s">
        <v>67</v>
      </c>
      <c r="E7418" t="s">
        <v>42</v>
      </c>
      <c r="F7418" t="s">
        <v>74</v>
      </c>
      <c r="G7418" t="s">
        <v>152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104</v>
      </c>
      <c r="T7418" t="s">
        <v>36</v>
      </c>
      <c r="U7418" t="s">
        <v>85</v>
      </c>
      <c r="V7418">
        <v>65052179</v>
      </c>
      <c r="W7418" t="s">
        <v>150</v>
      </c>
      <c r="X7418" t="s">
        <v>39</v>
      </c>
    </row>
    <row r="7419" spans="1:24" x14ac:dyDescent="0.35">
      <c r="A7419" t="s">
        <v>7557</v>
      </c>
      <c r="B7419" t="s">
        <v>55</v>
      </c>
      <c r="C7419">
        <v>593128489</v>
      </c>
      <c r="D7419" t="s">
        <v>26</v>
      </c>
      <c r="E7419" t="s">
        <v>27</v>
      </c>
      <c r="F7419" t="s">
        <v>95</v>
      </c>
      <c r="G7419" t="s">
        <v>127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104</v>
      </c>
      <c r="T7419" t="s">
        <v>98</v>
      </c>
      <c r="U7419" t="s">
        <v>59</v>
      </c>
      <c r="V7419">
        <v>3552</v>
      </c>
      <c r="W7419" t="s">
        <v>49</v>
      </c>
      <c r="X7419" t="s">
        <v>88</v>
      </c>
    </row>
    <row r="7420" spans="1:24" x14ac:dyDescent="0.35">
      <c r="A7420" t="s">
        <v>7558</v>
      </c>
      <c r="B7420" t="s">
        <v>55</v>
      </c>
      <c r="C7420">
        <v>9429080755</v>
      </c>
      <c r="D7420" t="s">
        <v>26</v>
      </c>
      <c r="E7420" t="s">
        <v>42</v>
      </c>
      <c r="F7420" t="s">
        <v>72</v>
      </c>
      <c r="G7420" t="s">
        <v>106</v>
      </c>
      <c r="H7420" t="s">
        <v>30</v>
      </c>
      <c r="I7420" t="s">
        <v>31</v>
      </c>
      <c r="J7420">
        <v>75638</v>
      </c>
      <c r="K7420" t="s">
        <v>63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98</v>
      </c>
      <c r="U7420" t="s">
        <v>37</v>
      </c>
      <c r="V7420">
        <v>10869654</v>
      </c>
      <c r="W7420" t="s">
        <v>49</v>
      </c>
      <c r="X7420" t="s">
        <v>39</v>
      </c>
    </row>
    <row r="7421" spans="1:24" x14ac:dyDescent="0.35">
      <c r="A7421" t="s">
        <v>7559</v>
      </c>
      <c r="B7421" t="s">
        <v>55</v>
      </c>
      <c r="C7421">
        <v>7613049819</v>
      </c>
      <c r="D7421" t="s">
        <v>26</v>
      </c>
      <c r="E7421" t="s">
        <v>27</v>
      </c>
      <c r="F7421" t="s">
        <v>28</v>
      </c>
      <c r="G7421" t="s">
        <v>106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64</v>
      </c>
      <c r="T7421" t="s">
        <v>36</v>
      </c>
      <c r="U7421" t="s">
        <v>70</v>
      </c>
      <c r="V7421">
        <v>5232</v>
      </c>
      <c r="W7421" t="s">
        <v>60</v>
      </c>
      <c r="X7421" t="s">
        <v>39</v>
      </c>
    </row>
    <row r="7422" spans="1:24" x14ac:dyDescent="0.35">
      <c r="A7422" t="s">
        <v>7560</v>
      </c>
      <c r="B7422" t="s">
        <v>25</v>
      </c>
      <c r="C7422">
        <v>3313014405</v>
      </c>
      <c r="D7422" t="s">
        <v>26</v>
      </c>
      <c r="E7422" t="s">
        <v>42</v>
      </c>
      <c r="F7422" t="s">
        <v>95</v>
      </c>
      <c r="G7422" t="s">
        <v>147</v>
      </c>
      <c r="H7422" t="s">
        <v>30</v>
      </c>
      <c r="I7422" t="s">
        <v>31</v>
      </c>
      <c r="J7422">
        <v>40348</v>
      </c>
      <c r="K7422" t="s">
        <v>63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69</v>
      </c>
      <c r="U7422" t="s">
        <v>37</v>
      </c>
      <c r="V7422">
        <v>26314753</v>
      </c>
      <c r="W7422" t="s">
        <v>49</v>
      </c>
      <c r="X7422" t="s">
        <v>39</v>
      </c>
    </row>
    <row r="7423" spans="1:24" x14ac:dyDescent="0.35">
      <c r="A7423" t="s">
        <v>7561</v>
      </c>
      <c r="B7423" t="s">
        <v>41</v>
      </c>
      <c r="C7423">
        <v>7317014254</v>
      </c>
      <c r="D7423" t="s">
        <v>26</v>
      </c>
      <c r="E7423" t="s">
        <v>27</v>
      </c>
      <c r="F7423" t="s">
        <v>72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340453606</v>
      </c>
      <c r="W7423" t="s">
        <v>49</v>
      </c>
      <c r="X7423" t="s">
        <v>88</v>
      </c>
    </row>
    <row r="7424" spans="1:24" x14ac:dyDescent="0.35">
      <c r="A7424" t="s">
        <v>7562</v>
      </c>
      <c r="B7424" t="s">
        <v>66</v>
      </c>
      <c r="C7424">
        <v>2665737082</v>
      </c>
      <c r="D7424" t="s">
        <v>26</v>
      </c>
      <c r="E7424" t="s">
        <v>27</v>
      </c>
      <c r="F7424" t="s">
        <v>28</v>
      </c>
      <c r="G7424" t="s">
        <v>235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64</v>
      </c>
      <c r="T7424" t="s">
        <v>98</v>
      </c>
      <c r="U7424" t="s">
        <v>59</v>
      </c>
      <c r="V7424">
        <v>272844816</v>
      </c>
      <c r="W7424" t="s">
        <v>49</v>
      </c>
      <c r="X7424" t="s">
        <v>88</v>
      </c>
    </row>
    <row r="7425" spans="1:24" x14ac:dyDescent="0.35">
      <c r="A7425" t="s">
        <v>7563</v>
      </c>
      <c r="B7425" t="s">
        <v>66</v>
      </c>
      <c r="C7425">
        <v>3230576665</v>
      </c>
      <c r="D7425" t="s">
        <v>67</v>
      </c>
      <c r="E7425" t="s">
        <v>42</v>
      </c>
      <c r="F7425" t="s">
        <v>72</v>
      </c>
      <c r="G7425" t="s">
        <v>103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104</v>
      </c>
      <c r="T7425" t="s">
        <v>69</v>
      </c>
      <c r="U7425" t="s">
        <v>59</v>
      </c>
      <c r="V7425">
        <v>20775186</v>
      </c>
      <c r="W7425" t="s">
        <v>49</v>
      </c>
      <c r="X7425" t="s">
        <v>39</v>
      </c>
    </row>
    <row r="7426" spans="1:24" x14ac:dyDescent="0.35">
      <c r="A7426" t="s">
        <v>7564</v>
      </c>
      <c r="B7426" t="s">
        <v>66</v>
      </c>
      <c r="C7426">
        <v>1736727409</v>
      </c>
      <c r="D7426" t="s">
        <v>26</v>
      </c>
      <c r="E7426" t="s">
        <v>52</v>
      </c>
      <c r="F7426" t="s">
        <v>95</v>
      </c>
      <c r="G7426" t="s">
        <v>103</v>
      </c>
      <c r="H7426" t="s">
        <v>30</v>
      </c>
      <c r="I7426" t="s">
        <v>57</v>
      </c>
      <c r="J7426">
        <v>66245</v>
      </c>
      <c r="K7426" t="s">
        <v>63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69</v>
      </c>
      <c r="U7426" t="s">
        <v>37</v>
      </c>
      <c r="V7426">
        <v>181501424</v>
      </c>
      <c r="W7426" t="s">
        <v>60</v>
      </c>
      <c r="X7426" t="s">
        <v>39</v>
      </c>
    </row>
    <row r="7427" spans="1:24" x14ac:dyDescent="0.35">
      <c r="A7427" t="s">
        <v>7565</v>
      </c>
      <c r="B7427" t="s">
        <v>66</v>
      </c>
      <c r="C7427">
        <v>1059581033</v>
      </c>
      <c r="D7427" t="s">
        <v>26</v>
      </c>
      <c r="E7427" t="s">
        <v>27</v>
      </c>
      <c r="F7427" t="s">
        <v>28</v>
      </c>
      <c r="G7427" t="s">
        <v>90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85</v>
      </c>
      <c r="V7427">
        <v>7344</v>
      </c>
      <c r="W7427" t="s">
        <v>60</v>
      </c>
      <c r="X7427" t="s">
        <v>88</v>
      </c>
    </row>
    <row r="7428" spans="1:24" x14ac:dyDescent="0.35">
      <c r="A7428" t="s">
        <v>7566</v>
      </c>
      <c r="B7428" t="s">
        <v>55</v>
      </c>
      <c r="C7428">
        <v>5999380228</v>
      </c>
      <c r="D7428" t="s">
        <v>26</v>
      </c>
      <c r="E7428" t="s">
        <v>52</v>
      </c>
      <c r="F7428" t="s">
        <v>72</v>
      </c>
      <c r="G7428" t="s">
        <v>237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98</v>
      </c>
      <c r="U7428" t="s">
        <v>37</v>
      </c>
      <c r="V7428">
        <v>956589903</v>
      </c>
      <c r="W7428" t="s">
        <v>60</v>
      </c>
      <c r="X7428" t="s">
        <v>88</v>
      </c>
    </row>
    <row r="7429" spans="1:24" x14ac:dyDescent="0.35">
      <c r="A7429" t="s">
        <v>7567</v>
      </c>
      <c r="B7429" t="s">
        <v>55</v>
      </c>
      <c r="C7429">
        <v>1700600256</v>
      </c>
      <c r="D7429" t="s">
        <v>26</v>
      </c>
      <c r="E7429" t="s">
        <v>27</v>
      </c>
      <c r="F7429" t="s">
        <v>28</v>
      </c>
      <c r="G7429" t="s">
        <v>108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3408</v>
      </c>
      <c r="W7429" t="s">
        <v>49</v>
      </c>
      <c r="X7429" t="s">
        <v>39</v>
      </c>
    </row>
    <row r="7430" spans="1:24" x14ac:dyDescent="0.35">
      <c r="A7430" t="s">
        <v>7568</v>
      </c>
      <c r="B7430" t="s">
        <v>55</v>
      </c>
      <c r="C7430">
        <v>3954344534</v>
      </c>
      <c r="D7430" t="s">
        <v>67</v>
      </c>
      <c r="E7430" t="s">
        <v>27</v>
      </c>
      <c r="F7430" t="s">
        <v>28</v>
      </c>
      <c r="G7430" t="s">
        <v>226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104</v>
      </c>
      <c r="T7430" t="s">
        <v>36</v>
      </c>
      <c r="U7430" t="s">
        <v>85</v>
      </c>
      <c r="V7430">
        <v>535080276</v>
      </c>
      <c r="W7430" t="s">
        <v>150</v>
      </c>
      <c r="X7430" t="s">
        <v>119</v>
      </c>
    </row>
    <row r="7431" spans="1:24" x14ac:dyDescent="0.35">
      <c r="A7431" t="s">
        <v>7569</v>
      </c>
      <c r="B7431" t="s">
        <v>51</v>
      </c>
      <c r="C7431">
        <v>3589372361</v>
      </c>
      <c r="D7431" t="s">
        <v>26</v>
      </c>
      <c r="E7431" t="s">
        <v>42</v>
      </c>
      <c r="F7431" t="s">
        <v>72</v>
      </c>
      <c r="G7431" t="s">
        <v>284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70</v>
      </c>
      <c r="V7431">
        <v>348216284</v>
      </c>
      <c r="W7431" t="s">
        <v>49</v>
      </c>
      <c r="X7431" t="s">
        <v>88</v>
      </c>
    </row>
    <row r="7432" spans="1:24" x14ac:dyDescent="0.35">
      <c r="A7432" t="s">
        <v>7570</v>
      </c>
      <c r="B7432" t="s">
        <v>41</v>
      </c>
      <c r="C7432">
        <v>7329777554</v>
      </c>
      <c r="D7432" t="s">
        <v>26</v>
      </c>
      <c r="E7432" t="s">
        <v>52</v>
      </c>
      <c r="F7432" t="s">
        <v>72</v>
      </c>
      <c r="G7432" t="s">
        <v>90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5">
      <c r="A7433" t="s">
        <v>7571</v>
      </c>
      <c r="B7433" t="s">
        <v>51</v>
      </c>
      <c r="C7433">
        <v>7380570445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63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85</v>
      </c>
      <c r="V7433">
        <v>61554272</v>
      </c>
      <c r="W7433" t="s">
        <v>131</v>
      </c>
      <c r="X7433" t="s">
        <v>39</v>
      </c>
    </row>
    <row r="7434" spans="1:24" x14ac:dyDescent="0.35">
      <c r="A7434" t="s">
        <v>7572</v>
      </c>
      <c r="B7434" t="s">
        <v>66</v>
      </c>
      <c r="C7434">
        <v>7472672033</v>
      </c>
      <c r="D7434" t="s">
        <v>26</v>
      </c>
      <c r="E7434" t="s">
        <v>42</v>
      </c>
      <c r="F7434" t="s">
        <v>95</v>
      </c>
      <c r="G7434" t="s">
        <v>108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98</v>
      </c>
      <c r="U7434" t="s">
        <v>59</v>
      </c>
      <c r="V7434">
        <v>4656</v>
      </c>
      <c r="W7434" t="s">
        <v>49</v>
      </c>
      <c r="X7434" t="s">
        <v>88</v>
      </c>
    </row>
    <row r="7435" spans="1:24" x14ac:dyDescent="0.35">
      <c r="A7435" t="s">
        <v>7573</v>
      </c>
      <c r="B7435" t="s">
        <v>66</v>
      </c>
      <c r="C7435">
        <v>850012195</v>
      </c>
      <c r="D7435" t="s">
        <v>26</v>
      </c>
      <c r="E7435" t="s">
        <v>27</v>
      </c>
      <c r="F7435" t="s">
        <v>95</v>
      </c>
      <c r="G7435" t="s">
        <v>218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69</v>
      </c>
      <c r="U7435" t="s">
        <v>37</v>
      </c>
      <c r="V7435">
        <v>8568</v>
      </c>
      <c r="W7435" t="s">
        <v>150</v>
      </c>
      <c r="X7435" t="s">
        <v>39</v>
      </c>
    </row>
    <row r="7436" spans="1:24" x14ac:dyDescent="0.35">
      <c r="A7436" t="s">
        <v>7574</v>
      </c>
      <c r="B7436" t="s">
        <v>55</v>
      </c>
      <c r="C7436">
        <v>1935779964</v>
      </c>
      <c r="D7436" t="s">
        <v>26</v>
      </c>
      <c r="E7436" t="s">
        <v>52</v>
      </c>
      <c r="F7436" t="s">
        <v>95</v>
      </c>
      <c r="G7436" t="s">
        <v>103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69</v>
      </c>
      <c r="U7436" t="s">
        <v>37</v>
      </c>
      <c r="V7436">
        <v>983374985</v>
      </c>
      <c r="W7436" t="s">
        <v>60</v>
      </c>
      <c r="X7436" t="s">
        <v>39</v>
      </c>
    </row>
    <row r="7437" spans="1:24" x14ac:dyDescent="0.35">
      <c r="A7437" t="s">
        <v>7575</v>
      </c>
      <c r="B7437" t="s">
        <v>55</v>
      </c>
      <c r="C7437">
        <v>5846114411</v>
      </c>
      <c r="D7437" t="s">
        <v>26</v>
      </c>
      <c r="E7437" t="s">
        <v>52</v>
      </c>
      <c r="F7437" t="s">
        <v>95</v>
      </c>
      <c r="G7437" t="s">
        <v>100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510381882</v>
      </c>
      <c r="W7437" t="s">
        <v>60</v>
      </c>
      <c r="X7437" t="s">
        <v>88</v>
      </c>
    </row>
    <row r="7438" spans="1:24" x14ac:dyDescent="0.35">
      <c r="A7438" t="s">
        <v>7576</v>
      </c>
      <c r="B7438" t="s">
        <v>41</v>
      </c>
      <c r="C7438">
        <v>2231786517</v>
      </c>
      <c r="D7438" t="s">
        <v>26</v>
      </c>
      <c r="E7438" t="s">
        <v>27</v>
      </c>
      <c r="F7438" t="s">
        <v>95</v>
      </c>
      <c r="G7438" t="s">
        <v>230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311404068</v>
      </c>
      <c r="W7438" t="s">
        <v>49</v>
      </c>
      <c r="X7438" t="s">
        <v>88</v>
      </c>
    </row>
    <row r="7439" spans="1:24" x14ac:dyDescent="0.35">
      <c r="A7439" t="s">
        <v>7577</v>
      </c>
      <c r="B7439" t="s">
        <v>66</v>
      </c>
      <c r="C7439">
        <v>4864527356</v>
      </c>
      <c r="D7439" t="s">
        <v>26</v>
      </c>
      <c r="E7439" t="s">
        <v>42</v>
      </c>
      <c r="F7439" t="s">
        <v>28</v>
      </c>
      <c r="G7439" t="s">
        <v>157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1134960471</v>
      </c>
      <c r="W7439" t="s">
        <v>60</v>
      </c>
      <c r="X7439" t="s">
        <v>88</v>
      </c>
    </row>
    <row r="7440" spans="1:24" x14ac:dyDescent="0.35">
      <c r="A7440" t="s">
        <v>7578</v>
      </c>
      <c r="B7440" t="s">
        <v>55</v>
      </c>
      <c r="C7440">
        <v>4594292826</v>
      </c>
      <c r="D7440" t="s">
        <v>26</v>
      </c>
      <c r="E7440" t="s">
        <v>27</v>
      </c>
      <c r="F7440" t="s">
        <v>95</v>
      </c>
      <c r="G7440" t="s">
        <v>92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64</v>
      </c>
      <c r="T7440" t="s">
        <v>48</v>
      </c>
      <c r="U7440" t="s">
        <v>37</v>
      </c>
      <c r="V7440">
        <v>5472</v>
      </c>
      <c r="W7440" t="s">
        <v>150</v>
      </c>
      <c r="X7440" t="s">
        <v>39</v>
      </c>
    </row>
    <row r="7441" spans="1:24" x14ac:dyDescent="0.35">
      <c r="A7441" t="s">
        <v>7579</v>
      </c>
      <c r="B7441" t="s">
        <v>66</v>
      </c>
      <c r="C7441">
        <v>3044003202</v>
      </c>
      <c r="D7441" t="s">
        <v>26</v>
      </c>
      <c r="E7441" t="s">
        <v>42</v>
      </c>
      <c r="F7441" t="s">
        <v>95</v>
      </c>
      <c r="G7441" t="s">
        <v>197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69</v>
      </c>
      <c r="U7441" t="s">
        <v>59</v>
      </c>
      <c r="V7441">
        <v>6048</v>
      </c>
      <c r="W7441" t="s">
        <v>49</v>
      </c>
      <c r="X7441" t="s">
        <v>39</v>
      </c>
    </row>
    <row r="7442" spans="1:24" x14ac:dyDescent="0.35">
      <c r="A7442" t="s">
        <v>7580</v>
      </c>
      <c r="B7442" t="s">
        <v>25</v>
      </c>
      <c r="C7442">
        <v>2759978287</v>
      </c>
      <c r="D7442" t="s">
        <v>67</v>
      </c>
      <c r="E7442" t="s">
        <v>27</v>
      </c>
      <c r="F7442" t="s">
        <v>28</v>
      </c>
      <c r="G7442" t="s">
        <v>260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69</v>
      </c>
      <c r="U7442" t="s">
        <v>37</v>
      </c>
      <c r="V7442">
        <v>3312</v>
      </c>
      <c r="W7442" t="s">
        <v>38</v>
      </c>
      <c r="X7442" t="s">
        <v>39</v>
      </c>
    </row>
    <row r="7443" spans="1:24" x14ac:dyDescent="0.35">
      <c r="A7443" t="s">
        <v>7581</v>
      </c>
      <c r="B7443" t="s">
        <v>66</v>
      </c>
      <c r="C7443">
        <v>1106429047</v>
      </c>
      <c r="D7443" t="s">
        <v>26</v>
      </c>
      <c r="E7443" t="s">
        <v>42</v>
      </c>
      <c r="F7443" t="s">
        <v>95</v>
      </c>
      <c r="G7443" t="s">
        <v>195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104</v>
      </c>
      <c r="T7443" t="s">
        <v>69</v>
      </c>
      <c r="U7443" t="s">
        <v>85</v>
      </c>
      <c r="V7443">
        <v>4464</v>
      </c>
      <c r="W7443" t="s">
        <v>38</v>
      </c>
      <c r="X7443" t="s">
        <v>39</v>
      </c>
    </row>
    <row r="7444" spans="1:24" x14ac:dyDescent="0.35">
      <c r="A7444" t="s">
        <v>7582</v>
      </c>
      <c r="B7444" t="s">
        <v>55</v>
      </c>
      <c r="C7444">
        <v>7555828789</v>
      </c>
      <c r="D7444" t="s">
        <v>26</v>
      </c>
      <c r="E7444" t="s">
        <v>52</v>
      </c>
      <c r="F7444" t="s">
        <v>72</v>
      </c>
      <c r="G7444" t="s">
        <v>226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85</v>
      </c>
      <c r="V7444">
        <v>8208</v>
      </c>
      <c r="W7444" t="s">
        <v>49</v>
      </c>
      <c r="X7444" t="s">
        <v>39</v>
      </c>
    </row>
    <row r="7445" spans="1:24" x14ac:dyDescent="0.35">
      <c r="A7445" t="s">
        <v>7583</v>
      </c>
      <c r="B7445" t="s">
        <v>66</v>
      </c>
      <c r="C7445">
        <v>7469557777</v>
      </c>
      <c r="D7445" t="s">
        <v>26</v>
      </c>
      <c r="E7445" t="s">
        <v>42</v>
      </c>
      <c r="F7445" t="s">
        <v>72</v>
      </c>
      <c r="G7445" t="s">
        <v>260</v>
      </c>
      <c r="H7445" t="s">
        <v>30</v>
      </c>
      <c r="I7445" t="s">
        <v>57</v>
      </c>
      <c r="J7445">
        <v>48088</v>
      </c>
      <c r="K7445" t="s">
        <v>63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104</v>
      </c>
      <c r="T7445" t="s">
        <v>36</v>
      </c>
      <c r="U7445" t="s">
        <v>70</v>
      </c>
      <c r="V7445">
        <v>134828318</v>
      </c>
      <c r="W7445" t="s">
        <v>38</v>
      </c>
      <c r="X7445" t="s">
        <v>39</v>
      </c>
    </row>
    <row r="7446" spans="1:24" x14ac:dyDescent="0.35">
      <c r="A7446" t="s">
        <v>7584</v>
      </c>
      <c r="B7446" t="s">
        <v>55</v>
      </c>
      <c r="C7446">
        <v>4920492369</v>
      </c>
      <c r="D7446" t="s">
        <v>26</v>
      </c>
      <c r="E7446" t="s">
        <v>27</v>
      </c>
      <c r="F7446" t="s">
        <v>28</v>
      </c>
      <c r="G7446" t="s">
        <v>135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104</v>
      </c>
      <c r="T7446" t="s">
        <v>98</v>
      </c>
      <c r="U7446" t="s">
        <v>85</v>
      </c>
      <c r="V7446">
        <v>3024</v>
      </c>
      <c r="W7446" t="s">
        <v>38</v>
      </c>
      <c r="X7446" t="s">
        <v>88</v>
      </c>
    </row>
    <row r="7447" spans="1:24" x14ac:dyDescent="0.35">
      <c r="A7447" t="s">
        <v>7585</v>
      </c>
      <c r="B7447" t="s">
        <v>41</v>
      </c>
      <c r="C7447">
        <v>122986863</v>
      </c>
      <c r="D7447" t="s">
        <v>67</v>
      </c>
      <c r="E7447" t="s">
        <v>27</v>
      </c>
      <c r="F7447" t="s">
        <v>95</v>
      </c>
      <c r="G7447" t="s">
        <v>246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83</v>
      </c>
      <c r="S7447" t="s">
        <v>276</v>
      </c>
      <c r="T7447" t="s">
        <v>36</v>
      </c>
      <c r="U7447" t="s">
        <v>59</v>
      </c>
      <c r="V7447">
        <v>5424</v>
      </c>
      <c r="W7447" t="s">
        <v>60</v>
      </c>
      <c r="X7447" t="s">
        <v>39</v>
      </c>
    </row>
    <row r="7448" spans="1:24" x14ac:dyDescent="0.35">
      <c r="A7448" t="s">
        <v>7586</v>
      </c>
      <c r="B7448" t="s">
        <v>25</v>
      </c>
      <c r="C7448">
        <v>4630363287</v>
      </c>
      <c r="D7448" t="s">
        <v>26</v>
      </c>
      <c r="E7448" t="s">
        <v>27</v>
      </c>
      <c r="F7448" t="s">
        <v>95</v>
      </c>
      <c r="G7448" t="s">
        <v>263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4608</v>
      </c>
      <c r="W7448" t="s">
        <v>49</v>
      </c>
      <c r="X7448" t="s">
        <v>88</v>
      </c>
    </row>
    <row r="7449" spans="1:24" x14ac:dyDescent="0.35">
      <c r="A7449" t="s">
        <v>7587</v>
      </c>
      <c r="B7449" t="s">
        <v>55</v>
      </c>
      <c r="C7449">
        <v>463654647</v>
      </c>
      <c r="D7449" t="s">
        <v>67</v>
      </c>
      <c r="E7449" t="s">
        <v>27</v>
      </c>
      <c r="F7449" t="s">
        <v>72</v>
      </c>
      <c r="G7449" t="s">
        <v>211</v>
      </c>
      <c r="H7449" t="s">
        <v>173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104</v>
      </c>
      <c r="T7449" t="s">
        <v>69</v>
      </c>
      <c r="U7449" t="s">
        <v>37</v>
      </c>
      <c r="V7449">
        <v>3168</v>
      </c>
      <c r="W7449" t="s">
        <v>38</v>
      </c>
      <c r="X7449" t="s">
        <v>39</v>
      </c>
    </row>
    <row r="7450" spans="1:24" x14ac:dyDescent="0.35">
      <c r="A7450" t="s">
        <v>7588</v>
      </c>
      <c r="B7450" t="s">
        <v>41</v>
      </c>
      <c r="C7450">
        <v>2046771796</v>
      </c>
      <c r="D7450" t="s">
        <v>26</v>
      </c>
      <c r="E7450" t="s">
        <v>27</v>
      </c>
      <c r="F7450" t="s">
        <v>95</v>
      </c>
      <c r="G7450" t="s">
        <v>260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85</v>
      </c>
      <c r="V7450">
        <v>179251604</v>
      </c>
      <c r="W7450" t="s">
        <v>49</v>
      </c>
      <c r="X7450" t="s">
        <v>119</v>
      </c>
    </row>
    <row r="7451" spans="1:24" x14ac:dyDescent="0.35">
      <c r="A7451" t="s">
        <v>7589</v>
      </c>
      <c r="B7451" t="s">
        <v>55</v>
      </c>
      <c r="C7451">
        <v>3792829528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85</v>
      </c>
      <c r="V7451">
        <v>7488</v>
      </c>
      <c r="W7451" t="s">
        <v>60</v>
      </c>
      <c r="X7451" t="s">
        <v>39</v>
      </c>
    </row>
    <row r="7452" spans="1:24" x14ac:dyDescent="0.35">
      <c r="A7452" t="s">
        <v>7590</v>
      </c>
      <c r="B7452" t="s">
        <v>55</v>
      </c>
      <c r="C7452">
        <v>1752617908</v>
      </c>
      <c r="D7452" t="s">
        <v>26</v>
      </c>
      <c r="E7452" t="s">
        <v>42</v>
      </c>
      <c r="F7452" t="s">
        <v>28</v>
      </c>
      <c r="G7452" t="s">
        <v>235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131</v>
      </c>
      <c r="X7452" t="s">
        <v>39</v>
      </c>
    </row>
    <row r="7453" spans="1:24" x14ac:dyDescent="0.35">
      <c r="A7453" t="s">
        <v>7591</v>
      </c>
      <c r="B7453" t="s">
        <v>55</v>
      </c>
      <c r="C7453">
        <v>4715469193</v>
      </c>
      <c r="D7453" t="s">
        <v>26</v>
      </c>
      <c r="E7453" t="s">
        <v>42</v>
      </c>
      <c r="F7453" t="s">
        <v>95</v>
      </c>
      <c r="G7453" t="s">
        <v>125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69</v>
      </c>
      <c r="U7453" t="s">
        <v>70</v>
      </c>
      <c r="V7453">
        <v>694357961</v>
      </c>
      <c r="W7453" t="s">
        <v>60</v>
      </c>
      <c r="X7453" t="s">
        <v>39</v>
      </c>
    </row>
    <row r="7454" spans="1:24" x14ac:dyDescent="0.35">
      <c r="A7454" t="s">
        <v>7592</v>
      </c>
      <c r="B7454" t="s">
        <v>55</v>
      </c>
      <c r="C7454">
        <v>2288763508</v>
      </c>
      <c r="D7454" t="s">
        <v>26</v>
      </c>
      <c r="E7454" t="s">
        <v>27</v>
      </c>
      <c r="F7454" t="s">
        <v>72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69</v>
      </c>
      <c r="U7454" t="s">
        <v>70</v>
      </c>
      <c r="V7454">
        <v>344288189</v>
      </c>
      <c r="W7454" t="s">
        <v>49</v>
      </c>
      <c r="X7454" t="s">
        <v>119</v>
      </c>
    </row>
    <row r="7455" spans="1:24" x14ac:dyDescent="0.35">
      <c r="A7455" t="s">
        <v>7593</v>
      </c>
      <c r="B7455" t="s">
        <v>55</v>
      </c>
      <c r="C7455">
        <v>5670132321</v>
      </c>
      <c r="D7455" t="s">
        <v>26</v>
      </c>
      <c r="E7455" t="s">
        <v>27</v>
      </c>
      <c r="F7455" t="s">
        <v>72</v>
      </c>
      <c r="G7455" t="s">
        <v>108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320486645</v>
      </c>
      <c r="W7455" t="s">
        <v>49</v>
      </c>
      <c r="X7455" t="s">
        <v>39</v>
      </c>
    </row>
    <row r="7456" spans="1:24" x14ac:dyDescent="0.35">
      <c r="A7456" t="s">
        <v>7594</v>
      </c>
      <c r="B7456" t="s">
        <v>25</v>
      </c>
      <c r="C7456">
        <v>7228993348</v>
      </c>
      <c r="D7456" t="s">
        <v>26</v>
      </c>
      <c r="E7456" t="s">
        <v>42</v>
      </c>
      <c r="F7456" t="s">
        <v>95</v>
      </c>
      <c r="G7456" t="s">
        <v>103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98</v>
      </c>
      <c r="U7456" t="s">
        <v>59</v>
      </c>
      <c r="V7456">
        <v>4368</v>
      </c>
      <c r="W7456" t="s">
        <v>49</v>
      </c>
      <c r="X7456" t="s">
        <v>119</v>
      </c>
    </row>
    <row r="7457" spans="1:24" x14ac:dyDescent="0.35">
      <c r="A7457" t="s">
        <v>7595</v>
      </c>
      <c r="B7457" t="s">
        <v>66</v>
      </c>
      <c r="C7457">
        <v>1100913049</v>
      </c>
      <c r="D7457" t="s">
        <v>67</v>
      </c>
      <c r="E7457" t="s">
        <v>52</v>
      </c>
      <c r="F7457" t="s">
        <v>28</v>
      </c>
      <c r="G7457" t="s">
        <v>220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83</v>
      </c>
      <c r="S7457" t="s">
        <v>276</v>
      </c>
      <c r="T7457" t="s">
        <v>69</v>
      </c>
      <c r="U7457" t="s">
        <v>37</v>
      </c>
      <c r="V7457">
        <v>13584</v>
      </c>
      <c r="W7457" t="s">
        <v>200</v>
      </c>
      <c r="X7457" t="s">
        <v>39</v>
      </c>
    </row>
    <row r="7458" spans="1:24" x14ac:dyDescent="0.35">
      <c r="A7458" t="s">
        <v>7596</v>
      </c>
      <c r="B7458" t="s">
        <v>41</v>
      </c>
      <c r="C7458">
        <v>5639941974</v>
      </c>
      <c r="D7458" t="s">
        <v>67</v>
      </c>
      <c r="E7458" t="s">
        <v>27</v>
      </c>
      <c r="F7458" t="s">
        <v>95</v>
      </c>
      <c r="G7458" t="s">
        <v>96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69</v>
      </c>
      <c r="U7458" t="s">
        <v>37</v>
      </c>
      <c r="V7458">
        <v>425800112</v>
      </c>
      <c r="W7458" t="s">
        <v>49</v>
      </c>
      <c r="X7458" t="s">
        <v>39</v>
      </c>
    </row>
    <row r="7459" spans="1:24" x14ac:dyDescent="0.35">
      <c r="A7459" t="s">
        <v>7597</v>
      </c>
      <c r="B7459" t="s">
        <v>25</v>
      </c>
      <c r="C7459">
        <v>1119646002</v>
      </c>
      <c r="D7459" t="s">
        <v>26</v>
      </c>
      <c r="E7459" t="s">
        <v>52</v>
      </c>
      <c r="F7459" t="s">
        <v>28</v>
      </c>
      <c r="G7459" t="s">
        <v>211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85</v>
      </c>
      <c r="V7459">
        <v>21456</v>
      </c>
      <c r="W7459" t="s">
        <v>200</v>
      </c>
      <c r="X7459" t="s">
        <v>39</v>
      </c>
    </row>
    <row r="7460" spans="1:24" x14ac:dyDescent="0.35">
      <c r="A7460" t="s">
        <v>7598</v>
      </c>
      <c r="B7460" t="s">
        <v>55</v>
      </c>
      <c r="C7460">
        <v>1284043291</v>
      </c>
      <c r="D7460" t="s">
        <v>26</v>
      </c>
      <c r="E7460" t="s">
        <v>42</v>
      </c>
      <c r="F7460" t="s">
        <v>72</v>
      </c>
      <c r="G7460" t="s">
        <v>62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104</v>
      </c>
      <c r="T7460" t="s">
        <v>36</v>
      </c>
      <c r="U7460" t="s">
        <v>59</v>
      </c>
      <c r="V7460">
        <v>648</v>
      </c>
      <c r="W7460" t="s">
        <v>38</v>
      </c>
      <c r="X7460" t="s">
        <v>119</v>
      </c>
    </row>
    <row r="7461" spans="1:24" x14ac:dyDescent="0.35">
      <c r="A7461" t="s">
        <v>7599</v>
      </c>
      <c r="B7461" t="s">
        <v>66</v>
      </c>
      <c r="C7461">
        <v>8828380695</v>
      </c>
      <c r="D7461" t="s">
        <v>26</v>
      </c>
      <c r="E7461" t="s">
        <v>27</v>
      </c>
      <c r="F7461" t="s">
        <v>154</v>
      </c>
      <c r="G7461" t="s">
        <v>211</v>
      </c>
      <c r="H7461" t="s">
        <v>30</v>
      </c>
      <c r="I7461" t="s">
        <v>57</v>
      </c>
      <c r="J7461">
        <v>61246</v>
      </c>
      <c r="K7461" t="s">
        <v>63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104</v>
      </c>
      <c r="T7461" t="s">
        <v>69</v>
      </c>
      <c r="U7461" t="s">
        <v>85</v>
      </c>
      <c r="V7461">
        <v>159239518</v>
      </c>
      <c r="W7461" t="s">
        <v>150</v>
      </c>
      <c r="X7461" t="s">
        <v>39</v>
      </c>
    </row>
    <row r="7462" spans="1:24" x14ac:dyDescent="0.35">
      <c r="A7462" t="s">
        <v>7600</v>
      </c>
      <c r="B7462" t="s">
        <v>25</v>
      </c>
      <c r="C7462">
        <v>1326879263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326926833</v>
      </c>
      <c r="W7462" t="s">
        <v>49</v>
      </c>
      <c r="X7462" t="s">
        <v>39</v>
      </c>
    </row>
    <row r="7463" spans="1:24" x14ac:dyDescent="0.35">
      <c r="A7463" t="s">
        <v>7601</v>
      </c>
      <c r="B7463" t="s">
        <v>55</v>
      </c>
      <c r="C7463">
        <v>3728874098</v>
      </c>
      <c r="D7463" t="s">
        <v>26</v>
      </c>
      <c r="E7463" t="s">
        <v>27</v>
      </c>
      <c r="F7463" t="s">
        <v>72</v>
      </c>
      <c r="G7463" t="s">
        <v>106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104</v>
      </c>
      <c r="T7463" t="s">
        <v>98</v>
      </c>
      <c r="U7463" t="s">
        <v>59</v>
      </c>
      <c r="V7463">
        <v>4968</v>
      </c>
      <c r="W7463" t="s">
        <v>38</v>
      </c>
      <c r="X7463" t="s">
        <v>39</v>
      </c>
    </row>
    <row r="7464" spans="1:24" x14ac:dyDescent="0.35">
      <c r="A7464" t="s">
        <v>7602</v>
      </c>
      <c r="B7464" t="s">
        <v>51</v>
      </c>
      <c r="C7464">
        <v>4983114656</v>
      </c>
      <c r="D7464" t="s">
        <v>26</v>
      </c>
      <c r="E7464" t="s">
        <v>42</v>
      </c>
      <c r="F7464" t="s">
        <v>95</v>
      </c>
      <c r="G7464" t="s">
        <v>87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85</v>
      </c>
      <c r="V7464">
        <v>9576</v>
      </c>
      <c r="W7464" t="s">
        <v>150</v>
      </c>
      <c r="X7464" t="s">
        <v>119</v>
      </c>
    </row>
    <row r="7465" spans="1:24" x14ac:dyDescent="0.35">
      <c r="A7465" t="s">
        <v>7603</v>
      </c>
      <c r="B7465" t="s">
        <v>25</v>
      </c>
      <c r="C7465">
        <v>1372779972</v>
      </c>
      <c r="D7465" t="s">
        <v>67</v>
      </c>
      <c r="E7465" t="s">
        <v>42</v>
      </c>
      <c r="F7465" t="s">
        <v>72</v>
      </c>
      <c r="G7465" t="s">
        <v>139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6048</v>
      </c>
      <c r="W7465" t="s">
        <v>60</v>
      </c>
      <c r="X7465" t="s">
        <v>39</v>
      </c>
    </row>
    <row r="7466" spans="1:24" x14ac:dyDescent="0.35">
      <c r="A7466" t="s">
        <v>7604</v>
      </c>
      <c r="B7466" t="s">
        <v>55</v>
      </c>
      <c r="C7466">
        <v>8343751519</v>
      </c>
      <c r="D7466" t="s">
        <v>26</v>
      </c>
      <c r="E7466" t="s">
        <v>27</v>
      </c>
      <c r="F7466" t="s">
        <v>72</v>
      </c>
      <c r="G7466" t="s">
        <v>191</v>
      </c>
      <c r="H7466" t="s">
        <v>30</v>
      </c>
      <c r="I7466" t="s">
        <v>31</v>
      </c>
      <c r="J7466">
        <v>64127</v>
      </c>
      <c r="K7466" t="s">
        <v>63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104</v>
      </c>
      <c r="T7466" t="s">
        <v>98</v>
      </c>
      <c r="U7466" t="s">
        <v>85</v>
      </c>
      <c r="V7466">
        <v>72862304</v>
      </c>
      <c r="W7466" t="s">
        <v>49</v>
      </c>
      <c r="X7466" t="s">
        <v>39</v>
      </c>
    </row>
    <row r="7467" spans="1:24" x14ac:dyDescent="0.35">
      <c r="A7467" t="s">
        <v>7605</v>
      </c>
      <c r="B7467" t="s">
        <v>66</v>
      </c>
      <c r="C7467">
        <v>7191831645</v>
      </c>
      <c r="D7467" t="s">
        <v>26</v>
      </c>
      <c r="E7467" t="s">
        <v>27</v>
      </c>
      <c r="F7467" t="s">
        <v>95</v>
      </c>
      <c r="G7467" t="s">
        <v>100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85</v>
      </c>
      <c r="V7467">
        <v>30854976</v>
      </c>
      <c r="W7467" t="s">
        <v>38</v>
      </c>
      <c r="X7467" t="s">
        <v>39</v>
      </c>
    </row>
    <row r="7468" spans="1:24" x14ac:dyDescent="0.35">
      <c r="A7468" t="s">
        <v>7606</v>
      </c>
      <c r="B7468" t="s">
        <v>25</v>
      </c>
      <c r="C7468">
        <v>1375914695</v>
      </c>
      <c r="D7468" t="s">
        <v>26</v>
      </c>
      <c r="E7468" t="s">
        <v>42</v>
      </c>
      <c r="F7468" t="s">
        <v>28</v>
      </c>
      <c r="G7468" t="s">
        <v>100</v>
      </c>
      <c r="H7468" t="s">
        <v>173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85</v>
      </c>
      <c r="V7468">
        <v>4608</v>
      </c>
      <c r="W7468" t="s">
        <v>49</v>
      </c>
      <c r="X7468" t="s">
        <v>39</v>
      </c>
    </row>
    <row r="7469" spans="1:24" x14ac:dyDescent="0.35">
      <c r="A7469" t="s">
        <v>7607</v>
      </c>
      <c r="B7469" t="s">
        <v>51</v>
      </c>
      <c r="C7469">
        <v>9788713108</v>
      </c>
      <c r="D7469" t="s">
        <v>26</v>
      </c>
      <c r="E7469" t="s">
        <v>42</v>
      </c>
      <c r="F7469" t="s">
        <v>28</v>
      </c>
      <c r="G7469" t="s">
        <v>121</v>
      </c>
      <c r="H7469" t="s">
        <v>30</v>
      </c>
      <c r="I7469" t="s">
        <v>57</v>
      </c>
      <c r="J7469">
        <v>31930</v>
      </c>
      <c r="K7469" t="s">
        <v>63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85</v>
      </c>
      <c r="V7469">
        <v>37699658</v>
      </c>
      <c r="W7469" t="s">
        <v>49</v>
      </c>
      <c r="X7469" t="s">
        <v>39</v>
      </c>
    </row>
    <row r="7470" spans="1:24" x14ac:dyDescent="0.35">
      <c r="A7470" t="s">
        <v>7608</v>
      </c>
      <c r="B7470" t="s">
        <v>66</v>
      </c>
      <c r="C7470">
        <v>336044356</v>
      </c>
      <c r="D7470" t="s">
        <v>26</v>
      </c>
      <c r="E7470" t="s">
        <v>42</v>
      </c>
      <c r="F7470" t="s">
        <v>74</v>
      </c>
      <c r="G7470" t="s">
        <v>116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83</v>
      </c>
      <c r="S7470" t="s">
        <v>163</v>
      </c>
      <c r="T7470" t="s">
        <v>98</v>
      </c>
      <c r="U7470" t="s">
        <v>85</v>
      </c>
      <c r="V7470">
        <v>314246507</v>
      </c>
      <c r="W7470" t="s">
        <v>38</v>
      </c>
      <c r="X7470" t="s">
        <v>39</v>
      </c>
    </row>
    <row r="7471" spans="1:24" x14ac:dyDescent="0.35">
      <c r="A7471" t="s">
        <v>7609</v>
      </c>
      <c r="B7471" t="s">
        <v>66</v>
      </c>
      <c r="C7471">
        <v>4887794108</v>
      </c>
      <c r="D7471" t="s">
        <v>26</v>
      </c>
      <c r="E7471" t="s">
        <v>42</v>
      </c>
      <c r="F7471" t="s">
        <v>28</v>
      </c>
      <c r="G7471" t="s">
        <v>218</v>
      </c>
      <c r="H7471" t="s">
        <v>30</v>
      </c>
      <c r="I7471" t="s">
        <v>57</v>
      </c>
      <c r="J7471">
        <v>70742</v>
      </c>
      <c r="K7471" t="s">
        <v>63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104</v>
      </c>
      <c r="T7471" t="s">
        <v>98</v>
      </c>
      <c r="U7471" t="s">
        <v>37</v>
      </c>
      <c r="V7471">
        <v>21168058</v>
      </c>
      <c r="W7471" t="s">
        <v>60</v>
      </c>
      <c r="X7471" t="s">
        <v>88</v>
      </c>
    </row>
    <row r="7472" spans="1:24" x14ac:dyDescent="0.35">
      <c r="A7472" t="s">
        <v>7610</v>
      </c>
      <c r="B7472" t="s">
        <v>66</v>
      </c>
      <c r="C7472">
        <v>7582113842</v>
      </c>
      <c r="D7472" t="s">
        <v>67</v>
      </c>
      <c r="E7472" t="s">
        <v>27</v>
      </c>
      <c r="F7472" t="s">
        <v>72</v>
      </c>
      <c r="G7472" t="s">
        <v>62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69</v>
      </c>
      <c r="U7472" t="s">
        <v>70</v>
      </c>
      <c r="V7472">
        <v>268471802</v>
      </c>
      <c r="W7472" t="s">
        <v>49</v>
      </c>
      <c r="X7472" t="s">
        <v>39</v>
      </c>
    </row>
    <row r="7473" spans="1:24" x14ac:dyDescent="0.35">
      <c r="A7473" t="s">
        <v>7611</v>
      </c>
      <c r="B7473" t="s">
        <v>55</v>
      </c>
      <c r="C7473">
        <v>2516213745</v>
      </c>
      <c r="D7473" t="s">
        <v>26</v>
      </c>
      <c r="E7473" t="s">
        <v>27</v>
      </c>
      <c r="F7473" t="s">
        <v>28</v>
      </c>
      <c r="G7473" t="s">
        <v>127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104</v>
      </c>
      <c r="T7473" t="s">
        <v>36</v>
      </c>
      <c r="U7473" t="s">
        <v>37</v>
      </c>
      <c r="V7473">
        <v>300312635</v>
      </c>
      <c r="W7473" t="s">
        <v>49</v>
      </c>
      <c r="X7473" t="s">
        <v>39</v>
      </c>
    </row>
    <row r="7474" spans="1:24" x14ac:dyDescent="0.35">
      <c r="A7474" t="s">
        <v>7612</v>
      </c>
      <c r="B7474" t="s">
        <v>55</v>
      </c>
      <c r="C7474">
        <v>357134607</v>
      </c>
      <c r="D7474" t="s">
        <v>26</v>
      </c>
      <c r="E7474" t="s">
        <v>42</v>
      </c>
      <c r="F7474" t="s">
        <v>154</v>
      </c>
      <c r="G7474" t="s">
        <v>135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69</v>
      </c>
      <c r="U7474" t="s">
        <v>37</v>
      </c>
      <c r="V7474">
        <v>4272</v>
      </c>
      <c r="W7474" t="s">
        <v>49</v>
      </c>
      <c r="X7474" t="s">
        <v>88</v>
      </c>
    </row>
    <row r="7475" spans="1:24" x14ac:dyDescent="0.35">
      <c r="A7475" t="s">
        <v>7613</v>
      </c>
      <c r="B7475" t="s">
        <v>41</v>
      </c>
      <c r="C7475">
        <v>9868595441</v>
      </c>
      <c r="D7475" t="s">
        <v>26</v>
      </c>
      <c r="E7475" t="s">
        <v>42</v>
      </c>
      <c r="F7475" t="s">
        <v>95</v>
      </c>
      <c r="G7475" t="s">
        <v>125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64</v>
      </c>
      <c r="T7475" t="s">
        <v>69</v>
      </c>
      <c r="U7475" t="s">
        <v>37</v>
      </c>
      <c r="V7475">
        <v>7128</v>
      </c>
      <c r="W7475" t="s">
        <v>49</v>
      </c>
      <c r="X7475" t="s">
        <v>39</v>
      </c>
    </row>
    <row r="7476" spans="1:24" x14ac:dyDescent="0.35">
      <c r="A7476" t="s">
        <v>7614</v>
      </c>
      <c r="B7476" t="s">
        <v>66</v>
      </c>
      <c r="C7476">
        <v>5375821564</v>
      </c>
      <c r="D7476" t="s">
        <v>26</v>
      </c>
      <c r="E7476" t="s">
        <v>27</v>
      </c>
      <c r="F7476" t="s">
        <v>28</v>
      </c>
      <c r="G7476" t="s">
        <v>226</v>
      </c>
      <c r="H7476" t="s">
        <v>30</v>
      </c>
      <c r="I7476" t="s">
        <v>57</v>
      </c>
      <c r="J7476">
        <v>66844</v>
      </c>
      <c r="K7476" t="s">
        <v>63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85</v>
      </c>
      <c r="V7476">
        <v>104977375</v>
      </c>
      <c r="W7476" t="s">
        <v>49</v>
      </c>
      <c r="X7476" t="s">
        <v>39</v>
      </c>
    </row>
    <row r="7477" spans="1:24" x14ac:dyDescent="0.35">
      <c r="A7477" t="s">
        <v>7615</v>
      </c>
      <c r="B7477" t="s">
        <v>55</v>
      </c>
      <c r="C7477">
        <v>4254620669</v>
      </c>
      <c r="D7477" t="s">
        <v>67</v>
      </c>
      <c r="E7477" t="s">
        <v>27</v>
      </c>
      <c r="F7477" t="s">
        <v>95</v>
      </c>
      <c r="G7477" t="s">
        <v>62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70</v>
      </c>
      <c r="V7477">
        <v>2928</v>
      </c>
      <c r="W7477" t="s">
        <v>38</v>
      </c>
      <c r="X7477" t="s">
        <v>88</v>
      </c>
    </row>
    <row r="7478" spans="1:24" x14ac:dyDescent="0.35">
      <c r="A7478" t="s">
        <v>7616</v>
      </c>
      <c r="B7478" t="s">
        <v>55</v>
      </c>
      <c r="C7478">
        <v>3061052283</v>
      </c>
      <c r="D7478" t="s">
        <v>26</v>
      </c>
      <c r="E7478" t="s">
        <v>42</v>
      </c>
      <c r="F7478" t="s">
        <v>28</v>
      </c>
      <c r="G7478" t="s">
        <v>145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104</v>
      </c>
      <c r="T7478" t="s">
        <v>36</v>
      </c>
      <c r="U7478" t="s">
        <v>37</v>
      </c>
      <c r="V7478">
        <v>269406119</v>
      </c>
      <c r="W7478" t="s">
        <v>49</v>
      </c>
      <c r="X7478" t="s">
        <v>39</v>
      </c>
    </row>
    <row r="7479" spans="1:24" x14ac:dyDescent="0.35">
      <c r="A7479" t="s">
        <v>7617</v>
      </c>
      <c r="B7479" t="s">
        <v>41</v>
      </c>
      <c r="C7479">
        <v>2414770722</v>
      </c>
      <c r="D7479" t="s">
        <v>26</v>
      </c>
      <c r="E7479" t="s">
        <v>27</v>
      </c>
      <c r="F7479" t="s">
        <v>28</v>
      </c>
      <c r="G7479" t="s">
        <v>96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64</v>
      </c>
      <c r="T7479" t="s">
        <v>36</v>
      </c>
      <c r="U7479" t="s">
        <v>85</v>
      </c>
      <c r="V7479">
        <v>4824</v>
      </c>
      <c r="W7479" t="s">
        <v>38</v>
      </c>
      <c r="X7479" t="s">
        <v>119</v>
      </c>
    </row>
    <row r="7480" spans="1:24" x14ac:dyDescent="0.35">
      <c r="A7480" t="s">
        <v>7618</v>
      </c>
      <c r="B7480" t="s">
        <v>25</v>
      </c>
      <c r="C7480">
        <v>452652638</v>
      </c>
      <c r="D7480" t="s">
        <v>26</v>
      </c>
      <c r="E7480" t="s">
        <v>27</v>
      </c>
      <c r="F7480" t="s">
        <v>28</v>
      </c>
      <c r="G7480" t="s">
        <v>235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69</v>
      </c>
      <c r="U7480" t="s">
        <v>37</v>
      </c>
      <c r="V7480">
        <v>3264</v>
      </c>
      <c r="W7480" t="s">
        <v>49</v>
      </c>
      <c r="X7480" t="s">
        <v>39</v>
      </c>
    </row>
    <row r="7481" spans="1:24" x14ac:dyDescent="0.35">
      <c r="A7481" t="s">
        <v>7619</v>
      </c>
      <c r="B7481" t="s">
        <v>41</v>
      </c>
      <c r="C7481">
        <v>5635294733</v>
      </c>
      <c r="D7481" t="s">
        <v>26</v>
      </c>
      <c r="E7481" t="s">
        <v>27</v>
      </c>
      <c r="F7481" t="s">
        <v>72</v>
      </c>
      <c r="G7481" t="s">
        <v>68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69</v>
      </c>
      <c r="U7481" t="s">
        <v>59</v>
      </c>
      <c r="V7481">
        <v>229686659</v>
      </c>
      <c r="W7481" t="s">
        <v>49</v>
      </c>
      <c r="X7481" t="s">
        <v>39</v>
      </c>
    </row>
    <row r="7482" spans="1:24" x14ac:dyDescent="0.35">
      <c r="A7482" t="s">
        <v>7620</v>
      </c>
      <c r="B7482" t="s">
        <v>41</v>
      </c>
      <c r="C7482">
        <v>8254698836</v>
      </c>
      <c r="D7482" t="s">
        <v>26</v>
      </c>
      <c r="E7482" t="s">
        <v>27</v>
      </c>
      <c r="F7482" t="s">
        <v>95</v>
      </c>
      <c r="G7482" t="s">
        <v>420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150</v>
      </c>
      <c r="X7482" t="s">
        <v>119</v>
      </c>
    </row>
    <row r="7483" spans="1:24" x14ac:dyDescent="0.35">
      <c r="A7483" t="s">
        <v>7621</v>
      </c>
      <c r="B7483" t="s">
        <v>25</v>
      </c>
      <c r="C7483">
        <v>7320070571</v>
      </c>
      <c r="D7483" t="s">
        <v>26</v>
      </c>
      <c r="E7483" t="s">
        <v>52</v>
      </c>
      <c r="F7483" t="s">
        <v>95</v>
      </c>
      <c r="G7483" t="s">
        <v>103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104</v>
      </c>
      <c r="T7483" t="s">
        <v>69</v>
      </c>
      <c r="U7483" t="s">
        <v>37</v>
      </c>
      <c r="V7483">
        <v>8064</v>
      </c>
      <c r="W7483" t="s">
        <v>38</v>
      </c>
      <c r="X7483" t="s">
        <v>39</v>
      </c>
    </row>
    <row r="7484" spans="1:24" x14ac:dyDescent="0.35">
      <c r="A7484" t="s">
        <v>7622</v>
      </c>
      <c r="B7484" t="s">
        <v>55</v>
      </c>
      <c r="C7484">
        <v>3933813993</v>
      </c>
      <c r="D7484" t="s">
        <v>67</v>
      </c>
      <c r="E7484" t="s">
        <v>27</v>
      </c>
      <c r="F7484" t="s">
        <v>95</v>
      </c>
      <c r="G7484" t="s">
        <v>179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69</v>
      </c>
      <c r="U7484" t="s">
        <v>70</v>
      </c>
      <c r="V7484">
        <v>674973614</v>
      </c>
      <c r="W7484" t="s">
        <v>60</v>
      </c>
      <c r="X7484" t="s">
        <v>39</v>
      </c>
    </row>
    <row r="7485" spans="1:24" x14ac:dyDescent="0.35">
      <c r="A7485" t="s">
        <v>7623</v>
      </c>
      <c r="B7485" t="s">
        <v>41</v>
      </c>
      <c r="C7485">
        <v>2433089468</v>
      </c>
      <c r="D7485" t="s">
        <v>26</v>
      </c>
      <c r="E7485" t="s">
        <v>27</v>
      </c>
      <c r="F7485" t="s">
        <v>72</v>
      </c>
      <c r="G7485" t="s">
        <v>235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493055291</v>
      </c>
      <c r="W7485" t="s">
        <v>49</v>
      </c>
      <c r="X7485" t="s">
        <v>39</v>
      </c>
    </row>
    <row r="7486" spans="1:24" x14ac:dyDescent="0.35">
      <c r="A7486" t="s">
        <v>7624</v>
      </c>
      <c r="B7486" t="s">
        <v>55</v>
      </c>
      <c r="C7486">
        <v>5706955563</v>
      </c>
      <c r="D7486" t="s">
        <v>26</v>
      </c>
      <c r="E7486" t="s">
        <v>27</v>
      </c>
      <c r="F7486" t="s">
        <v>28</v>
      </c>
      <c r="G7486" t="s">
        <v>230</v>
      </c>
      <c r="H7486" t="s">
        <v>30</v>
      </c>
      <c r="I7486" t="s">
        <v>57</v>
      </c>
      <c r="J7486">
        <v>83073</v>
      </c>
      <c r="K7486" t="s">
        <v>63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1042277</v>
      </c>
      <c r="W7486" t="s">
        <v>38</v>
      </c>
      <c r="X7486" t="s">
        <v>39</v>
      </c>
    </row>
    <row r="7487" spans="1:24" x14ac:dyDescent="0.35">
      <c r="A7487" t="s">
        <v>7625</v>
      </c>
      <c r="B7487" t="s">
        <v>66</v>
      </c>
      <c r="C7487">
        <v>2585444463</v>
      </c>
      <c r="D7487" t="s">
        <v>26</v>
      </c>
      <c r="E7487" t="s">
        <v>27</v>
      </c>
      <c r="F7487" t="s">
        <v>95</v>
      </c>
      <c r="G7487" t="s">
        <v>90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69</v>
      </c>
      <c r="U7487" t="s">
        <v>37</v>
      </c>
      <c r="V7487">
        <v>3504</v>
      </c>
      <c r="W7487" t="s">
        <v>49</v>
      </c>
      <c r="X7487" t="s">
        <v>39</v>
      </c>
    </row>
    <row r="7488" spans="1:24" x14ac:dyDescent="0.35">
      <c r="A7488" t="s">
        <v>7626</v>
      </c>
      <c r="B7488" t="s">
        <v>66</v>
      </c>
      <c r="C7488">
        <v>265970565</v>
      </c>
      <c r="D7488" t="s">
        <v>67</v>
      </c>
      <c r="E7488" t="s">
        <v>42</v>
      </c>
      <c r="F7488" t="s">
        <v>72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83</v>
      </c>
      <c r="S7488" t="s">
        <v>276</v>
      </c>
      <c r="T7488" t="s">
        <v>69</v>
      </c>
      <c r="U7488" t="s">
        <v>37</v>
      </c>
      <c r="V7488">
        <v>420041981</v>
      </c>
      <c r="W7488" t="s">
        <v>49</v>
      </c>
      <c r="X7488" t="s">
        <v>39</v>
      </c>
    </row>
    <row r="7489" spans="1:24" x14ac:dyDescent="0.35">
      <c r="A7489" t="s">
        <v>7627</v>
      </c>
      <c r="B7489" t="s">
        <v>41</v>
      </c>
      <c r="C7489">
        <v>5310861767</v>
      </c>
      <c r="D7489" t="s">
        <v>26</v>
      </c>
      <c r="E7489" t="s">
        <v>27</v>
      </c>
      <c r="F7489" t="s">
        <v>72</v>
      </c>
      <c r="G7489" t="s">
        <v>125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64</v>
      </c>
      <c r="T7489" t="s">
        <v>36</v>
      </c>
      <c r="U7489" t="s">
        <v>85</v>
      </c>
      <c r="V7489">
        <v>3456</v>
      </c>
      <c r="W7489" t="s">
        <v>49</v>
      </c>
      <c r="X7489" t="s">
        <v>88</v>
      </c>
    </row>
    <row r="7490" spans="1:24" x14ac:dyDescent="0.35">
      <c r="A7490" t="s">
        <v>7628</v>
      </c>
      <c r="B7490" t="s">
        <v>41</v>
      </c>
      <c r="C7490">
        <v>5874820212</v>
      </c>
      <c r="D7490" t="s">
        <v>26</v>
      </c>
      <c r="E7490" t="s">
        <v>27</v>
      </c>
      <c r="F7490" t="s">
        <v>72</v>
      </c>
      <c r="G7490" t="s">
        <v>68</v>
      </c>
      <c r="H7490" t="s">
        <v>30</v>
      </c>
      <c r="I7490" t="s">
        <v>31</v>
      </c>
      <c r="J7490">
        <v>35301</v>
      </c>
      <c r="K7490" t="s">
        <v>63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128643975</v>
      </c>
      <c r="W7490" t="s">
        <v>49</v>
      </c>
      <c r="X7490" t="s">
        <v>39</v>
      </c>
    </row>
    <row r="7491" spans="1:24" x14ac:dyDescent="0.35">
      <c r="A7491" t="s">
        <v>7629</v>
      </c>
      <c r="B7491" t="s">
        <v>55</v>
      </c>
      <c r="C7491">
        <v>8579889155</v>
      </c>
      <c r="D7491" t="s">
        <v>26</v>
      </c>
      <c r="E7491" t="s">
        <v>27</v>
      </c>
      <c r="F7491" t="s">
        <v>72</v>
      </c>
      <c r="G7491" t="s">
        <v>177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104</v>
      </c>
      <c r="T7491" t="s">
        <v>69</v>
      </c>
      <c r="U7491" t="s">
        <v>59</v>
      </c>
      <c r="V7491">
        <v>5328</v>
      </c>
      <c r="W7491" t="s">
        <v>150</v>
      </c>
      <c r="X7491" t="s">
        <v>39</v>
      </c>
    </row>
    <row r="7492" spans="1:24" x14ac:dyDescent="0.35">
      <c r="A7492" t="s">
        <v>7630</v>
      </c>
      <c r="B7492" t="s">
        <v>25</v>
      </c>
      <c r="C7492">
        <v>8903966435</v>
      </c>
      <c r="D7492" t="s">
        <v>26</v>
      </c>
      <c r="E7492" t="s">
        <v>52</v>
      </c>
      <c r="F7492" t="s">
        <v>28</v>
      </c>
      <c r="G7492" t="s">
        <v>420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104</v>
      </c>
      <c r="T7492" t="s">
        <v>69</v>
      </c>
      <c r="U7492" t="s">
        <v>85</v>
      </c>
      <c r="V7492">
        <v>792609747</v>
      </c>
      <c r="W7492" t="s">
        <v>38</v>
      </c>
      <c r="X7492" t="s">
        <v>88</v>
      </c>
    </row>
    <row r="7493" spans="1:24" x14ac:dyDescent="0.35">
      <c r="A7493" t="s">
        <v>7631</v>
      </c>
      <c r="B7493" t="s">
        <v>41</v>
      </c>
      <c r="C7493">
        <v>8149769437</v>
      </c>
      <c r="D7493" t="s">
        <v>26</v>
      </c>
      <c r="E7493" t="s">
        <v>27</v>
      </c>
      <c r="F7493" t="s">
        <v>154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69</v>
      </c>
      <c r="U7493" t="s">
        <v>59</v>
      </c>
      <c r="V7493">
        <v>3408</v>
      </c>
      <c r="W7493" t="s">
        <v>38</v>
      </c>
      <c r="X7493" t="s">
        <v>39</v>
      </c>
    </row>
    <row r="7494" spans="1:24" x14ac:dyDescent="0.35">
      <c r="A7494" t="s">
        <v>7632</v>
      </c>
      <c r="B7494" t="s">
        <v>41</v>
      </c>
      <c r="C7494">
        <v>2570162134</v>
      </c>
      <c r="D7494" t="s">
        <v>26</v>
      </c>
      <c r="E7494" t="s">
        <v>27</v>
      </c>
      <c r="F7494" t="s">
        <v>28</v>
      </c>
      <c r="G7494" t="s">
        <v>145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69</v>
      </c>
      <c r="U7494" t="s">
        <v>59</v>
      </c>
      <c r="V7494">
        <v>3216</v>
      </c>
      <c r="W7494" t="s">
        <v>49</v>
      </c>
      <c r="X7494" t="s">
        <v>88</v>
      </c>
    </row>
    <row r="7495" spans="1:24" x14ac:dyDescent="0.35">
      <c r="A7495" t="s">
        <v>7633</v>
      </c>
      <c r="B7495" t="s">
        <v>51</v>
      </c>
      <c r="C7495">
        <v>258556013</v>
      </c>
      <c r="D7495" t="s">
        <v>26</v>
      </c>
      <c r="E7495" t="s">
        <v>27</v>
      </c>
      <c r="F7495" t="s">
        <v>95</v>
      </c>
      <c r="G7495" t="s">
        <v>125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104</v>
      </c>
      <c r="T7495" t="s">
        <v>69</v>
      </c>
      <c r="U7495" t="s">
        <v>85</v>
      </c>
      <c r="V7495">
        <v>3072</v>
      </c>
      <c r="W7495" t="s">
        <v>49</v>
      </c>
      <c r="X7495" t="s">
        <v>39</v>
      </c>
    </row>
    <row r="7496" spans="1:24" x14ac:dyDescent="0.35">
      <c r="A7496" t="s">
        <v>7634</v>
      </c>
      <c r="B7496" t="s">
        <v>55</v>
      </c>
      <c r="C7496">
        <v>2844849804</v>
      </c>
      <c r="D7496" t="s">
        <v>26</v>
      </c>
      <c r="E7496" t="s">
        <v>27</v>
      </c>
      <c r="F7496" t="s">
        <v>28</v>
      </c>
      <c r="G7496" t="s">
        <v>92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>
        <v>3408</v>
      </c>
      <c r="W7496" t="s">
        <v>38</v>
      </c>
      <c r="X7496" t="s">
        <v>39</v>
      </c>
    </row>
    <row r="7497" spans="1:24" x14ac:dyDescent="0.35">
      <c r="A7497" t="s">
        <v>7635</v>
      </c>
      <c r="B7497" t="s">
        <v>55</v>
      </c>
      <c r="C7497">
        <v>4633550875</v>
      </c>
      <c r="D7497" t="s">
        <v>26</v>
      </c>
      <c r="E7497" t="s">
        <v>27</v>
      </c>
      <c r="F7497" t="s">
        <v>28</v>
      </c>
      <c r="G7497" t="s">
        <v>121</v>
      </c>
      <c r="H7497" t="s">
        <v>30</v>
      </c>
      <c r="I7497" t="s">
        <v>31</v>
      </c>
      <c r="J7497">
        <v>29105</v>
      </c>
      <c r="K7497" t="s">
        <v>63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69</v>
      </c>
      <c r="U7497" t="s">
        <v>85</v>
      </c>
      <c r="V7497">
        <v>272612048</v>
      </c>
      <c r="W7497" t="s">
        <v>150</v>
      </c>
      <c r="X7497" t="s">
        <v>39</v>
      </c>
    </row>
    <row r="7498" spans="1:24" x14ac:dyDescent="0.35">
      <c r="A7498" t="s">
        <v>7636</v>
      </c>
      <c r="B7498" t="s">
        <v>41</v>
      </c>
      <c r="C7498">
        <v>6678899026</v>
      </c>
      <c r="D7498" t="s">
        <v>26</v>
      </c>
      <c r="E7498" t="s">
        <v>42</v>
      </c>
      <c r="F7498" t="s">
        <v>28</v>
      </c>
      <c r="G7498" t="s">
        <v>230</v>
      </c>
      <c r="H7498" t="s">
        <v>30</v>
      </c>
      <c r="I7498" t="s">
        <v>31</v>
      </c>
      <c r="J7498">
        <v>47137</v>
      </c>
      <c r="K7498" t="s">
        <v>63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64</v>
      </c>
      <c r="T7498" t="s">
        <v>98</v>
      </c>
      <c r="U7498" t="s">
        <v>37</v>
      </c>
      <c r="V7498">
        <v>161640052</v>
      </c>
      <c r="W7498" t="s">
        <v>49</v>
      </c>
      <c r="X7498" t="s">
        <v>39</v>
      </c>
    </row>
    <row r="7499" spans="1:24" x14ac:dyDescent="0.35">
      <c r="A7499" t="s">
        <v>7637</v>
      </c>
      <c r="B7499" t="s">
        <v>51</v>
      </c>
      <c r="C7499">
        <v>2222865016</v>
      </c>
      <c r="D7499" t="s">
        <v>26</v>
      </c>
      <c r="E7499" t="s">
        <v>27</v>
      </c>
      <c r="F7499" t="s">
        <v>72</v>
      </c>
      <c r="G7499" t="s">
        <v>188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4464</v>
      </c>
      <c r="W7499" t="s">
        <v>38</v>
      </c>
      <c r="X7499" t="s">
        <v>39</v>
      </c>
    </row>
    <row r="7500" spans="1:24" x14ac:dyDescent="0.35">
      <c r="A7500" t="s">
        <v>7638</v>
      </c>
      <c r="B7500" t="s">
        <v>25</v>
      </c>
      <c r="C7500">
        <v>8522759016</v>
      </c>
      <c r="D7500" t="s">
        <v>26</v>
      </c>
      <c r="E7500" t="s">
        <v>27</v>
      </c>
      <c r="F7500" t="s">
        <v>154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723786607</v>
      </c>
      <c r="W7500" t="s">
        <v>60</v>
      </c>
      <c r="X7500" t="s">
        <v>39</v>
      </c>
    </row>
    <row r="7501" spans="1:24" x14ac:dyDescent="0.35">
      <c r="A7501" t="s">
        <v>7639</v>
      </c>
      <c r="B7501" t="s">
        <v>66</v>
      </c>
      <c r="C7501">
        <v>250821789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85</v>
      </c>
      <c r="V7501">
        <v>1000850446</v>
      </c>
      <c r="W7501" t="s">
        <v>60</v>
      </c>
      <c r="X7501" t="s">
        <v>39</v>
      </c>
    </row>
    <row r="7502" spans="1:24" x14ac:dyDescent="0.35">
      <c r="A7502" t="s">
        <v>7640</v>
      </c>
      <c r="B7502" t="s">
        <v>25</v>
      </c>
      <c r="C7502">
        <v>3479260311</v>
      </c>
      <c r="D7502" t="s">
        <v>26</v>
      </c>
      <c r="E7502" t="s">
        <v>42</v>
      </c>
      <c r="F7502" t="s">
        <v>72</v>
      </c>
      <c r="G7502" t="s">
        <v>197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366381387</v>
      </c>
      <c r="W7502" t="s">
        <v>38</v>
      </c>
      <c r="X7502" t="s">
        <v>88</v>
      </c>
    </row>
    <row r="7503" spans="1:24" x14ac:dyDescent="0.35">
      <c r="A7503" t="s">
        <v>7641</v>
      </c>
      <c r="B7503" t="s">
        <v>66</v>
      </c>
      <c r="C7503">
        <v>7851582939</v>
      </c>
      <c r="D7503" t="s">
        <v>26</v>
      </c>
      <c r="E7503" t="s">
        <v>27</v>
      </c>
      <c r="F7503" t="s">
        <v>95</v>
      </c>
      <c r="G7503" t="s">
        <v>103</v>
      </c>
      <c r="H7503" t="s">
        <v>30</v>
      </c>
      <c r="I7503" t="s">
        <v>31</v>
      </c>
      <c r="J7503">
        <v>48943</v>
      </c>
      <c r="K7503" t="s">
        <v>63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70</v>
      </c>
      <c r="V7503">
        <v>105068788</v>
      </c>
      <c r="W7503" t="s">
        <v>38</v>
      </c>
      <c r="X7503" t="s">
        <v>39</v>
      </c>
    </row>
    <row r="7504" spans="1:24" x14ac:dyDescent="0.35">
      <c r="A7504" t="s">
        <v>7642</v>
      </c>
      <c r="B7504" t="s">
        <v>41</v>
      </c>
      <c r="C7504">
        <v>2509508795</v>
      </c>
      <c r="D7504" t="s">
        <v>26</v>
      </c>
      <c r="E7504" t="s">
        <v>27</v>
      </c>
      <c r="F7504" t="s">
        <v>28</v>
      </c>
      <c r="G7504" t="s">
        <v>195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5112</v>
      </c>
      <c r="W7504" t="s">
        <v>49</v>
      </c>
      <c r="X7504" t="s">
        <v>88</v>
      </c>
    </row>
    <row r="7505" spans="1:24" x14ac:dyDescent="0.35">
      <c r="A7505" t="s">
        <v>7643</v>
      </c>
      <c r="B7505" t="s">
        <v>66</v>
      </c>
      <c r="C7505">
        <v>285426694</v>
      </c>
      <c r="D7505" t="s">
        <v>26</v>
      </c>
      <c r="E7505" t="s">
        <v>27</v>
      </c>
      <c r="F7505" t="s">
        <v>95</v>
      </c>
      <c r="G7505" t="s">
        <v>218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472043042</v>
      </c>
      <c r="W7505" t="s">
        <v>38</v>
      </c>
      <c r="X7505" t="s">
        <v>88</v>
      </c>
    </row>
    <row r="7506" spans="1:24" x14ac:dyDescent="0.35">
      <c r="A7506" t="s">
        <v>7644</v>
      </c>
      <c r="B7506" t="s">
        <v>66</v>
      </c>
      <c r="C7506">
        <v>8879790017</v>
      </c>
      <c r="D7506" t="s">
        <v>67</v>
      </c>
      <c r="E7506" t="s">
        <v>27</v>
      </c>
      <c r="F7506" t="s">
        <v>95</v>
      </c>
      <c r="G7506" t="s">
        <v>62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52820086</v>
      </c>
      <c r="W7506" t="s">
        <v>60</v>
      </c>
      <c r="X7506" t="s">
        <v>88</v>
      </c>
    </row>
    <row r="7507" spans="1:24" x14ac:dyDescent="0.35">
      <c r="A7507" t="s">
        <v>7645</v>
      </c>
      <c r="B7507" t="s">
        <v>55</v>
      </c>
      <c r="C7507">
        <v>8392618913</v>
      </c>
      <c r="D7507" t="s">
        <v>26</v>
      </c>
      <c r="E7507" t="s">
        <v>27</v>
      </c>
      <c r="F7507" t="s">
        <v>74</v>
      </c>
      <c r="G7507" t="s">
        <v>149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85</v>
      </c>
      <c r="V7507">
        <v>617396701</v>
      </c>
      <c r="W7507" t="s">
        <v>150</v>
      </c>
      <c r="X7507" t="s">
        <v>39</v>
      </c>
    </row>
    <row r="7508" spans="1:24" x14ac:dyDescent="0.35">
      <c r="A7508" t="s">
        <v>7646</v>
      </c>
      <c r="B7508" t="s">
        <v>25</v>
      </c>
      <c r="C7508">
        <v>5279478432</v>
      </c>
      <c r="D7508" t="s">
        <v>26</v>
      </c>
      <c r="E7508" t="s">
        <v>27</v>
      </c>
      <c r="F7508" t="s">
        <v>95</v>
      </c>
      <c r="G7508" t="s">
        <v>127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98</v>
      </c>
      <c r="U7508" t="s">
        <v>59</v>
      </c>
      <c r="V7508">
        <v>312</v>
      </c>
      <c r="W7508" t="s">
        <v>49</v>
      </c>
      <c r="X7508" t="s">
        <v>119</v>
      </c>
    </row>
    <row r="7509" spans="1:24" x14ac:dyDescent="0.35">
      <c r="A7509" t="s">
        <v>7647</v>
      </c>
      <c r="B7509" t="s">
        <v>66</v>
      </c>
      <c r="C7509">
        <v>8272330818</v>
      </c>
      <c r="D7509" t="s">
        <v>26</v>
      </c>
      <c r="E7509" t="s">
        <v>27</v>
      </c>
      <c r="F7509" t="s">
        <v>72</v>
      </c>
      <c r="G7509" t="s">
        <v>139</v>
      </c>
      <c r="H7509" t="s">
        <v>30</v>
      </c>
      <c r="I7509" t="s">
        <v>57</v>
      </c>
      <c r="J7509">
        <v>96689</v>
      </c>
      <c r="K7509" t="s">
        <v>63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104</v>
      </c>
      <c r="T7509" t="s">
        <v>36</v>
      </c>
      <c r="U7509" t="s">
        <v>37</v>
      </c>
      <c r="V7509">
        <v>37802583</v>
      </c>
      <c r="W7509" t="s">
        <v>150</v>
      </c>
      <c r="X7509" t="s">
        <v>39</v>
      </c>
    </row>
    <row r="7510" spans="1:24" x14ac:dyDescent="0.35">
      <c r="A7510" t="s">
        <v>7648</v>
      </c>
      <c r="B7510" t="s">
        <v>51</v>
      </c>
      <c r="C7510">
        <v>7662429999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5256</v>
      </c>
      <c r="W7510" t="s">
        <v>49</v>
      </c>
      <c r="X7510" t="s">
        <v>39</v>
      </c>
    </row>
    <row r="7511" spans="1:24" x14ac:dyDescent="0.35">
      <c r="A7511" t="s">
        <v>7649</v>
      </c>
      <c r="B7511" t="s">
        <v>55</v>
      </c>
      <c r="C7511">
        <v>4899977003</v>
      </c>
      <c r="D7511" t="s">
        <v>26</v>
      </c>
      <c r="E7511" t="s">
        <v>42</v>
      </c>
      <c r="F7511" t="s">
        <v>154</v>
      </c>
      <c r="G7511" t="s">
        <v>68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832453791</v>
      </c>
      <c r="W7511" t="s">
        <v>60</v>
      </c>
      <c r="X7511" t="s">
        <v>39</v>
      </c>
    </row>
    <row r="7512" spans="1:24" x14ac:dyDescent="0.35">
      <c r="A7512" t="s">
        <v>7650</v>
      </c>
      <c r="B7512" t="s">
        <v>41</v>
      </c>
      <c r="C7512">
        <v>4508862933</v>
      </c>
      <c r="D7512" t="s">
        <v>26</v>
      </c>
      <c r="E7512" t="s">
        <v>27</v>
      </c>
      <c r="F7512" t="s">
        <v>28</v>
      </c>
      <c r="G7512" t="s">
        <v>149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85</v>
      </c>
      <c r="V7512">
        <v>377354191</v>
      </c>
      <c r="W7512" t="s">
        <v>150</v>
      </c>
      <c r="X7512" t="s">
        <v>88</v>
      </c>
    </row>
    <row r="7513" spans="1:24" x14ac:dyDescent="0.35">
      <c r="A7513" t="s">
        <v>7651</v>
      </c>
      <c r="B7513" t="s">
        <v>25</v>
      </c>
      <c r="C7513">
        <v>3094320237</v>
      </c>
      <c r="D7513" t="s">
        <v>26</v>
      </c>
      <c r="E7513" t="s">
        <v>42</v>
      </c>
      <c r="F7513" t="s">
        <v>72</v>
      </c>
      <c r="G7513" t="s">
        <v>237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83</v>
      </c>
      <c r="S7513" t="s">
        <v>163</v>
      </c>
      <c r="T7513" t="s">
        <v>69</v>
      </c>
      <c r="U7513" t="s">
        <v>37</v>
      </c>
      <c r="V7513">
        <v>534501024</v>
      </c>
      <c r="W7513" t="s">
        <v>49</v>
      </c>
      <c r="X7513" t="s">
        <v>39</v>
      </c>
    </row>
    <row r="7514" spans="1:24" x14ac:dyDescent="0.35">
      <c r="A7514" t="s">
        <v>7652</v>
      </c>
      <c r="B7514" t="s">
        <v>51</v>
      </c>
      <c r="C7514">
        <v>4383150505</v>
      </c>
      <c r="D7514" t="s">
        <v>26</v>
      </c>
      <c r="E7514" t="s">
        <v>27</v>
      </c>
      <c r="F7514" t="s">
        <v>74</v>
      </c>
      <c r="G7514" t="s">
        <v>218</v>
      </c>
      <c r="H7514" t="s">
        <v>30</v>
      </c>
      <c r="I7514" t="s">
        <v>57</v>
      </c>
      <c r="J7514">
        <v>84491</v>
      </c>
      <c r="K7514" t="s">
        <v>63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64</v>
      </c>
      <c r="T7514" t="s">
        <v>98</v>
      </c>
      <c r="U7514" t="s">
        <v>37</v>
      </c>
      <c r="V7514">
        <v>156282093</v>
      </c>
      <c r="W7514" t="s">
        <v>60</v>
      </c>
      <c r="X7514" t="s">
        <v>39</v>
      </c>
    </row>
    <row r="7515" spans="1:24" x14ac:dyDescent="0.35">
      <c r="A7515" t="s">
        <v>7653</v>
      </c>
      <c r="B7515" t="s">
        <v>66</v>
      </c>
      <c r="C7515">
        <v>2530705137</v>
      </c>
      <c r="D7515" t="s">
        <v>67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63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104</v>
      </c>
      <c r="T7515" t="s">
        <v>69</v>
      </c>
      <c r="U7515" t="s">
        <v>70</v>
      </c>
      <c r="V7515">
        <v>61769564</v>
      </c>
      <c r="W7515" t="s">
        <v>49</v>
      </c>
      <c r="X7515" t="s">
        <v>39</v>
      </c>
    </row>
    <row r="7516" spans="1:24" x14ac:dyDescent="0.35">
      <c r="A7516" t="s">
        <v>7654</v>
      </c>
      <c r="B7516" t="s">
        <v>41</v>
      </c>
      <c r="C7516">
        <v>8291659086</v>
      </c>
      <c r="D7516" t="s">
        <v>26</v>
      </c>
      <c r="E7516" t="s">
        <v>27</v>
      </c>
      <c r="F7516" t="s">
        <v>95</v>
      </c>
      <c r="G7516" t="s">
        <v>100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104</v>
      </c>
      <c r="T7516" t="s">
        <v>36</v>
      </c>
      <c r="U7516" t="s">
        <v>70</v>
      </c>
      <c r="V7516">
        <v>501134524</v>
      </c>
      <c r="W7516" t="s">
        <v>60</v>
      </c>
      <c r="X7516" t="s">
        <v>39</v>
      </c>
    </row>
    <row r="7517" spans="1:24" x14ac:dyDescent="0.35">
      <c r="A7517" t="s">
        <v>7655</v>
      </c>
      <c r="B7517" t="s">
        <v>41</v>
      </c>
      <c r="C7517">
        <v>816431273</v>
      </c>
      <c r="D7517" t="s">
        <v>26</v>
      </c>
      <c r="E7517" t="s">
        <v>27</v>
      </c>
      <c r="F7517" t="s">
        <v>72</v>
      </c>
      <c r="G7517" t="s">
        <v>263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104</v>
      </c>
      <c r="T7517" t="s">
        <v>69</v>
      </c>
      <c r="U7517" t="s">
        <v>37</v>
      </c>
      <c r="V7517">
        <v>8208</v>
      </c>
      <c r="W7517" t="s">
        <v>60</v>
      </c>
      <c r="X7517" t="s">
        <v>88</v>
      </c>
    </row>
    <row r="7518" spans="1:24" x14ac:dyDescent="0.35">
      <c r="A7518" t="s">
        <v>7656</v>
      </c>
      <c r="B7518" t="s">
        <v>66</v>
      </c>
      <c r="C7518">
        <v>233735182</v>
      </c>
      <c r="D7518" t="s">
        <v>26</v>
      </c>
      <c r="E7518" t="s">
        <v>27</v>
      </c>
      <c r="F7518" t="s">
        <v>95</v>
      </c>
      <c r="G7518" t="s">
        <v>152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64</v>
      </c>
      <c r="T7518" t="s">
        <v>69</v>
      </c>
      <c r="U7518" t="s">
        <v>59</v>
      </c>
      <c r="V7518">
        <v>2928</v>
      </c>
      <c r="W7518" t="s">
        <v>49</v>
      </c>
      <c r="X7518" t="s">
        <v>88</v>
      </c>
    </row>
    <row r="7519" spans="1:24" x14ac:dyDescent="0.35">
      <c r="A7519" t="s">
        <v>7657</v>
      </c>
      <c r="B7519" t="s">
        <v>25</v>
      </c>
      <c r="C7519">
        <v>9002409572</v>
      </c>
      <c r="D7519" t="s">
        <v>26</v>
      </c>
      <c r="E7519" t="s">
        <v>52</v>
      </c>
      <c r="F7519" t="s">
        <v>95</v>
      </c>
      <c r="G7519" t="s">
        <v>127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69</v>
      </c>
      <c r="U7519" t="s">
        <v>37</v>
      </c>
      <c r="V7519">
        <v>5328</v>
      </c>
      <c r="W7519" t="s">
        <v>38</v>
      </c>
      <c r="X7519" t="s">
        <v>88</v>
      </c>
    </row>
    <row r="7520" spans="1:24" x14ac:dyDescent="0.35">
      <c r="A7520" t="s">
        <v>7658</v>
      </c>
      <c r="B7520" t="s">
        <v>55</v>
      </c>
      <c r="C7520">
        <v>5389499465</v>
      </c>
      <c r="D7520" t="s">
        <v>67</v>
      </c>
      <c r="E7520" t="s">
        <v>42</v>
      </c>
      <c r="F7520" t="s">
        <v>72</v>
      </c>
      <c r="G7520" t="s">
        <v>420</v>
      </c>
      <c r="H7520" t="s">
        <v>30</v>
      </c>
      <c r="I7520" t="s">
        <v>57</v>
      </c>
      <c r="J7520">
        <v>66429</v>
      </c>
      <c r="K7520" t="s">
        <v>63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69</v>
      </c>
      <c r="U7520" t="s">
        <v>37</v>
      </c>
      <c r="V7520">
        <v>57712985</v>
      </c>
      <c r="W7520" t="s">
        <v>150</v>
      </c>
      <c r="X7520" t="s">
        <v>39</v>
      </c>
    </row>
    <row r="7521" spans="1:24" x14ac:dyDescent="0.35">
      <c r="A7521" t="s">
        <v>7659</v>
      </c>
      <c r="B7521" t="s">
        <v>55</v>
      </c>
      <c r="C7521">
        <v>2721585434</v>
      </c>
      <c r="D7521" t="s">
        <v>26</v>
      </c>
      <c r="E7521" t="s">
        <v>27</v>
      </c>
      <c r="F7521" t="s">
        <v>95</v>
      </c>
      <c r="G7521" t="s">
        <v>139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64</v>
      </c>
      <c r="T7521" t="s">
        <v>69</v>
      </c>
      <c r="U7521" t="s">
        <v>59</v>
      </c>
      <c r="V7521">
        <v>3264</v>
      </c>
      <c r="W7521" t="s">
        <v>49</v>
      </c>
      <c r="X7521" t="s">
        <v>88</v>
      </c>
    </row>
    <row r="7522" spans="1:24" x14ac:dyDescent="0.35">
      <c r="A7522" t="s">
        <v>7660</v>
      </c>
      <c r="B7522" t="s">
        <v>55</v>
      </c>
      <c r="C7522">
        <v>6005847375</v>
      </c>
      <c r="D7522" t="s">
        <v>67</v>
      </c>
      <c r="E7522" t="s">
        <v>42</v>
      </c>
      <c r="F7522" t="s">
        <v>72</v>
      </c>
      <c r="G7522" t="s">
        <v>152</v>
      </c>
      <c r="H7522" t="s">
        <v>173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4128</v>
      </c>
      <c r="W7522" t="s">
        <v>49</v>
      </c>
      <c r="X7522" t="s">
        <v>39</v>
      </c>
    </row>
    <row r="7523" spans="1:24" x14ac:dyDescent="0.35">
      <c r="A7523" t="s">
        <v>7661</v>
      </c>
      <c r="B7523" t="s">
        <v>55</v>
      </c>
      <c r="C7523">
        <v>5555830205</v>
      </c>
      <c r="D7523" t="s">
        <v>67</v>
      </c>
      <c r="E7523" t="s">
        <v>27</v>
      </c>
      <c r="F7523" t="s">
        <v>28</v>
      </c>
      <c r="G7523" t="s">
        <v>92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69</v>
      </c>
      <c r="U7523" t="s">
        <v>59</v>
      </c>
      <c r="V7523">
        <v>471443077</v>
      </c>
      <c r="W7523" t="s">
        <v>49</v>
      </c>
      <c r="X7523" t="s">
        <v>88</v>
      </c>
    </row>
    <row r="7524" spans="1:24" x14ac:dyDescent="0.35">
      <c r="A7524" t="s">
        <v>7662</v>
      </c>
      <c r="B7524" t="s">
        <v>51</v>
      </c>
      <c r="C7524">
        <v>5470060561</v>
      </c>
      <c r="D7524" t="s">
        <v>67</v>
      </c>
      <c r="E7524" t="s">
        <v>42</v>
      </c>
      <c r="F7524" t="s">
        <v>28</v>
      </c>
      <c r="G7524" t="s">
        <v>82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104</v>
      </c>
      <c r="T7524" t="s">
        <v>69</v>
      </c>
      <c r="U7524" t="s">
        <v>37</v>
      </c>
      <c r="V7524">
        <v>702990032</v>
      </c>
      <c r="W7524" t="s">
        <v>60</v>
      </c>
      <c r="X7524" t="s">
        <v>39</v>
      </c>
    </row>
    <row r="7525" spans="1:24" x14ac:dyDescent="0.35">
      <c r="A7525" t="s">
        <v>7663</v>
      </c>
      <c r="B7525" t="s">
        <v>66</v>
      </c>
      <c r="C7525">
        <v>1561090065</v>
      </c>
      <c r="D7525" t="s">
        <v>26</v>
      </c>
      <c r="E7525" t="s">
        <v>52</v>
      </c>
      <c r="F7525" t="s">
        <v>74</v>
      </c>
      <c r="G7525" t="s">
        <v>96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69</v>
      </c>
      <c r="U7525" t="s">
        <v>85</v>
      </c>
      <c r="V7525">
        <v>439352186</v>
      </c>
      <c r="W7525" t="s">
        <v>49</v>
      </c>
      <c r="X7525" t="s">
        <v>39</v>
      </c>
    </row>
    <row r="7526" spans="1:24" x14ac:dyDescent="0.35">
      <c r="A7526" t="s">
        <v>7664</v>
      </c>
      <c r="B7526" t="s">
        <v>41</v>
      </c>
      <c r="C7526">
        <v>2616613903</v>
      </c>
      <c r="D7526" t="s">
        <v>67</v>
      </c>
      <c r="E7526" t="s">
        <v>27</v>
      </c>
      <c r="F7526" t="s">
        <v>72</v>
      </c>
      <c r="G7526" t="s">
        <v>226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3168</v>
      </c>
      <c r="W7526" t="s">
        <v>38</v>
      </c>
      <c r="X7526" t="s">
        <v>39</v>
      </c>
    </row>
    <row r="7527" spans="1:24" x14ac:dyDescent="0.35">
      <c r="A7527" t="s">
        <v>7665</v>
      </c>
      <c r="B7527" t="s">
        <v>66</v>
      </c>
      <c r="C7527">
        <v>468152815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104</v>
      </c>
      <c r="T7527" t="s">
        <v>48</v>
      </c>
      <c r="U7527" t="s">
        <v>59</v>
      </c>
      <c r="V7527">
        <v>439772868</v>
      </c>
      <c r="W7527" t="s">
        <v>49</v>
      </c>
      <c r="X7527" t="s">
        <v>39</v>
      </c>
    </row>
    <row r="7528" spans="1:24" x14ac:dyDescent="0.35">
      <c r="A7528" t="s">
        <v>7666</v>
      </c>
      <c r="B7528" t="s">
        <v>41</v>
      </c>
      <c r="C7528">
        <v>48901093</v>
      </c>
      <c r="D7528" t="s">
        <v>26</v>
      </c>
      <c r="E7528" t="s">
        <v>27</v>
      </c>
      <c r="F7528" t="s">
        <v>74</v>
      </c>
      <c r="G7528" t="s">
        <v>284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64</v>
      </c>
      <c r="T7528" t="s">
        <v>36</v>
      </c>
      <c r="U7528" t="s">
        <v>85</v>
      </c>
      <c r="V7528">
        <v>689282166</v>
      </c>
      <c r="W7528" t="s">
        <v>49</v>
      </c>
      <c r="X7528" t="s">
        <v>88</v>
      </c>
    </row>
    <row r="7529" spans="1:24" x14ac:dyDescent="0.35">
      <c r="A7529" t="s">
        <v>7667</v>
      </c>
      <c r="B7529" t="s">
        <v>41</v>
      </c>
      <c r="C7529">
        <v>7457344801</v>
      </c>
      <c r="D7529" t="s">
        <v>26</v>
      </c>
      <c r="E7529" t="s">
        <v>27</v>
      </c>
      <c r="F7529" t="s">
        <v>72</v>
      </c>
      <c r="G7529" t="s">
        <v>260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104</v>
      </c>
      <c r="T7529" t="s">
        <v>48</v>
      </c>
      <c r="U7529" t="s">
        <v>37</v>
      </c>
      <c r="V7529">
        <v>8976</v>
      </c>
      <c r="W7529" t="s">
        <v>131</v>
      </c>
      <c r="X7529" t="s">
        <v>39</v>
      </c>
    </row>
    <row r="7530" spans="1:24" x14ac:dyDescent="0.35">
      <c r="A7530" t="s">
        <v>7668</v>
      </c>
      <c r="B7530" t="s">
        <v>41</v>
      </c>
      <c r="C7530">
        <v>2218588045</v>
      </c>
      <c r="D7530" t="s">
        <v>26</v>
      </c>
      <c r="E7530" t="s">
        <v>27</v>
      </c>
      <c r="F7530" t="s">
        <v>74</v>
      </c>
      <c r="G7530" t="s">
        <v>106</v>
      </c>
      <c r="H7530" t="s">
        <v>30</v>
      </c>
      <c r="I7530" t="s">
        <v>31</v>
      </c>
      <c r="J7530">
        <v>60426</v>
      </c>
      <c r="K7530" t="s">
        <v>63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133284622</v>
      </c>
      <c r="W7530" t="s">
        <v>38</v>
      </c>
      <c r="X7530" t="s">
        <v>39</v>
      </c>
    </row>
    <row r="7531" spans="1:24" x14ac:dyDescent="0.35">
      <c r="A7531" t="s">
        <v>7669</v>
      </c>
      <c r="B7531" t="s">
        <v>55</v>
      </c>
      <c r="C7531">
        <v>5305087084</v>
      </c>
      <c r="D7531" t="s">
        <v>26</v>
      </c>
      <c r="E7531" t="s">
        <v>27</v>
      </c>
      <c r="F7531" t="s">
        <v>28</v>
      </c>
      <c r="G7531" t="s">
        <v>127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69</v>
      </c>
      <c r="U7531" t="s">
        <v>37</v>
      </c>
      <c r="V7531">
        <v>3408</v>
      </c>
      <c r="W7531" t="s">
        <v>38</v>
      </c>
      <c r="X7531" t="s">
        <v>39</v>
      </c>
    </row>
    <row r="7532" spans="1:24" x14ac:dyDescent="0.35">
      <c r="A7532" t="s">
        <v>7670</v>
      </c>
      <c r="B7532" t="s">
        <v>25</v>
      </c>
      <c r="C7532">
        <v>9470624437</v>
      </c>
      <c r="D7532" t="s">
        <v>26</v>
      </c>
      <c r="E7532" t="s">
        <v>42</v>
      </c>
      <c r="F7532" t="s">
        <v>72</v>
      </c>
      <c r="G7532" t="s">
        <v>241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69</v>
      </c>
      <c r="U7532" t="s">
        <v>59</v>
      </c>
      <c r="V7532">
        <v>203469143</v>
      </c>
      <c r="W7532" t="s">
        <v>49</v>
      </c>
      <c r="X7532" t="s">
        <v>39</v>
      </c>
    </row>
    <row r="7533" spans="1:24" x14ac:dyDescent="0.35">
      <c r="A7533" t="s">
        <v>7671</v>
      </c>
      <c r="B7533" t="s">
        <v>41</v>
      </c>
      <c r="C7533">
        <v>3548148767</v>
      </c>
      <c r="D7533" t="s">
        <v>26</v>
      </c>
      <c r="E7533" t="s">
        <v>42</v>
      </c>
      <c r="F7533" t="s">
        <v>154</v>
      </c>
      <c r="G7533" t="s">
        <v>121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69</v>
      </c>
      <c r="U7533" t="s">
        <v>37</v>
      </c>
      <c r="V7533">
        <v>4224</v>
      </c>
      <c r="W7533" t="s">
        <v>49</v>
      </c>
      <c r="X7533" t="s">
        <v>39</v>
      </c>
    </row>
    <row r="7534" spans="1:24" x14ac:dyDescent="0.35">
      <c r="A7534" t="s">
        <v>7672</v>
      </c>
      <c r="B7534" t="s">
        <v>66</v>
      </c>
      <c r="C7534">
        <v>2451535793</v>
      </c>
      <c r="D7534" t="s">
        <v>26</v>
      </c>
      <c r="E7534" t="s">
        <v>27</v>
      </c>
      <c r="F7534" t="s">
        <v>28</v>
      </c>
      <c r="G7534" t="s">
        <v>299</v>
      </c>
      <c r="H7534" t="s">
        <v>30</v>
      </c>
      <c r="I7534" t="s">
        <v>57</v>
      </c>
      <c r="J7534">
        <v>48791</v>
      </c>
      <c r="K7534" t="s">
        <v>63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104</v>
      </c>
      <c r="T7534" t="s">
        <v>48</v>
      </c>
      <c r="U7534" t="s">
        <v>59</v>
      </c>
      <c r="V7534">
        <v>69794432</v>
      </c>
      <c r="W7534" t="s">
        <v>38</v>
      </c>
      <c r="X7534" t="s">
        <v>39</v>
      </c>
    </row>
    <row r="7535" spans="1:24" x14ac:dyDescent="0.35">
      <c r="A7535" t="s">
        <v>7673</v>
      </c>
      <c r="B7535" t="s">
        <v>55</v>
      </c>
      <c r="C7535">
        <v>8652652451</v>
      </c>
      <c r="D7535" t="s">
        <v>26</v>
      </c>
      <c r="E7535" t="s">
        <v>52</v>
      </c>
      <c r="F7535" t="s">
        <v>28</v>
      </c>
      <c r="G7535" t="s">
        <v>195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85</v>
      </c>
      <c r="V7535">
        <v>377781658</v>
      </c>
      <c r="W7535" t="s">
        <v>38</v>
      </c>
      <c r="X7535" t="s">
        <v>39</v>
      </c>
    </row>
    <row r="7536" spans="1:24" x14ac:dyDescent="0.35">
      <c r="A7536" t="s">
        <v>7674</v>
      </c>
      <c r="B7536" t="s">
        <v>66</v>
      </c>
      <c r="C7536">
        <v>2535223185</v>
      </c>
      <c r="D7536" t="s">
        <v>26</v>
      </c>
      <c r="E7536" t="s">
        <v>27</v>
      </c>
      <c r="F7536" t="s">
        <v>95</v>
      </c>
      <c r="G7536" t="s">
        <v>203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36251794</v>
      </c>
      <c r="W7536" t="s">
        <v>49</v>
      </c>
      <c r="X7536" t="s">
        <v>88</v>
      </c>
    </row>
    <row r="7537" spans="1:24" x14ac:dyDescent="0.35">
      <c r="A7537" t="s">
        <v>7675</v>
      </c>
      <c r="B7537" t="s">
        <v>66</v>
      </c>
      <c r="C7537">
        <v>4314065657</v>
      </c>
      <c r="D7537" t="s">
        <v>26</v>
      </c>
      <c r="E7537" t="s">
        <v>27</v>
      </c>
      <c r="F7537" t="s">
        <v>95</v>
      </c>
      <c r="G7537" t="s">
        <v>218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4608</v>
      </c>
      <c r="W7537" t="s">
        <v>49</v>
      </c>
      <c r="X7537" t="s">
        <v>88</v>
      </c>
    </row>
    <row r="7538" spans="1:24" x14ac:dyDescent="0.35">
      <c r="A7538" t="s">
        <v>7676</v>
      </c>
      <c r="B7538" t="s">
        <v>66</v>
      </c>
      <c r="C7538">
        <v>6731050335</v>
      </c>
      <c r="D7538" t="s">
        <v>26</v>
      </c>
      <c r="E7538" t="s">
        <v>27</v>
      </c>
      <c r="F7538" t="s">
        <v>95</v>
      </c>
      <c r="G7538" t="s">
        <v>68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98</v>
      </c>
      <c r="U7538" t="s">
        <v>37</v>
      </c>
      <c r="V7538">
        <v>4464</v>
      </c>
      <c r="W7538" t="s">
        <v>49</v>
      </c>
      <c r="X7538" t="s">
        <v>39</v>
      </c>
    </row>
    <row r="7539" spans="1:24" x14ac:dyDescent="0.35">
      <c r="A7539" t="s">
        <v>7677</v>
      </c>
      <c r="B7539" t="s">
        <v>66</v>
      </c>
      <c r="C7539">
        <v>7779588181</v>
      </c>
      <c r="D7539" t="s">
        <v>26</v>
      </c>
      <c r="E7539" t="s">
        <v>27</v>
      </c>
      <c r="F7539" t="s">
        <v>28</v>
      </c>
      <c r="G7539" t="s">
        <v>179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104</v>
      </c>
      <c r="T7539" t="s">
        <v>36</v>
      </c>
      <c r="U7539" t="s">
        <v>37</v>
      </c>
      <c r="V7539">
        <v>190751345</v>
      </c>
      <c r="W7539" t="s">
        <v>49</v>
      </c>
      <c r="X7539" t="s">
        <v>39</v>
      </c>
    </row>
    <row r="7540" spans="1:24" x14ac:dyDescent="0.35">
      <c r="A7540" t="s">
        <v>7678</v>
      </c>
      <c r="B7540" t="s">
        <v>51</v>
      </c>
      <c r="C7540">
        <v>2805286098</v>
      </c>
      <c r="D7540" t="s">
        <v>26</v>
      </c>
      <c r="E7540" t="s">
        <v>42</v>
      </c>
      <c r="F7540" t="s">
        <v>72</v>
      </c>
      <c r="G7540" t="s">
        <v>203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69</v>
      </c>
      <c r="U7540" t="s">
        <v>70</v>
      </c>
      <c r="V7540">
        <v>360499075</v>
      </c>
      <c r="W7540" t="s">
        <v>49</v>
      </c>
      <c r="X7540" t="s">
        <v>39</v>
      </c>
    </row>
    <row r="7541" spans="1:24" x14ac:dyDescent="0.35">
      <c r="A7541" t="s">
        <v>7679</v>
      </c>
      <c r="B7541" t="s">
        <v>25</v>
      </c>
      <c r="C7541">
        <v>5251968272</v>
      </c>
      <c r="D7541" t="s">
        <v>26</v>
      </c>
      <c r="E7541" t="s">
        <v>27</v>
      </c>
      <c r="F7541" t="s">
        <v>74</v>
      </c>
      <c r="G7541" t="s">
        <v>108</v>
      </c>
      <c r="H7541" t="s">
        <v>30</v>
      </c>
      <c r="I7541" t="s">
        <v>57</v>
      </c>
      <c r="J7541">
        <v>41991</v>
      </c>
      <c r="K7541" t="s">
        <v>63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104</v>
      </c>
      <c r="T7541" t="s">
        <v>36</v>
      </c>
      <c r="U7541" t="s">
        <v>59</v>
      </c>
      <c r="V7541">
        <v>88382536</v>
      </c>
      <c r="W7541" t="s">
        <v>49</v>
      </c>
      <c r="X7541" t="s">
        <v>119</v>
      </c>
    </row>
    <row r="7542" spans="1:24" x14ac:dyDescent="0.35">
      <c r="A7542" t="s">
        <v>7680</v>
      </c>
      <c r="B7542" t="s">
        <v>41</v>
      </c>
      <c r="C7542">
        <v>8044872393</v>
      </c>
      <c r="D7542" t="s">
        <v>67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69</v>
      </c>
      <c r="U7542" t="s">
        <v>37</v>
      </c>
      <c r="V7542">
        <v>284000172</v>
      </c>
      <c r="W7542" t="s">
        <v>49</v>
      </c>
      <c r="X7542" t="s">
        <v>39</v>
      </c>
    </row>
    <row r="7543" spans="1:24" x14ac:dyDescent="0.35">
      <c r="A7543" t="s">
        <v>7681</v>
      </c>
      <c r="B7543" t="s">
        <v>55</v>
      </c>
      <c r="C7543">
        <v>4250282624</v>
      </c>
      <c r="D7543" t="s">
        <v>67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2928</v>
      </c>
      <c r="W7543" t="s">
        <v>49</v>
      </c>
      <c r="X7543" t="s">
        <v>88</v>
      </c>
    </row>
    <row r="7544" spans="1:24" x14ac:dyDescent="0.35">
      <c r="A7544" t="s">
        <v>7682</v>
      </c>
      <c r="B7544" t="s">
        <v>41</v>
      </c>
      <c r="C7544">
        <v>1389167638</v>
      </c>
      <c r="D7544" t="s">
        <v>26</v>
      </c>
      <c r="E7544" t="s">
        <v>27</v>
      </c>
      <c r="F7544" t="s">
        <v>72</v>
      </c>
      <c r="G7544" t="s">
        <v>108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69</v>
      </c>
      <c r="U7544" t="s">
        <v>70</v>
      </c>
      <c r="V7544">
        <v>336</v>
      </c>
      <c r="W7544" t="s">
        <v>49</v>
      </c>
      <c r="X7544" t="s">
        <v>39</v>
      </c>
    </row>
    <row r="7545" spans="1:24" x14ac:dyDescent="0.35">
      <c r="A7545" t="s">
        <v>7683</v>
      </c>
      <c r="B7545" t="s">
        <v>66</v>
      </c>
      <c r="C7545">
        <v>2725356404</v>
      </c>
      <c r="D7545" t="s">
        <v>67</v>
      </c>
      <c r="E7545" t="s">
        <v>27</v>
      </c>
      <c r="F7545" t="s">
        <v>74</v>
      </c>
      <c r="G7545" t="s">
        <v>260</v>
      </c>
      <c r="H7545" t="s">
        <v>30</v>
      </c>
      <c r="I7545" t="s">
        <v>31</v>
      </c>
      <c r="J7545">
        <v>36650</v>
      </c>
      <c r="K7545" t="s">
        <v>63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104</v>
      </c>
      <c r="T7545" t="s">
        <v>69</v>
      </c>
      <c r="U7545" t="s">
        <v>70</v>
      </c>
      <c r="V7545">
        <v>5660333</v>
      </c>
      <c r="W7545" t="s">
        <v>49</v>
      </c>
      <c r="X7545" t="s">
        <v>119</v>
      </c>
    </row>
    <row r="7546" spans="1:24" x14ac:dyDescent="0.35">
      <c r="A7546" t="s">
        <v>7684</v>
      </c>
      <c r="B7546" t="s">
        <v>25</v>
      </c>
      <c r="C7546">
        <v>4779893422</v>
      </c>
      <c r="D7546" t="s">
        <v>26</v>
      </c>
      <c r="E7546" t="s">
        <v>27</v>
      </c>
      <c r="F7546" t="s">
        <v>95</v>
      </c>
      <c r="G7546" t="s">
        <v>127</v>
      </c>
      <c r="H7546" t="s">
        <v>30</v>
      </c>
      <c r="I7546" t="s">
        <v>57</v>
      </c>
      <c r="J7546">
        <v>54194</v>
      </c>
      <c r="K7546" t="s">
        <v>63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112268583</v>
      </c>
      <c r="W7546" t="s">
        <v>60</v>
      </c>
      <c r="X7546" t="s">
        <v>39</v>
      </c>
    </row>
    <row r="7547" spans="1:24" x14ac:dyDescent="0.35">
      <c r="A7547" t="s">
        <v>7685</v>
      </c>
      <c r="B7547" t="s">
        <v>66</v>
      </c>
      <c r="C7547">
        <v>4808957973</v>
      </c>
      <c r="D7547" t="s">
        <v>26</v>
      </c>
      <c r="E7547" t="s">
        <v>27</v>
      </c>
      <c r="F7547" t="s">
        <v>28</v>
      </c>
      <c r="G7547" t="s">
        <v>230</v>
      </c>
      <c r="H7547" t="s">
        <v>79</v>
      </c>
      <c r="I7547" t="s">
        <v>31</v>
      </c>
      <c r="J7547">
        <v>23554</v>
      </c>
      <c r="K7547" t="s">
        <v>63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104</v>
      </c>
      <c r="T7547" t="s">
        <v>36</v>
      </c>
      <c r="U7547" t="s">
        <v>37</v>
      </c>
      <c r="V7547">
        <v>142459804</v>
      </c>
      <c r="W7547" t="s">
        <v>38</v>
      </c>
      <c r="X7547" t="s">
        <v>39</v>
      </c>
    </row>
    <row r="7548" spans="1:24" x14ac:dyDescent="0.35">
      <c r="A7548" t="s">
        <v>7686</v>
      </c>
      <c r="B7548" t="s">
        <v>41</v>
      </c>
      <c r="C7548">
        <v>8658863813</v>
      </c>
      <c r="D7548" t="s">
        <v>67</v>
      </c>
      <c r="E7548" t="s">
        <v>27</v>
      </c>
      <c r="F7548" t="s">
        <v>72</v>
      </c>
      <c r="G7548" t="s">
        <v>127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69</v>
      </c>
      <c r="U7548" t="s">
        <v>37</v>
      </c>
      <c r="V7548">
        <v>400181882</v>
      </c>
      <c r="W7548" t="s">
        <v>150</v>
      </c>
      <c r="X7548" t="s">
        <v>39</v>
      </c>
    </row>
    <row r="7549" spans="1:24" x14ac:dyDescent="0.35">
      <c r="A7549" t="s">
        <v>7687</v>
      </c>
      <c r="B7549" t="s">
        <v>66</v>
      </c>
      <c r="C7549">
        <v>9215541928</v>
      </c>
      <c r="D7549" t="s">
        <v>26</v>
      </c>
      <c r="E7549" t="s">
        <v>27</v>
      </c>
      <c r="F7549" t="s">
        <v>72</v>
      </c>
      <c r="G7549" t="s">
        <v>92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88</v>
      </c>
    </row>
    <row r="7550" spans="1:24" x14ac:dyDescent="0.35">
      <c r="A7550" t="s">
        <v>7688</v>
      </c>
      <c r="B7550" t="s">
        <v>55</v>
      </c>
      <c r="C7550">
        <v>5068426258</v>
      </c>
      <c r="D7550" t="s">
        <v>26</v>
      </c>
      <c r="E7550" t="s">
        <v>27</v>
      </c>
      <c r="F7550" t="s">
        <v>72</v>
      </c>
      <c r="G7550" t="s">
        <v>103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69</v>
      </c>
      <c r="U7550" t="s">
        <v>37</v>
      </c>
      <c r="V7550">
        <v>227183015</v>
      </c>
      <c r="W7550" t="s">
        <v>49</v>
      </c>
      <c r="X7550" t="s">
        <v>39</v>
      </c>
    </row>
    <row r="7551" spans="1:24" x14ac:dyDescent="0.35">
      <c r="A7551" t="s">
        <v>7689</v>
      </c>
      <c r="B7551" t="s">
        <v>66</v>
      </c>
      <c r="C7551">
        <v>4879713235</v>
      </c>
      <c r="D7551" t="s">
        <v>26</v>
      </c>
      <c r="E7551" t="s">
        <v>27</v>
      </c>
      <c r="F7551" t="s">
        <v>72</v>
      </c>
      <c r="G7551" t="s">
        <v>152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3216</v>
      </c>
      <c r="W7551" t="s">
        <v>49</v>
      </c>
      <c r="X7551" t="s">
        <v>39</v>
      </c>
    </row>
    <row r="7552" spans="1:24" x14ac:dyDescent="0.35">
      <c r="A7552" t="s">
        <v>7690</v>
      </c>
      <c r="B7552" t="s">
        <v>41</v>
      </c>
      <c r="C7552">
        <v>1346692071</v>
      </c>
      <c r="D7552" t="s">
        <v>67</v>
      </c>
      <c r="E7552" t="s">
        <v>27</v>
      </c>
      <c r="F7552" t="s">
        <v>95</v>
      </c>
      <c r="G7552" t="s">
        <v>152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69</v>
      </c>
      <c r="U7552" t="s">
        <v>37</v>
      </c>
      <c r="V7552">
        <v>5712</v>
      </c>
      <c r="W7552" t="s">
        <v>60</v>
      </c>
      <c r="X7552" t="s">
        <v>88</v>
      </c>
    </row>
    <row r="7553" spans="1:24" x14ac:dyDescent="0.35">
      <c r="A7553" t="s">
        <v>7691</v>
      </c>
      <c r="B7553" t="s">
        <v>66</v>
      </c>
      <c r="C7553">
        <v>1330618451</v>
      </c>
      <c r="D7553" t="s">
        <v>26</v>
      </c>
      <c r="E7553" t="s">
        <v>52</v>
      </c>
      <c r="F7553" t="s">
        <v>72</v>
      </c>
      <c r="G7553" t="s">
        <v>103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59285751</v>
      </c>
      <c r="W7553" t="s">
        <v>60</v>
      </c>
      <c r="X7553" t="s">
        <v>39</v>
      </c>
    </row>
    <row r="7554" spans="1:24" x14ac:dyDescent="0.35">
      <c r="A7554" t="s">
        <v>7692</v>
      </c>
      <c r="B7554" t="s">
        <v>55</v>
      </c>
      <c r="C7554">
        <v>7350182328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69</v>
      </c>
      <c r="U7554" t="s">
        <v>85</v>
      </c>
      <c r="V7554">
        <v>7776</v>
      </c>
      <c r="W7554" t="s">
        <v>150</v>
      </c>
      <c r="X7554" t="s">
        <v>39</v>
      </c>
    </row>
    <row r="7555" spans="1:24" x14ac:dyDescent="0.35">
      <c r="A7555" t="s">
        <v>7693</v>
      </c>
      <c r="B7555" t="s">
        <v>41</v>
      </c>
      <c r="C7555">
        <v>4822436037</v>
      </c>
      <c r="D7555" t="s">
        <v>26</v>
      </c>
      <c r="E7555" t="s">
        <v>27</v>
      </c>
      <c r="F7555" t="s">
        <v>28</v>
      </c>
      <c r="G7555" t="s">
        <v>179</v>
      </c>
      <c r="H7555" t="s">
        <v>30</v>
      </c>
      <c r="I7555" t="s">
        <v>57</v>
      </c>
      <c r="J7555">
        <v>73769</v>
      </c>
      <c r="K7555" t="s">
        <v>63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85</v>
      </c>
      <c r="V7555">
        <v>121654567</v>
      </c>
      <c r="W7555" t="s">
        <v>49</v>
      </c>
      <c r="X7555" t="s">
        <v>39</v>
      </c>
    </row>
    <row r="7556" spans="1:24" x14ac:dyDescent="0.35">
      <c r="A7556" t="s">
        <v>7694</v>
      </c>
      <c r="B7556" t="s">
        <v>41</v>
      </c>
      <c r="C7556">
        <v>3554845264</v>
      </c>
      <c r="D7556" t="s">
        <v>67</v>
      </c>
      <c r="E7556" t="s">
        <v>42</v>
      </c>
      <c r="F7556" t="s">
        <v>74</v>
      </c>
      <c r="G7556" t="s">
        <v>96</v>
      </c>
      <c r="H7556" t="s">
        <v>30</v>
      </c>
      <c r="I7556" t="s">
        <v>31</v>
      </c>
      <c r="J7556">
        <v>58557</v>
      </c>
      <c r="K7556" t="s">
        <v>63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104</v>
      </c>
      <c r="T7556" t="s">
        <v>36</v>
      </c>
      <c r="U7556" t="s">
        <v>85</v>
      </c>
      <c r="V7556">
        <v>55510526</v>
      </c>
      <c r="W7556" t="s">
        <v>49</v>
      </c>
      <c r="X7556" t="s">
        <v>119</v>
      </c>
    </row>
    <row r="7557" spans="1:24" x14ac:dyDescent="0.35">
      <c r="A7557" t="s">
        <v>7695</v>
      </c>
      <c r="B7557" t="s">
        <v>51</v>
      </c>
      <c r="C7557">
        <v>3135579831</v>
      </c>
      <c r="D7557" t="s">
        <v>26</v>
      </c>
      <c r="E7557" t="s">
        <v>42</v>
      </c>
      <c r="F7557" t="s">
        <v>72</v>
      </c>
      <c r="G7557" t="s">
        <v>263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69</v>
      </c>
      <c r="U7557" t="s">
        <v>59</v>
      </c>
      <c r="V7557">
        <v>707264022</v>
      </c>
      <c r="W7557" t="s">
        <v>49</v>
      </c>
      <c r="X7557" t="s">
        <v>88</v>
      </c>
    </row>
    <row r="7558" spans="1:24" x14ac:dyDescent="0.35">
      <c r="A7558" t="s">
        <v>7696</v>
      </c>
      <c r="B7558" t="s">
        <v>66</v>
      </c>
      <c r="C7558">
        <v>5752050151</v>
      </c>
      <c r="D7558" t="s">
        <v>26</v>
      </c>
      <c r="E7558" t="s">
        <v>52</v>
      </c>
      <c r="F7558" t="s">
        <v>72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69</v>
      </c>
      <c r="U7558" t="s">
        <v>85</v>
      </c>
      <c r="V7558">
        <v>7728</v>
      </c>
      <c r="W7558" t="s">
        <v>60</v>
      </c>
      <c r="X7558" t="s">
        <v>39</v>
      </c>
    </row>
    <row r="7559" spans="1:24" x14ac:dyDescent="0.35">
      <c r="A7559" t="s">
        <v>7697</v>
      </c>
      <c r="B7559" t="s">
        <v>41</v>
      </c>
      <c r="C7559">
        <v>2515411468</v>
      </c>
      <c r="D7559" t="s">
        <v>26</v>
      </c>
      <c r="E7559" t="s">
        <v>27</v>
      </c>
      <c r="F7559" t="s">
        <v>72</v>
      </c>
      <c r="G7559" t="s">
        <v>118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70</v>
      </c>
      <c r="V7559">
        <v>366531664</v>
      </c>
      <c r="W7559" t="s">
        <v>49</v>
      </c>
      <c r="X7559" t="s">
        <v>39</v>
      </c>
    </row>
    <row r="7560" spans="1:24" x14ac:dyDescent="0.35">
      <c r="A7560" t="s">
        <v>7698</v>
      </c>
      <c r="B7560" t="s">
        <v>66</v>
      </c>
      <c r="C7560">
        <v>7247495684</v>
      </c>
      <c r="D7560" t="s">
        <v>26</v>
      </c>
      <c r="E7560" t="s">
        <v>42</v>
      </c>
      <c r="F7560" t="s">
        <v>72</v>
      </c>
      <c r="G7560" t="s">
        <v>203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104</v>
      </c>
      <c r="T7560" t="s">
        <v>36</v>
      </c>
      <c r="U7560" t="s">
        <v>37</v>
      </c>
      <c r="V7560">
        <v>4608</v>
      </c>
      <c r="W7560" t="s">
        <v>49</v>
      </c>
      <c r="X7560" t="s">
        <v>119</v>
      </c>
    </row>
    <row r="7561" spans="1:24" x14ac:dyDescent="0.35">
      <c r="A7561" t="s">
        <v>7699</v>
      </c>
      <c r="B7561" t="s">
        <v>66</v>
      </c>
      <c r="C7561">
        <v>4878950256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98</v>
      </c>
      <c r="U7561" t="s">
        <v>85</v>
      </c>
      <c r="V7561">
        <v>400294938</v>
      </c>
      <c r="W7561" t="s">
        <v>38</v>
      </c>
      <c r="X7561" t="s">
        <v>88</v>
      </c>
    </row>
    <row r="7562" spans="1:24" x14ac:dyDescent="0.35">
      <c r="A7562" t="s">
        <v>7700</v>
      </c>
      <c r="B7562" t="s">
        <v>55</v>
      </c>
      <c r="C7562">
        <v>2971919417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104</v>
      </c>
      <c r="T7562" t="s">
        <v>48</v>
      </c>
      <c r="U7562" t="s">
        <v>85</v>
      </c>
      <c r="V7562">
        <v>218374041</v>
      </c>
      <c r="W7562" t="s">
        <v>38</v>
      </c>
      <c r="X7562" t="s">
        <v>39</v>
      </c>
    </row>
    <row r="7563" spans="1:24" x14ac:dyDescent="0.35">
      <c r="A7563" t="s">
        <v>7701</v>
      </c>
      <c r="B7563" t="s">
        <v>55</v>
      </c>
      <c r="C7563">
        <v>1130260169</v>
      </c>
      <c r="D7563" t="s">
        <v>26</v>
      </c>
      <c r="E7563" t="s">
        <v>42</v>
      </c>
      <c r="F7563" t="s">
        <v>154</v>
      </c>
      <c r="G7563" t="s">
        <v>96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98</v>
      </c>
      <c r="U7563" t="s">
        <v>37</v>
      </c>
      <c r="V7563">
        <v>530667993</v>
      </c>
      <c r="W7563" t="s">
        <v>49</v>
      </c>
      <c r="X7563" t="s">
        <v>88</v>
      </c>
    </row>
    <row r="7564" spans="1:24" x14ac:dyDescent="0.35">
      <c r="A7564" t="s">
        <v>7702</v>
      </c>
      <c r="B7564" t="s">
        <v>55</v>
      </c>
      <c r="C7564">
        <v>7996597066</v>
      </c>
      <c r="D7564" t="s">
        <v>26</v>
      </c>
      <c r="E7564" t="s">
        <v>42</v>
      </c>
      <c r="F7564" t="s">
        <v>28</v>
      </c>
      <c r="G7564" t="s">
        <v>121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699517349</v>
      </c>
      <c r="W7564" t="s">
        <v>49</v>
      </c>
      <c r="X7564" t="s">
        <v>88</v>
      </c>
    </row>
    <row r="7565" spans="1:24" x14ac:dyDescent="0.35">
      <c r="A7565" t="s">
        <v>7703</v>
      </c>
      <c r="B7565" t="s">
        <v>55</v>
      </c>
      <c r="C7565">
        <v>7411813055</v>
      </c>
      <c r="D7565" t="s">
        <v>26</v>
      </c>
      <c r="E7565" t="s">
        <v>27</v>
      </c>
      <c r="F7565" t="s">
        <v>95</v>
      </c>
      <c r="G7565" t="s">
        <v>299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5256</v>
      </c>
      <c r="W7565" t="s">
        <v>49</v>
      </c>
      <c r="X7565" t="s">
        <v>119</v>
      </c>
    </row>
    <row r="7566" spans="1:24" x14ac:dyDescent="0.35">
      <c r="A7566" t="s">
        <v>7704</v>
      </c>
      <c r="B7566" t="s">
        <v>41</v>
      </c>
      <c r="C7566">
        <v>3179474225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69</v>
      </c>
      <c r="U7566" t="s">
        <v>59</v>
      </c>
      <c r="V7566">
        <v>277360797</v>
      </c>
      <c r="W7566" t="s">
        <v>49</v>
      </c>
      <c r="X7566" t="s">
        <v>39</v>
      </c>
    </row>
    <row r="7567" spans="1:24" x14ac:dyDescent="0.35">
      <c r="A7567" t="s">
        <v>7705</v>
      </c>
      <c r="B7567" t="s">
        <v>25</v>
      </c>
      <c r="C7567">
        <v>2265853652</v>
      </c>
      <c r="D7567" t="s">
        <v>67</v>
      </c>
      <c r="E7567" t="s">
        <v>27</v>
      </c>
      <c r="F7567" t="s">
        <v>28</v>
      </c>
      <c r="G7567" t="s">
        <v>68</v>
      </c>
      <c r="H7567" t="s">
        <v>173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104</v>
      </c>
      <c r="T7567" t="s">
        <v>36</v>
      </c>
      <c r="U7567" t="s">
        <v>85</v>
      </c>
      <c r="V7567">
        <v>404817249</v>
      </c>
      <c r="W7567" t="s">
        <v>49</v>
      </c>
      <c r="X7567" t="s">
        <v>39</v>
      </c>
    </row>
    <row r="7568" spans="1:24" x14ac:dyDescent="0.35">
      <c r="A7568" t="s">
        <v>7706</v>
      </c>
      <c r="B7568" t="s">
        <v>55</v>
      </c>
      <c r="C7568">
        <v>3774861293</v>
      </c>
      <c r="D7568" t="s">
        <v>26</v>
      </c>
      <c r="E7568" t="s">
        <v>42</v>
      </c>
      <c r="F7568" t="s">
        <v>72</v>
      </c>
      <c r="G7568" t="s">
        <v>90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69</v>
      </c>
      <c r="U7568" t="s">
        <v>85</v>
      </c>
      <c r="V7568">
        <v>456</v>
      </c>
      <c r="W7568" t="s">
        <v>49</v>
      </c>
      <c r="X7568" t="s">
        <v>39</v>
      </c>
    </row>
    <row r="7569" spans="1:24" x14ac:dyDescent="0.35">
      <c r="A7569" t="s">
        <v>7707</v>
      </c>
      <c r="B7569" t="s">
        <v>41</v>
      </c>
      <c r="C7569">
        <v>8224770259</v>
      </c>
      <c r="D7569" t="s">
        <v>26</v>
      </c>
      <c r="E7569" t="s">
        <v>27</v>
      </c>
      <c r="F7569" t="s">
        <v>28</v>
      </c>
      <c r="G7569" t="s">
        <v>62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324097433</v>
      </c>
      <c r="W7569" t="s">
        <v>60</v>
      </c>
      <c r="X7569" t="s">
        <v>39</v>
      </c>
    </row>
    <row r="7570" spans="1:24" x14ac:dyDescent="0.35">
      <c r="A7570" t="s">
        <v>7708</v>
      </c>
      <c r="B7570" t="s">
        <v>66</v>
      </c>
      <c r="C7570">
        <v>2563582441</v>
      </c>
      <c r="D7570" t="s">
        <v>26</v>
      </c>
      <c r="E7570" t="s">
        <v>27</v>
      </c>
      <c r="F7570" t="s">
        <v>95</v>
      </c>
      <c r="G7570" t="s">
        <v>157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>
        <v>3312</v>
      </c>
      <c r="W7570" t="s">
        <v>49</v>
      </c>
      <c r="X7570" t="s">
        <v>88</v>
      </c>
    </row>
    <row r="7571" spans="1:24" x14ac:dyDescent="0.35">
      <c r="A7571" t="s">
        <v>7709</v>
      </c>
      <c r="B7571" t="s">
        <v>66</v>
      </c>
      <c r="C7571">
        <v>2393915369</v>
      </c>
      <c r="D7571" t="s">
        <v>67</v>
      </c>
      <c r="E7571" t="s">
        <v>27</v>
      </c>
      <c r="F7571" t="s">
        <v>72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85</v>
      </c>
      <c r="V7571">
        <v>425266308</v>
      </c>
      <c r="W7571" t="s">
        <v>49</v>
      </c>
      <c r="X7571" t="s">
        <v>39</v>
      </c>
    </row>
    <row r="7572" spans="1:24" x14ac:dyDescent="0.35">
      <c r="A7572" t="s">
        <v>7710</v>
      </c>
      <c r="B7572" t="s">
        <v>51</v>
      </c>
      <c r="C7572">
        <v>2453570794</v>
      </c>
      <c r="D7572" t="s">
        <v>67</v>
      </c>
      <c r="E7572" t="s">
        <v>27</v>
      </c>
      <c r="F7572" t="s">
        <v>28</v>
      </c>
      <c r="G7572" t="s">
        <v>233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104</v>
      </c>
      <c r="T7572" t="s">
        <v>36</v>
      </c>
      <c r="U7572" t="s">
        <v>37</v>
      </c>
      <c r="V7572">
        <v>3312</v>
      </c>
      <c r="W7572" t="s">
        <v>49</v>
      </c>
      <c r="X7572" t="s">
        <v>39</v>
      </c>
    </row>
    <row r="7573" spans="1:24" x14ac:dyDescent="0.35">
      <c r="A7573" t="s">
        <v>7711</v>
      </c>
      <c r="B7573" t="s">
        <v>55</v>
      </c>
      <c r="C7573">
        <v>5143878519</v>
      </c>
      <c r="D7573" t="s">
        <v>26</v>
      </c>
      <c r="E7573" t="s">
        <v>27</v>
      </c>
      <c r="F7573" t="s">
        <v>72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98</v>
      </c>
      <c r="U7573" t="s">
        <v>59</v>
      </c>
      <c r="V7573">
        <v>20601822</v>
      </c>
      <c r="W7573" t="s">
        <v>38</v>
      </c>
      <c r="X7573" t="s">
        <v>39</v>
      </c>
    </row>
    <row r="7574" spans="1:24" x14ac:dyDescent="0.35">
      <c r="A7574" t="s">
        <v>7712</v>
      </c>
      <c r="B7574" t="s">
        <v>66</v>
      </c>
      <c r="C7574">
        <v>7378510732</v>
      </c>
      <c r="D7574" t="s">
        <v>26</v>
      </c>
      <c r="E7574" t="s">
        <v>27</v>
      </c>
      <c r="F7574" t="s">
        <v>95</v>
      </c>
      <c r="G7574" t="s">
        <v>177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85</v>
      </c>
      <c r="V7574">
        <v>756</v>
      </c>
      <c r="W7574" t="s">
        <v>60</v>
      </c>
      <c r="X7574" t="s">
        <v>88</v>
      </c>
    </row>
    <row r="7575" spans="1:24" x14ac:dyDescent="0.35">
      <c r="A7575" t="s">
        <v>7713</v>
      </c>
      <c r="B7575" t="s">
        <v>55</v>
      </c>
      <c r="C7575">
        <v>2574198807</v>
      </c>
      <c r="D7575" t="s">
        <v>26</v>
      </c>
      <c r="E7575" t="s">
        <v>27</v>
      </c>
      <c r="F7575" t="s">
        <v>95</v>
      </c>
      <c r="G7575" t="s">
        <v>188</v>
      </c>
      <c r="H7575" t="s">
        <v>30</v>
      </c>
      <c r="I7575" t="s">
        <v>57</v>
      </c>
      <c r="J7575">
        <v>43846</v>
      </c>
      <c r="K7575" t="s">
        <v>63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12552458</v>
      </c>
      <c r="W7575" t="s">
        <v>49</v>
      </c>
      <c r="X7575" t="s">
        <v>119</v>
      </c>
    </row>
    <row r="7576" spans="1:24" x14ac:dyDescent="0.35">
      <c r="A7576" t="s">
        <v>7714</v>
      </c>
      <c r="B7576" t="s">
        <v>41</v>
      </c>
      <c r="C7576">
        <v>2231505787</v>
      </c>
      <c r="D7576" t="s">
        <v>26</v>
      </c>
      <c r="E7576" t="s">
        <v>27</v>
      </c>
      <c r="F7576" t="s">
        <v>95</v>
      </c>
      <c r="G7576" t="s">
        <v>250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85</v>
      </c>
      <c r="V7576">
        <v>4824</v>
      </c>
      <c r="W7576" t="s">
        <v>49</v>
      </c>
      <c r="X7576" t="s">
        <v>39</v>
      </c>
    </row>
    <row r="7577" spans="1:24" x14ac:dyDescent="0.35">
      <c r="A7577" t="s">
        <v>7715</v>
      </c>
      <c r="B7577" t="s">
        <v>51</v>
      </c>
      <c r="C7577">
        <v>2430484375</v>
      </c>
      <c r="D7577" t="s">
        <v>26</v>
      </c>
      <c r="E7577" t="s">
        <v>27</v>
      </c>
      <c r="F7577" t="s">
        <v>72</v>
      </c>
      <c r="G7577" t="s">
        <v>179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104</v>
      </c>
      <c r="T7577" t="s">
        <v>36</v>
      </c>
      <c r="U7577" t="s">
        <v>37</v>
      </c>
      <c r="V7577">
        <v>2928</v>
      </c>
      <c r="W7577" t="s">
        <v>38</v>
      </c>
      <c r="X7577" t="s">
        <v>39</v>
      </c>
    </row>
    <row r="7578" spans="1:24" x14ac:dyDescent="0.35">
      <c r="A7578" t="s">
        <v>7716</v>
      </c>
      <c r="B7578" t="s">
        <v>66</v>
      </c>
      <c r="C7578">
        <v>6160999344</v>
      </c>
      <c r="D7578" t="s">
        <v>26</v>
      </c>
      <c r="E7578" t="s">
        <v>42</v>
      </c>
      <c r="F7578" t="s">
        <v>72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104</v>
      </c>
      <c r="T7578" t="s">
        <v>36</v>
      </c>
      <c r="U7578" t="s">
        <v>37</v>
      </c>
      <c r="V7578">
        <v>3696</v>
      </c>
      <c r="W7578" t="s">
        <v>38</v>
      </c>
      <c r="X7578" t="s">
        <v>39</v>
      </c>
    </row>
    <row r="7579" spans="1:24" x14ac:dyDescent="0.35">
      <c r="A7579" t="s">
        <v>7717</v>
      </c>
      <c r="B7579" t="s">
        <v>41</v>
      </c>
      <c r="C7579">
        <v>7912132168</v>
      </c>
      <c r="D7579" t="s">
        <v>26</v>
      </c>
      <c r="E7579" t="s">
        <v>52</v>
      </c>
      <c r="F7579" t="s">
        <v>28</v>
      </c>
      <c r="G7579" t="s">
        <v>188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85</v>
      </c>
      <c r="V7579">
        <v>8208</v>
      </c>
      <c r="W7579" t="s">
        <v>38</v>
      </c>
      <c r="X7579" t="s">
        <v>119</v>
      </c>
    </row>
    <row r="7580" spans="1:24" x14ac:dyDescent="0.35">
      <c r="A7580" t="s">
        <v>7718</v>
      </c>
      <c r="B7580" t="s">
        <v>66</v>
      </c>
      <c r="C7580">
        <v>5534821886</v>
      </c>
      <c r="D7580" t="s">
        <v>26</v>
      </c>
      <c r="E7580" t="s">
        <v>27</v>
      </c>
      <c r="F7580" t="s">
        <v>154</v>
      </c>
      <c r="G7580" t="s">
        <v>179</v>
      </c>
      <c r="H7580" t="s">
        <v>30</v>
      </c>
      <c r="I7580" t="s">
        <v>31</v>
      </c>
      <c r="J7580">
        <v>81945</v>
      </c>
      <c r="K7580" t="s">
        <v>63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64</v>
      </c>
      <c r="T7580" t="s">
        <v>36</v>
      </c>
      <c r="U7580" t="s">
        <v>59</v>
      </c>
      <c r="V7580">
        <v>47451832</v>
      </c>
      <c r="W7580" t="s">
        <v>49</v>
      </c>
      <c r="X7580" t="s">
        <v>88</v>
      </c>
    </row>
    <row r="7581" spans="1:24" x14ac:dyDescent="0.35">
      <c r="A7581" t="s">
        <v>7719</v>
      </c>
      <c r="B7581" t="s">
        <v>41</v>
      </c>
      <c r="C7581">
        <v>2382672856</v>
      </c>
      <c r="D7581" t="s">
        <v>26</v>
      </c>
      <c r="E7581" t="s">
        <v>27</v>
      </c>
      <c r="F7581" t="s">
        <v>28</v>
      </c>
      <c r="G7581" t="s">
        <v>118</v>
      </c>
      <c r="H7581" t="s">
        <v>44</v>
      </c>
      <c r="I7581" t="s">
        <v>31</v>
      </c>
      <c r="J7581">
        <v>0</v>
      </c>
      <c r="K7581" t="s">
        <v>63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64</v>
      </c>
      <c r="T7581" t="s">
        <v>36</v>
      </c>
      <c r="U7581" t="s">
        <v>37</v>
      </c>
      <c r="V7581">
        <v>27031485</v>
      </c>
      <c r="W7581" t="s">
        <v>49</v>
      </c>
      <c r="X7581" t="s">
        <v>39</v>
      </c>
    </row>
    <row r="7582" spans="1:24" x14ac:dyDescent="0.35">
      <c r="A7582" t="s">
        <v>7720</v>
      </c>
      <c r="B7582" t="s">
        <v>51</v>
      </c>
      <c r="C7582">
        <v>6991248087</v>
      </c>
      <c r="D7582" t="s">
        <v>26</v>
      </c>
      <c r="E7582" t="s">
        <v>27</v>
      </c>
      <c r="F7582" t="s">
        <v>28</v>
      </c>
      <c r="G7582" t="s">
        <v>299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98</v>
      </c>
      <c r="U7582" t="s">
        <v>85</v>
      </c>
      <c r="V7582">
        <v>1003050834</v>
      </c>
      <c r="W7582" t="s">
        <v>131</v>
      </c>
      <c r="X7582" t="s">
        <v>39</v>
      </c>
    </row>
    <row r="7583" spans="1:24" x14ac:dyDescent="0.35">
      <c r="A7583" t="s">
        <v>7721</v>
      </c>
      <c r="B7583" t="s">
        <v>66</v>
      </c>
      <c r="C7583">
        <v>2885328202</v>
      </c>
      <c r="D7583" t="s">
        <v>26</v>
      </c>
      <c r="E7583" t="s">
        <v>27</v>
      </c>
      <c r="F7583" t="s">
        <v>28</v>
      </c>
      <c r="G7583" t="s">
        <v>284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104</v>
      </c>
      <c r="T7583" t="s">
        <v>98</v>
      </c>
      <c r="U7583" t="s">
        <v>37</v>
      </c>
      <c r="V7583">
        <v>326242099</v>
      </c>
      <c r="W7583" t="s">
        <v>49</v>
      </c>
      <c r="X7583" t="s">
        <v>39</v>
      </c>
    </row>
    <row r="7584" spans="1:24" x14ac:dyDescent="0.35">
      <c r="A7584" t="s">
        <v>7722</v>
      </c>
      <c r="B7584" t="s">
        <v>55</v>
      </c>
      <c r="C7584">
        <v>4178790343</v>
      </c>
      <c r="D7584" t="s">
        <v>67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5712</v>
      </c>
      <c r="W7584" t="s">
        <v>49</v>
      </c>
      <c r="X7584" t="s">
        <v>39</v>
      </c>
    </row>
    <row r="7585" spans="1:24" x14ac:dyDescent="0.35">
      <c r="A7585" t="s">
        <v>7723</v>
      </c>
      <c r="B7585" t="s">
        <v>41</v>
      </c>
      <c r="C7585">
        <v>2848564466</v>
      </c>
      <c r="D7585" t="s">
        <v>26</v>
      </c>
      <c r="E7585" t="s">
        <v>42</v>
      </c>
      <c r="F7585" t="s">
        <v>28</v>
      </c>
      <c r="G7585" t="s">
        <v>125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85</v>
      </c>
      <c r="V7585">
        <v>5832</v>
      </c>
      <c r="W7585" t="s">
        <v>49</v>
      </c>
      <c r="X7585" t="s">
        <v>39</v>
      </c>
    </row>
    <row r="7586" spans="1:24" x14ac:dyDescent="0.35">
      <c r="A7586" t="s">
        <v>7724</v>
      </c>
      <c r="B7586" t="s">
        <v>41</v>
      </c>
      <c r="C7586">
        <v>8123023295</v>
      </c>
      <c r="D7586" t="s">
        <v>26</v>
      </c>
      <c r="E7586" t="s">
        <v>42</v>
      </c>
      <c r="F7586" t="s">
        <v>28</v>
      </c>
      <c r="G7586" t="s">
        <v>191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83</v>
      </c>
      <c r="S7586" t="s">
        <v>163</v>
      </c>
      <c r="T7586" t="s">
        <v>48</v>
      </c>
      <c r="U7586" t="s">
        <v>70</v>
      </c>
      <c r="V7586">
        <v>5616</v>
      </c>
      <c r="W7586" t="s">
        <v>49</v>
      </c>
      <c r="X7586" t="s">
        <v>88</v>
      </c>
    </row>
    <row r="7587" spans="1:24" x14ac:dyDescent="0.35">
      <c r="A7587" t="s">
        <v>7725</v>
      </c>
      <c r="B7587" t="s">
        <v>25</v>
      </c>
      <c r="C7587">
        <v>9661103686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5">
      <c r="A7588" t="s">
        <v>7726</v>
      </c>
      <c r="B7588" t="s">
        <v>55</v>
      </c>
      <c r="C7588">
        <v>4488134688</v>
      </c>
      <c r="D7588" t="s">
        <v>26</v>
      </c>
      <c r="E7588" t="s">
        <v>27</v>
      </c>
      <c r="F7588" t="s">
        <v>95</v>
      </c>
      <c r="G7588" t="s">
        <v>263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69</v>
      </c>
      <c r="U7588" t="s">
        <v>70</v>
      </c>
      <c r="V7588">
        <v>758460636</v>
      </c>
      <c r="W7588" t="s">
        <v>49</v>
      </c>
      <c r="X7588" t="s">
        <v>88</v>
      </c>
    </row>
    <row r="7589" spans="1:24" x14ac:dyDescent="0.35">
      <c r="A7589" t="s">
        <v>7727</v>
      </c>
      <c r="B7589" t="s">
        <v>55</v>
      </c>
      <c r="C7589">
        <v>456127302</v>
      </c>
      <c r="D7589" t="s">
        <v>26</v>
      </c>
      <c r="E7589" t="s">
        <v>52</v>
      </c>
      <c r="F7589" t="s">
        <v>72</v>
      </c>
      <c r="G7589" t="s">
        <v>68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83</v>
      </c>
      <c r="S7589" t="s">
        <v>84</v>
      </c>
      <c r="T7589" t="s">
        <v>36</v>
      </c>
      <c r="U7589" t="s">
        <v>37</v>
      </c>
      <c r="V7589">
        <v>627898468</v>
      </c>
      <c r="W7589" t="s">
        <v>49</v>
      </c>
      <c r="X7589" t="s">
        <v>88</v>
      </c>
    </row>
    <row r="7590" spans="1:24" x14ac:dyDescent="0.35">
      <c r="A7590" t="s">
        <v>7728</v>
      </c>
      <c r="B7590" t="s">
        <v>66</v>
      </c>
      <c r="C7590">
        <v>1154617372</v>
      </c>
      <c r="D7590" t="s">
        <v>26</v>
      </c>
      <c r="E7590" t="s">
        <v>42</v>
      </c>
      <c r="F7590" t="s">
        <v>74</v>
      </c>
      <c r="G7590" t="s">
        <v>203</v>
      </c>
      <c r="H7590" t="s">
        <v>30</v>
      </c>
      <c r="I7590" t="s">
        <v>57</v>
      </c>
      <c r="J7590">
        <v>81081</v>
      </c>
      <c r="K7590" t="s">
        <v>63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98</v>
      </c>
      <c r="U7590" t="s">
        <v>59</v>
      </c>
      <c r="V7590">
        <v>206211089</v>
      </c>
      <c r="W7590" t="s">
        <v>49</v>
      </c>
      <c r="X7590" t="s">
        <v>39</v>
      </c>
    </row>
    <row r="7591" spans="1:24" x14ac:dyDescent="0.35">
      <c r="A7591" t="s">
        <v>7729</v>
      </c>
      <c r="B7591" t="s">
        <v>66</v>
      </c>
      <c r="C7591">
        <v>3788814643</v>
      </c>
      <c r="D7591" t="s">
        <v>26</v>
      </c>
      <c r="E7591" t="s">
        <v>27</v>
      </c>
      <c r="F7591" t="s">
        <v>95</v>
      </c>
      <c r="G7591" t="s">
        <v>96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7632</v>
      </c>
      <c r="W7591" t="s">
        <v>60</v>
      </c>
      <c r="X7591" t="s">
        <v>39</v>
      </c>
    </row>
    <row r="7592" spans="1:24" x14ac:dyDescent="0.35">
      <c r="A7592" t="s">
        <v>7730</v>
      </c>
      <c r="B7592" t="s">
        <v>51</v>
      </c>
      <c r="C7592">
        <v>1350263148</v>
      </c>
      <c r="D7592" t="s">
        <v>26</v>
      </c>
      <c r="E7592" t="s">
        <v>27</v>
      </c>
      <c r="F7592" t="s">
        <v>74</v>
      </c>
      <c r="G7592" t="s">
        <v>87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104</v>
      </c>
      <c r="T7592" t="s">
        <v>69</v>
      </c>
      <c r="U7592" t="s">
        <v>85</v>
      </c>
      <c r="V7592">
        <v>297187468</v>
      </c>
      <c r="W7592" t="s">
        <v>150</v>
      </c>
      <c r="X7592" t="s">
        <v>39</v>
      </c>
    </row>
    <row r="7593" spans="1:24" x14ac:dyDescent="0.35">
      <c r="A7593" t="s">
        <v>7731</v>
      </c>
      <c r="B7593" t="s">
        <v>41</v>
      </c>
      <c r="C7593">
        <v>8563968057</v>
      </c>
      <c r="D7593" t="s">
        <v>26</v>
      </c>
      <c r="E7593" t="s">
        <v>27</v>
      </c>
      <c r="F7593" t="s">
        <v>72</v>
      </c>
      <c r="G7593" t="s">
        <v>195</v>
      </c>
      <c r="H7593" t="s">
        <v>30</v>
      </c>
      <c r="I7593" t="s">
        <v>57</v>
      </c>
      <c r="J7593">
        <v>91147</v>
      </c>
      <c r="K7593" t="s">
        <v>63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64</v>
      </c>
      <c r="T7593" t="s">
        <v>48</v>
      </c>
      <c r="U7593" t="s">
        <v>37</v>
      </c>
      <c r="V7593">
        <v>50473675</v>
      </c>
      <c r="W7593" t="s">
        <v>150</v>
      </c>
      <c r="X7593" t="s">
        <v>88</v>
      </c>
    </row>
    <row r="7594" spans="1:24" x14ac:dyDescent="0.35">
      <c r="A7594" t="s">
        <v>7732</v>
      </c>
      <c r="B7594" t="s">
        <v>55</v>
      </c>
      <c r="C7594">
        <v>2913475108</v>
      </c>
      <c r="D7594" t="s">
        <v>26</v>
      </c>
      <c r="E7594" t="s">
        <v>27</v>
      </c>
      <c r="F7594" t="s">
        <v>95</v>
      </c>
      <c r="G7594" t="s">
        <v>263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435189747</v>
      </c>
      <c r="W7594" t="s">
        <v>49</v>
      </c>
      <c r="X7594" t="s">
        <v>88</v>
      </c>
    </row>
    <row r="7595" spans="1:24" x14ac:dyDescent="0.35">
      <c r="A7595" t="s">
        <v>7733</v>
      </c>
      <c r="B7595" t="s">
        <v>55</v>
      </c>
      <c r="C7595">
        <v>7540584824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63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104</v>
      </c>
      <c r="T7595" t="s">
        <v>48</v>
      </c>
      <c r="U7595" t="s">
        <v>37</v>
      </c>
      <c r="V7595">
        <v>147128736</v>
      </c>
      <c r="W7595" t="s">
        <v>49</v>
      </c>
      <c r="X7595" t="s">
        <v>39</v>
      </c>
    </row>
    <row r="7596" spans="1:24" x14ac:dyDescent="0.35">
      <c r="A7596" t="s">
        <v>7734</v>
      </c>
      <c r="B7596" t="s">
        <v>41</v>
      </c>
      <c r="C7596">
        <v>6950532764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301402778</v>
      </c>
      <c r="W7596" t="s">
        <v>49</v>
      </c>
      <c r="X7596" t="s">
        <v>39</v>
      </c>
    </row>
    <row r="7597" spans="1:24" x14ac:dyDescent="0.35">
      <c r="A7597" t="s">
        <v>7735</v>
      </c>
      <c r="B7597" t="s">
        <v>41</v>
      </c>
      <c r="C7597">
        <v>7255137772</v>
      </c>
      <c r="D7597" t="s">
        <v>26</v>
      </c>
      <c r="E7597" t="s">
        <v>27</v>
      </c>
      <c r="F7597" t="s">
        <v>72</v>
      </c>
      <c r="G7597" t="s">
        <v>87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85</v>
      </c>
      <c r="V7597">
        <v>560947563</v>
      </c>
      <c r="W7597" t="s">
        <v>200</v>
      </c>
      <c r="X7597" t="s">
        <v>88</v>
      </c>
    </row>
    <row r="7598" spans="1:24" x14ac:dyDescent="0.35">
      <c r="A7598" t="s">
        <v>7736</v>
      </c>
      <c r="B7598" t="s">
        <v>66</v>
      </c>
      <c r="C7598">
        <v>4334064096</v>
      </c>
      <c r="D7598" t="s">
        <v>67</v>
      </c>
      <c r="E7598" t="s">
        <v>42</v>
      </c>
      <c r="F7598" t="s">
        <v>28</v>
      </c>
      <c r="G7598" t="s">
        <v>106</v>
      </c>
      <c r="H7598" t="s">
        <v>173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5904</v>
      </c>
      <c r="W7598" t="s">
        <v>60</v>
      </c>
      <c r="X7598" t="s">
        <v>39</v>
      </c>
    </row>
    <row r="7599" spans="1:24" x14ac:dyDescent="0.35">
      <c r="A7599" t="s">
        <v>7737</v>
      </c>
      <c r="B7599" t="s">
        <v>41</v>
      </c>
      <c r="C7599">
        <v>6307497245</v>
      </c>
      <c r="D7599" t="s">
        <v>26</v>
      </c>
      <c r="E7599" t="s">
        <v>42</v>
      </c>
      <c r="F7599" t="s">
        <v>28</v>
      </c>
      <c r="G7599" t="s">
        <v>177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104</v>
      </c>
      <c r="T7599" t="s">
        <v>36</v>
      </c>
      <c r="U7599" t="s">
        <v>85</v>
      </c>
      <c r="V7599">
        <v>4224</v>
      </c>
      <c r="W7599" t="s">
        <v>49</v>
      </c>
      <c r="X7599" t="s">
        <v>88</v>
      </c>
    </row>
    <row r="7600" spans="1:24" x14ac:dyDescent="0.35">
      <c r="A7600" t="s">
        <v>7738</v>
      </c>
      <c r="B7600" t="s">
        <v>55</v>
      </c>
      <c r="C7600">
        <v>5904847853</v>
      </c>
      <c r="D7600" t="s">
        <v>26</v>
      </c>
      <c r="E7600" t="s">
        <v>27</v>
      </c>
      <c r="F7600" t="s">
        <v>28</v>
      </c>
      <c r="G7600" t="s">
        <v>211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69</v>
      </c>
      <c r="U7600" t="s">
        <v>70</v>
      </c>
      <c r="V7600">
        <v>274165887</v>
      </c>
      <c r="W7600" t="s">
        <v>49</v>
      </c>
      <c r="X7600" t="s">
        <v>39</v>
      </c>
    </row>
    <row r="7601" spans="1:24" x14ac:dyDescent="0.35">
      <c r="A7601" t="s">
        <v>7739</v>
      </c>
      <c r="B7601" t="s">
        <v>55</v>
      </c>
      <c r="C7601">
        <v>4794481412</v>
      </c>
      <c r="D7601" t="s">
        <v>26</v>
      </c>
      <c r="E7601" t="s">
        <v>27</v>
      </c>
      <c r="F7601" t="s">
        <v>95</v>
      </c>
      <c r="G7601" t="s">
        <v>179</v>
      </c>
      <c r="H7601" t="s">
        <v>173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3264</v>
      </c>
      <c r="W7601" t="s">
        <v>49</v>
      </c>
      <c r="X7601" t="s">
        <v>88</v>
      </c>
    </row>
    <row r="7602" spans="1:24" x14ac:dyDescent="0.35">
      <c r="A7602" t="s">
        <v>7740</v>
      </c>
      <c r="B7602" t="s">
        <v>51</v>
      </c>
      <c r="C7602">
        <v>9180154161</v>
      </c>
      <c r="D7602" t="s">
        <v>26</v>
      </c>
      <c r="E7602" t="s">
        <v>27</v>
      </c>
      <c r="F7602" t="s">
        <v>72</v>
      </c>
      <c r="G7602" t="s">
        <v>179</v>
      </c>
      <c r="H7602" t="s">
        <v>30</v>
      </c>
      <c r="I7602" t="s">
        <v>31</v>
      </c>
      <c r="J7602">
        <v>47663</v>
      </c>
      <c r="K7602" t="s">
        <v>63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85</v>
      </c>
      <c r="V7602">
        <v>103702555</v>
      </c>
      <c r="W7602" t="s">
        <v>150</v>
      </c>
      <c r="X7602" t="s">
        <v>39</v>
      </c>
    </row>
    <row r="7603" spans="1:24" x14ac:dyDescent="0.35">
      <c r="A7603" t="s">
        <v>7741</v>
      </c>
      <c r="B7603" t="s">
        <v>25</v>
      </c>
      <c r="C7603">
        <v>8355512557</v>
      </c>
      <c r="D7603" t="s">
        <v>26</v>
      </c>
      <c r="E7603" t="s">
        <v>52</v>
      </c>
      <c r="F7603" t="s">
        <v>74</v>
      </c>
      <c r="G7603" t="s">
        <v>188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70</v>
      </c>
      <c r="V7603">
        <v>661608936</v>
      </c>
      <c r="W7603" t="s">
        <v>49</v>
      </c>
      <c r="X7603" t="s">
        <v>88</v>
      </c>
    </row>
    <row r="7604" spans="1:24" x14ac:dyDescent="0.35">
      <c r="A7604" t="s">
        <v>7742</v>
      </c>
      <c r="B7604" t="s">
        <v>55</v>
      </c>
      <c r="C7604">
        <v>1386992705</v>
      </c>
      <c r="D7604" t="s">
        <v>67</v>
      </c>
      <c r="E7604" t="s">
        <v>27</v>
      </c>
      <c r="F7604" t="s">
        <v>72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69</v>
      </c>
      <c r="U7604" t="s">
        <v>85</v>
      </c>
      <c r="V7604">
        <v>612300581</v>
      </c>
      <c r="W7604" t="s">
        <v>60</v>
      </c>
      <c r="X7604" t="s">
        <v>88</v>
      </c>
    </row>
    <row r="7605" spans="1:24" x14ac:dyDescent="0.35">
      <c r="A7605" t="s">
        <v>7743</v>
      </c>
      <c r="B7605" t="s">
        <v>55</v>
      </c>
      <c r="C7605">
        <v>134521928</v>
      </c>
      <c r="D7605" t="s">
        <v>26</v>
      </c>
      <c r="E7605" t="s">
        <v>52</v>
      </c>
      <c r="F7605" t="s">
        <v>72</v>
      </c>
      <c r="G7605" t="s">
        <v>68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64</v>
      </c>
      <c r="T7605" t="s">
        <v>36</v>
      </c>
      <c r="U7605" t="s">
        <v>37</v>
      </c>
      <c r="V7605">
        <v>428490681</v>
      </c>
      <c r="W7605" t="s">
        <v>38</v>
      </c>
      <c r="X7605" t="s">
        <v>39</v>
      </c>
    </row>
    <row r="7606" spans="1:24" x14ac:dyDescent="0.35">
      <c r="A7606" t="s">
        <v>7744</v>
      </c>
      <c r="B7606" t="s">
        <v>66</v>
      </c>
      <c r="C7606">
        <v>1679885832</v>
      </c>
      <c r="D7606" t="s">
        <v>26</v>
      </c>
      <c r="E7606" t="s">
        <v>27</v>
      </c>
      <c r="F7606" t="s">
        <v>95</v>
      </c>
      <c r="G7606" t="s">
        <v>165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3408</v>
      </c>
      <c r="W7606" t="s">
        <v>38</v>
      </c>
      <c r="X7606" t="s">
        <v>39</v>
      </c>
    </row>
    <row r="7607" spans="1:24" x14ac:dyDescent="0.35">
      <c r="A7607" t="s">
        <v>7745</v>
      </c>
      <c r="B7607" t="s">
        <v>55</v>
      </c>
      <c r="C7607">
        <v>8273111579</v>
      </c>
      <c r="D7607" t="s">
        <v>26</v>
      </c>
      <c r="E7607" t="s">
        <v>52</v>
      </c>
      <c r="F7607" t="s">
        <v>72</v>
      </c>
      <c r="G7607" t="s">
        <v>145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104</v>
      </c>
      <c r="T7607" t="s">
        <v>36</v>
      </c>
      <c r="U7607" t="s">
        <v>70</v>
      </c>
      <c r="V7607">
        <v>509513764</v>
      </c>
      <c r="W7607" t="s">
        <v>49</v>
      </c>
      <c r="X7607" t="s">
        <v>119</v>
      </c>
    </row>
    <row r="7608" spans="1:24" x14ac:dyDescent="0.35">
      <c r="A7608" t="s">
        <v>7746</v>
      </c>
      <c r="B7608" t="s">
        <v>66</v>
      </c>
      <c r="C7608">
        <v>7408836056</v>
      </c>
      <c r="D7608" t="s">
        <v>26</v>
      </c>
      <c r="E7608" t="s">
        <v>42</v>
      </c>
      <c r="F7608" t="s">
        <v>95</v>
      </c>
      <c r="G7608" t="s">
        <v>260</v>
      </c>
      <c r="H7608" t="s">
        <v>30</v>
      </c>
      <c r="I7608" t="s">
        <v>57</v>
      </c>
      <c r="J7608">
        <v>76771</v>
      </c>
      <c r="K7608" t="s">
        <v>63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85</v>
      </c>
      <c r="V7608">
        <v>91674854</v>
      </c>
      <c r="W7608" t="s">
        <v>38</v>
      </c>
      <c r="X7608" t="s">
        <v>119</v>
      </c>
    </row>
    <row r="7609" spans="1:24" x14ac:dyDescent="0.35">
      <c r="A7609" t="s">
        <v>7747</v>
      </c>
      <c r="B7609" t="s">
        <v>51</v>
      </c>
      <c r="C7609">
        <v>434930875</v>
      </c>
      <c r="D7609" t="s">
        <v>67</v>
      </c>
      <c r="E7609" t="s">
        <v>27</v>
      </c>
      <c r="F7609" t="s">
        <v>72</v>
      </c>
      <c r="G7609" t="s">
        <v>218</v>
      </c>
      <c r="H7609" t="s">
        <v>30</v>
      </c>
      <c r="I7609" t="s">
        <v>31</v>
      </c>
      <c r="J7609">
        <v>75648</v>
      </c>
      <c r="K7609" t="s">
        <v>63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69</v>
      </c>
      <c r="U7609" t="s">
        <v>85</v>
      </c>
      <c r="V7609">
        <v>112660916</v>
      </c>
      <c r="W7609" t="s">
        <v>60</v>
      </c>
      <c r="X7609" t="s">
        <v>119</v>
      </c>
    </row>
    <row r="7610" spans="1:24" x14ac:dyDescent="0.35">
      <c r="A7610" t="s">
        <v>7748</v>
      </c>
      <c r="B7610" t="s">
        <v>66</v>
      </c>
      <c r="C7610">
        <v>4744967459</v>
      </c>
      <c r="D7610" t="s">
        <v>26</v>
      </c>
      <c r="E7610" t="s">
        <v>27</v>
      </c>
      <c r="F7610" t="s">
        <v>154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98</v>
      </c>
      <c r="U7610" t="s">
        <v>85</v>
      </c>
      <c r="V7610">
        <v>248422693</v>
      </c>
      <c r="W7610" t="s">
        <v>38</v>
      </c>
      <c r="X7610" t="s">
        <v>39</v>
      </c>
    </row>
    <row r="7611" spans="1:24" x14ac:dyDescent="0.35">
      <c r="A7611" t="s">
        <v>7749</v>
      </c>
      <c r="B7611" t="s">
        <v>66</v>
      </c>
      <c r="C7611">
        <v>1720805642</v>
      </c>
      <c r="D7611" t="s">
        <v>26</v>
      </c>
      <c r="E7611" t="s">
        <v>27</v>
      </c>
      <c r="F7611" t="s">
        <v>95</v>
      </c>
      <c r="G7611" t="s">
        <v>191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98</v>
      </c>
      <c r="U7611" t="s">
        <v>70</v>
      </c>
      <c r="V7611">
        <v>64983837</v>
      </c>
      <c r="W7611" t="s">
        <v>38</v>
      </c>
      <c r="X7611" t="s">
        <v>39</v>
      </c>
    </row>
    <row r="7612" spans="1:24" x14ac:dyDescent="0.35">
      <c r="A7612" t="s">
        <v>7750</v>
      </c>
      <c r="B7612" t="s">
        <v>51</v>
      </c>
      <c r="C7612">
        <v>8673587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5">
      <c r="A7613" t="s">
        <v>7751</v>
      </c>
      <c r="B7613" t="s">
        <v>55</v>
      </c>
      <c r="C7613">
        <v>2497910013</v>
      </c>
      <c r="D7613" t="s">
        <v>26</v>
      </c>
      <c r="E7613" t="s">
        <v>27</v>
      </c>
      <c r="F7613" t="s">
        <v>95</v>
      </c>
      <c r="G7613" t="s">
        <v>123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104</v>
      </c>
      <c r="T7613" t="s">
        <v>69</v>
      </c>
      <c r="U7613" t="s">
        <v>59</v>
      </c>
      <c r="V7613">
        <v>3024</v>
      </c>
      <c r="W7613" t="s">
        <v>49</v>
      </c>
      <c r="X7613" t="s">
        <v>39</v>
      </c>
    </row>
    <row r="7614" spans="1:24" x14ac:dyDescent="0.35">
      <c r="A7614" t="s">
        <v>7752</v>
      </c>
      <c r="B7614" t="s">
        <v>41</v>
      </c>
      <c r="C7614">
        <v>3206987526</v>
      </c>
      <c r="D7614" t="s">
        <v>26</v>
      </c>
      <c r="E7614" t="s">
        <v>27</v>
      </c>
      <c r="F7614" t="s">
        <v>95</v>
      </c>
      <c r="G7614" t="s">
        <v>137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604289428</v>
      </c>
      <c r="W7614" t="s">
        <v>60</v>
      </c>
      <c r="X7614" t="s">
        <v>39</v>
      </c>
    </row>
    <row r="7615" spans="1:24" x14ac:dyDescent="0.35">
      <c r="A7615" t="s">
        <v>7753</v>
      </c>
      <c r="B7615" t="s">
        <v>41</v>
      </c>
      <c r="C7615">
        <v>3312253233</v>
      </c>
      <c r="D7615" t="s">
        <v>26</v>
      </c>
      <c r="E7615" t="s">
        <v>27</v>
      </c>
      <c r="F7615" t="s">
        <v>28</v>
      </c>
      <c r="G7615" t="s">
        <v>420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7704</v>
      </c>
      <c r="W7615" t="s">
        <v>60</v>
      </c>
      <c r="X7615" t="s">
        <v>39</v>
      </c>
    </row>
    <row r="7616" spans="1:24" x14ac:dyDescent="0.35">
      <c r="A7616" t="s">
        <v>7754</v>
      </c>
      <c r="B7616" t="s">
        <v>55</v>
      </c>
      <c r="C7616">
        <v>1082837347</v>
      </c>
      <c r="D7616" t="s">
        <v>26</v>
      </c>
      <c r="E7616" t="s">
        <v>42</v>
      </c>
      <c r="F7616" t="s">
        <v>72</v>
      </c>
      <c r="G7616" t="s">
        <v>100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83</v>
      </c>
      <c r="S7616" t="s">
        <v>163</v>
      </c>
      <c r="T7616" t="s">
        <v>36</v>
      </c>
      <c r="U7616" t="s">
        <v>85</v>
      </c>
      <c r="V7616">
        <v>511120131</v>
      </c>
      <c r="W7616" t="s">
        <v>38</v>
      </c>
      <c r="X7616" t="s">
        <v>119</v>
      </c>
    </row>
    <row r="7617" spans="1:24" x14ac:dyDescent="0.35">
      <c r="A7617" t="s">
        <v>7755</v>
      </c>
      <c r="B7617" t="s">
        <v>66</v>
      </c>
      <c r="C7617">
        <v>1212836511</v>
      </c>
      <c r="D7617" t="s">
        <v>26</v>
      </c>
      <c r="E7617" t="s">
        <v>27</v>
      </c>
      <c r="F7617" t="s">
        <v>72</v>
      </c>
      <c r="G7617" t="s">
        <v>226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69</v>
      </c>
      <c r="U7617" t="s">
        <v>37</v>
      </c>
      <c r="V7617">
        <v>2928</v>
      </c>
      <c r="W7617" t="s">
        <v>49</v>
      </c>
      <c r="X7617" t="s">
        <v>39</v>
      </c>
    </row>
    <row r="7618" spans="1:24" x14ac:dyDescent="0.35">
      <c r="A7618" t="s">
        <v>7756</v>
      </c>
      <c r="B7618" t="s">
        <v>55</v>
      </c>
      <c r="C7618">
        <v>5505687336</v>
      </c>
      <c r="D7618" t="s">
        <v>26</v>
      </c>
      <c r="E7618" t="s">
        <v>27</v>
      </c>
      <c r="F7618" t="s">
        <v>74</v>
      </c>
      <c r="G7618" t="s">
        <v>92</v>
      </c>
      <c r="H7618" t="s">
        <v>30</v>
      </c>
      <c r="I7618" t="s">
        <v>31</v>
      </c>
      <c r="J7618">
        <v>95766</v>
      </c>
      <c r="K7618" t="s">
        <v>63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69</v>
      </c>
      <c r="U7618" t="s">
        <v>59</v>
      </c>
      <c r="V7618">
        <v>162557048</v>
      </c>
      <c r="W7618" t="s">
        <v>49</v>
      </c>
      <c r="X7618" t="s">
        <v>39</v>
      </c>
    </row>
    <row r="7619" spans="1:24" x14ac:dyDescent="0.35">
      <c r="A7619" t="s">
        <v>7757</v>
      </c>
      <c r="B7619" t="s">
        <v>55</v>
      </c>
      <c r="C7619">
        <v>6715342541</v>
      </c>
      <c r="D7619" t="s">
        <v>26</v>
      </c>
      <c r="E7619" t="s">
        <v>27</v>
      </c>
      <c r="F7619" t="s">
        <v>72</v>
      </c>
      <c r="G7619" t="s">
        <v>420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98</v>
      </c>
      <c r="U7619" t="s">
        <v>37</v>
      </c>
      <c r="V7619">
        <v>655073317</v>
      </c>
      <c r="W7619" t="s">
        <v>49</v>
      </c>
      <c r="X7619" t="s">
        <v>39</v>
      </c>
    </row>
    <row r="7620" spans="1:24" x14ac:dyDescent="0.35">
      <c r="A7620" t="s">
        <v>7758</v>
      </c>
      <c r="B7620" t="s">
        <v>66</v>
      </c>
      <c r="C7620">
        <v>2836677371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63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104</v>
      </c>
      <c r="T7620" t="s">
        <v>69</v>
      </c>
      <c r="U7620" t="s">
        <v>59</v>
      </c>
      <c r="V7620">
        <v>114429816</v>
      </c>
      <c r="W7620" t="s">
        <v>38</v>
      </c>
      <c r="X7620" t="s">
        <v>39</v>
      </c>
    </row>
    <row r="7621" spans="1:24" x14ac:dyDescent="0.35">
      <c r="A7621" t="s">
        <v>7759</v>
      </c>
      <c r="B7621" t="s">
        <v>66</v>
      </c>
      <c r="C7621">
        <v>3561595726</v>
      </c>
      <c r="D7621" t="s">
        <v>26</v>
      </c>
      <c r="E7621" t="s">
        <v>27</v>
      </c>
      <c r="F7621" t="s">
        <v>28</v>
      </c>
      <c r="G7621" t="s">
        <v>125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98</v>
      </c>
      <c r="U7621" t="s">
        <v>70</v>
      </c>
      <c r="V7621">
        <v>504</v>
      </c>
      <c r="W7621" t="s">
        <v>60</v>
      </c>
      <c r="X7621" t="s">
        <v>39</v>
      </c>
    </row>
    <row r="7622" spans="1:24" x14ac:dyDescent="0.35">
      <c r="A7622" t="s">
        <v>7760</v>
      </c>
      <c r="B7622" t="s">
        <v>55</v>
      </c>
      <c r="C7622">
        <v>6552399896</v>
      </c>
      <c r="D7622" t="s">
        <v>26</v>
      </c>
      <c r="E7622" t="s">
        <v>42</v>
      </c>
      <c r="F7622" t="s">
        <v>95</v>
      </c>
      <c r="G7622" t="s">
        <v>108</v>
      </c>
      <c r="H7622" t="s">
        <v>30</v>
      </c>
      <c r="I7622" t="s">
        <v>57</v>
      </c>
      <c r="J7622">
        <v>56188</v>
      </c>
      <c r="K7622" t="s">
        <v>63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83</v>
      </c>
      <c r="S7622" t="s">
        <v>84</v>
      </c>
      <c r="T7622" t="s">
        <v>69</v>
      </c>
      <c r="U7622" t="s">
        <v>70</v>
      </c>
      <c r="V7622">
        <v>175972039</v>
      </c>
      <c r="W7622" t="s">
        <v>49</v>
      </c>
      <c r="X7622" t="s">
        <v>119</v>
      </c>
    </row>
    <row r="7623" spans="1:24" x14ac:dyDescent="0.35">
      <c r="A7623" t="s">
        <v>7761</v>
      </c>
      <c r="B7623" t="s">
        <v>41</v>
      </c>
      <c r="C7623">
        <v>2833980142</v>
      </c>
      <c r="D7623" t="s">
        <v>26</v>
      </c>
      <c r="E7623" t="s">
        <v>27</v>
      </c>
      <c r="F7623" t="s">
        <v>28</v>
      </c>
      <c r="G7623" t="s">
        <v>127</v>
      </c>
      <c r="H7623" t="s">
        <v>30</v>
      </c>
      <c r="I7623" t="s">
        <v>31</v>
      </c>
      <c r="J7623">
        <v>94812</v>
      </c>
      <c r="K7623" t="s">
        <v>63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69</v>
      </c>
      <c r="U7623" t="s">
        <v>85</v>
      </c>
      <c r="V7623">
        <v>121025058</v>
      </c>
      <c r="W7623" t="s">
        <v>49</v>
      </c>
      <c r="X7623" t="s">
        <v>39</v>
      </c>
    </row>
    <row r="7624" spans="1:24" x14ac:dyDescent="0.35">
      <c r="A7624" t="s">
        <v>7762</v>
      </c>
      <c r="B7624" t="s">
        <v>55</v>
      </c>
      <c r="C7624">
        <v>5099513147</v>
      </c>
      <c r="D7624" t="s">
        <v>26</v>
      </c>
      <c r="E7624" t="s">
        <v>27</v>
      </c>
      <c r="F7624" t="s">
        <v>28</v>
      </c>
      <c r="G7624" t="s">
        <v>123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64</v>
      </c>
      <c r="T7624" t="s">
        <v>36</v>
      </c>
      <c r="U7624" t="s">
        <v>85</v>
      </c>
      <c r="V7624">
        <v>336</v>
      </c>
      <c r="W7624" t="s">
        <v>38</v>
      </c>
      <c r="X7624" t="s">
        <v>88</v>
      </c>
    </row>
    <row r="7625" spans="1:24" x14ac:dyDescent="0.35">
      <c r="A7625" t="s">
        <v>7763</v>
      </c>
      <c r="B7625" t="s">
        <v>66</v>
      </c>
      <c r="C7625">
        <v>9415527031</v>
      </c>
      <c r="D7625" t="s">
        <v>26</v>
      </c>
      <c r="E7625" t="s">
        <v>52</v>
      </c>
      <c r="F7625" t="s">
        <v>72</v>
      </c>
      <c r="G7625" t="s">
        <v>68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69</v>
      </c>
      <c r="U7625" t="s">
        <v>85</v>
      </c>
      <c r="V7625">
        <v>5568</v>
      </c>
      <c r="W7625" t="s">
        <v>38</v>
      </c>
      <c r="X7625" t="s">
        <v>39</v>
      </c>
    </row>
    <row r="7626" spans="1:24" x14ac:dyDescent="0.35">
      <c r="A7626" t="s">
        <v>7764</v>
      </c>
      <c r="B7626" t="s">
        <v>55</v>
      </c>
      <c r="C7626">
        <v>3644833554</v>
      </c>
      <c r="D7626" t="s">
        <v>67</v>
      </c>
      <c r="E7626" t="s">
        <v>42</v>
      </c>
      <c r="F7626" t="s">
        <v>95</v>
      </c>
      <c r="G7626" t="s">
        <v>137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69</v>
      </c>
      <c r="U7626" t="s">
        <v>37</v>
      </c>
      <c r="V7626">
        <v>432</v>
      </c>
      <c r="W7626" t="s">
        <v>38</v>
      </c>
      <c r="X7626" t="s">
        <v>119</v>
      </c>
    </row>
    <row r="7627" spans="1:24" x14ac:dyDescent="0.35">
      <c r="A7627" t="s">
        <v>7765</v>
      </c>
      <c r="B7627" t="s">
        <v>66</v>
      </c>
      <c r="C7627">
        <v>2927516316</v>
      </c>
      <c r="D7627" t="s">
        <v>26</v>
      </c>
      <c r="E7627" t="s">
        <v>27</v>
      </c>
      <c r="F7627" t="s">
        <v>72</v>
      </c>
      <c r="G7627" t="s">
        <v>152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85</v>
      </c>
      <c r="V7627">
        <v>383789732</v>
      </c>
      <c r="W7627" t="s">
        <v>38</v>
      </c>
      <c r="X7627" t="s">
        <v>88</v>
      </c>
    </row>
    <row r="7628" spans="1:24" x14ac:dyDescent="0.35">
      <c r="A7628" t="s">
        <v>7766</v>
      </c>
      <c r="B7628" t="s">
        <v>25</v>
      </c>
      <c r="C7628">
        <v>9227945752</v>
      </c>
      <c r="D7628" t="s">
        <v>26</v>
      </c>
      <c r="E7628" t="s">
        <v>42</v>
      </c>
      <c r="F7628" t="s">
        <v>95</v>
      </c>
      <c r="G7628" t="s">
        <v>121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296637382</v>
      </c>
      <c r="W7628" t="s">
        <v>38</v>
      </c>
      <c r="X7628" t="s">
        <v>39</v>
      </c>
    </row>
    <row r="7629" spans="1:24" x14ac:dyDescent="0.35">
      <c r="A7629" t="s">
        <v>7767</v>
      </c>
      <c r="B7629" t="s">
        <v>66</v>
      </c>
      <c r="C7629">
        <v>314842409</v>
      </c>
      <c r="D7629" t="s">
        <v>26</v>
      </c>
      <c r="E7629" t="s">
        <v>42</v>
      </c>
      <c r="F7629" t="s">
        <v>154</v>
      </c>
      <c r="G7629" t="s">
        <v>139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544217453</v>
      </c>
      <c r="W7629" t="s">
        <v>38</v>
      </c>
      <c r="X7629" t="s">
        <v>39</v>
      </c>
    </row>
    <row r="7630" spans="1:24" x14ac:dyDescent="0.35">
      <c r="A7630" t="s">
        <v>7768</v>
      </c>
      <c r="B7630" t="s">
        <v>41</v>
      </c>
      <c r="C7630">
        <v>3063114594</v>
      </c>
      <c r="D7630" t="s">
        <v>26</v>
      </c>
      <c r="E7630" t="s">
        <v>42</v>
      </c>
      <c r="F7630" t="s">
        <v>72</v>
      </c>
      <c r="G7630" t="s">
        <v>121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104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5">
      <c r="A7631" t="s">
        <v>7769</v>
      </c>
      <c r="B7631" t="s">
        <v>41</v>
      </c>
      <c r="C7631">
        <v>3417953745</v>
      </c>
      <c r="D7631" t="s">
        <v>26</v>
      </c>
      <c r="E7631" t="s">
        <v>42</v>
      </c>
      <c r="F7631" t="s">
        <v>95</v>
      </c>
      <c r="G7631" t="s">
        <v>68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104</v>
      </c>
      <c r="T7631" t="s">
        <v>69</v>
      </c>
      <c r="U7631" t="s">
        <v>59</v>
      </c>
      <c r="V7631">
        <v>370018108</v>
      </c>
      <c r="W7631" t="s">
        <v>49</v>
      </c>
      <c r="X7631" t="s">
        <v>39</v>
      </c>
    </row>
    <row r="7632" spans="1:24" x14ac:dyDescent="0.35">
      <c r="A7632" t="s">
        <v>7770</v>
      </c>
      <c r="B7632" t="s">
        <v>66</v>
      </c>
      <c r="C7632">
        <v>235946802</v>
      </c>
      <c r="D7632" t="s">
        <v>67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63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64</v>
      </c>
      <c r="T7632" t="s">
        <v>48</v>
      </c>
      <c r="U7632" t="s">
        <v>37</v>
      </c>
      <c r="V7632">
        <v>86461582</v>
      </c>
      <c r="W7632" t="s">
        <v>49</v>
      </c>
      <c r="X7632" t="s">
        <v>39</v>
      </c>
    </row>
    <row r="7633" spans="1:24" x14ac:dyDescent="0.35">
      <c r="A7633" t="s">
        <v>7771</v>
      </c>
      <c r="B7633" t="s">
        <v>55</v>
      </c>
      <c r="C7633">
        <v>7519133631</v>
      </c>
      <c r="D7633" t="s">
        <v>67</v>
      </c>
      <c r="E7633" t="s">
        <v>42</v>
      </c>
      <c r="F7633" t="s">
        <v>95</v>
      </c>
      <c r="G7633" t="s">
        <v>246</v>
      </c>
      <c r="H7633" t="s">
        <v>30</v>
      </c>
      <c r="I7633" t="s">
        <v>57</v>
      </c>
      <c r="J7633">
        <v>96306</v>
      </c>
      <c r="K7633" t="s">
        <v>63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>
        <v>185355353</v>
      </c>
      <c r="W7633" t="s">
        <v>49</v>
      </c>
      <c r="X7633" t="s">
        <v>39</v>
      </c>
    </row>
    <row r="7634" spans="1:24" x14ac:dyDescent="0.35">
      <c r="A7634" t="s">
        <v>7772</v>
      </c>
      <c r="B7634" t="s">
        <v>41</v>
      </c>
      <c r="C7634">
        <v>3969433177</v>
      </c>
      <c r="D7634" t="s">
        <v>26</v>
      </c>
      <c r="E7634" t="s">
        <v>27</v>
      </c>
      <c r="F7634" t="s">
        <v>72</v>
      </c>
      <c r="G7634" t="s">
        <v>116</v>
      </c>
      <c r="H7634" t="s">
        <v>30</v>
      </c>
      <c r="I7634" t="s">
        <v>31</v>
      </c>
      <c r="J7634">
        <v>49544</v>
      </c>
      <c r="K7634" t="s">
        <v>63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769185</v>
      </c>
      <c r="W7634" t="s">
        <v>60</v>
      </c>
      <c r="X7634" t="s">
        <v>39</v>
      </c>
    </row>
    <row r="7635" spans="1:24" x14ac:dyDescent="0.35">
      <c r="A7635" t="s">
        <v>7773</v>
      </c>
      <c r="B7635" t="s">
        <v>66</v>
      </c>
      <c r="C7635">
        <v>48740748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98</v>
      </c>
      <c r="U7635" t="s">
        <v>59</v>
      </c>
      <c r="V7635">
        <v>609323227</v>
      </c>
      <c r="W7635" t="s">
        <v>38</v>
      </c>
      <c r="X7635" t="s">
        <v>39</v>
      </c>
    </row>
    <row r="7636" spans="1:24" x14ac:dyDescent="0.35">
      <c r="A7636" t="s">
        <v>7774</v>
      </c>
      <c r="B7636" t="s">
        <v>55</v>
      </c>
      <c r="C7636">
        <v>7261615478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70</v>
      </c>
      <c r="V7636">
        <v>7272</v>
      </c>
      <c r="W7636" t="s">
        <v>60</v>
      </c>
      <c r="X7636" t="s">
        <v>39</v>
      </c>
    </row>
    <row r="7637" spans="1:24" x14ac:dyDescent="0.35">
      <c r="A7637" t="s">
        <v>7775</v>
      </c>
      <c r="B7637" t="s">
        <v>41</v>
      </c>
      <c r="C7637">
        <v>8005964669</v>
      </c>
      <c r="D7637" t="s">
        <v>26</v>
      </c>
      <c r="E7637" t="s">
        <v>27</v>
      </c>
      <c r="F7637" t="s">
        <v>72</v>
      </c>
      <c r="G7637" t="s">
        <v>246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104</v>
      </c>
      <c r="T7637" t="s">
        <v>69</v>
      </c>
      <c r="U7637" t="s">
        <v>37</v>
      </c>
      <c r="V7637">
        <v>565508572</v>
      </c>
      <c r="W7637" t="s">
        <v>60</v>
      </c>
      <c r="X7637" t="s">
        <v>39</v>
      </c>
    </row>
    <row r="7638" spans="1:24" x14ac:dyDescent="0.35">
      <c r="A7638" t="s">
        <v>7776</v>
      </c>
      <c r="B7638" t="s">
        <v>41</v>
      </c>
      <c r="C7638">
        <v>2996139865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69</v>
      </c>
      <c r="U7638" t="s">
        <v>59</v>
      </c>
      <c r="V7638">
        <v>5904</v>
      </c>
      <c r="W7638" t="s">
        <v>49</v>
      </c>
      <c r="X7638" t="s">
        <v>119</v>
      </c>
    </row>
    <row r="7639" spans="1:24" x14ac:dyDescent="0.35">
      <c r="A7639" t="s">
        <v>7777</v>
      </c>
      <c r="B7639" t="s">
        <v>41</v>
      </c>
      <c r="C7639">
        <v>4175945269</v>
      </c>
      <c r="D7639" t="s">
        <v>26</v>
      </c>
      <c r="E7639" t="s">
        <v>27</v>
      </c>
      <c r="F7639" t="s">
        <v>28</v>
      </c>
      <c r="G7639" t="s">
        <v>87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98</v>
      </c>
      <c r="U7639" t="s">
        <v>37</v>
      </c>
      <c r="V7639">
        <v>731350857</v>
      </c>
      <c r="W7639" t="s">
        <v>60</v>
      </c>
      <c r="X7639" t="s">
        <v>39</v>
      </c>
    </row>
    <row r="7640" spans="1:24" x14ac:dyDescent="0.35">
      <c r="A7640" t="s">
        <v>7778</v>
      </c>
      <c r="B7640" t="s">
        <v>41</v>
      </c>
      <c r="C7640">
        <v>8491858636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3408</v>
      </c>
      <c r="W7640" t="s">
        <v>49</v>
      </c>
      <c r="X7640" t="s">
        <v>39</v>
      </c>
    </row>
    <row r="7641" spans="1:24" x14ac:dyDescent="0.35">
      <c r="A7641" t="s">
        <v>7779</v>
      </c>
      <c r="B7641" t="s">
        <v>41</v>
      </c>
      <c r="C7641">
        <v>2402172069</v>
      </c>
      <c r="D7641" t="s">
        <v>26</v>
      </c>
      <c r="E7641" t="s">
        <v>27</v>
      </c>
      <c r="F7641" t="s">
        <v>72</v>
      </c>
      <c r="G7641" t="s">
        <v>125</v>
      </c>
      <c r="H7641" t="s">
        <v>30</v>
      </c>
      <c r="I7641" t="s">
        <v>57</v>
      </c>
      <c r="J7641">
        <v>43246</v>
      </c>
      <c r="K7641" t="s">
        <v>63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104</v>
      </c>
      <c r="T7641" t="s">
        <v>36</v>
      </c>
      <c r="U7641" t="s">
        <v>37</v>
      </c>
      <c r="V7641">
        <v>52435202</v>
      </c>
      <c r="W7641" t="s">
        <v>49</v>
      </c>
      <c r="X7641" t="s">
        <v>39</v>
      </c>
    </row>
    <row r="7642" spans="1:24" x14ac:dyDescent="0.35">
      <c r="A7642" t="s">
        <v>7780</v>
      </c>
      <c r="B7642" t="s">
        <v>66</v>
      </c>
      <c r="C7642">
        <v>4775475851</v>
      </c>
      <c r="D7642" t="s">
        <v>26</v>
      </c>
      <c r="E7642" t="s">
        <v>42</v>
      </c>
      <c r="F7642" t="s">
        <v>95</v>
      </c>
      <c r="G7642" t="s">
        <v>284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85</v>
      </c>
      <c r="V7642">
        <v>5952</v>
      </c>
      <c r="W7642" t="s">
        <v>60</v>
      </c>
      <c r="X7642" t="s">
        <v>119</v>
      </c>
    </row>
    <row r="7643" spans="1:24" x14ac:dyDescent="0.35">
      <c r="A7643" t="s">
        <v>7781</v>
      </c>
      <c r="B7643" t="s">
        <v>51</v>
      </c>
      <c r="C7643">
        <v>4235183999</v>
      </c>
      <c r="D7643" t="s">
        <v>26</v>
      </c>
      <c r="E7643" t="s">
        <v>52</v>
      </c>
      <c r="F7643" t="s">
        <v>72</v>
      </c>
      <c r="G7643" t="s">
        <v>123</v>
      </c>
      <c r="H7643" t="s">
        <v>30</v>
      </c>
      <c r="I7643" t="s">
        <v>57</v>
      </c>
      <c r="J7643">
        <v>60334</v>
      </c>
      <c r="K7643" t="s">
        <v>63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69</v>
      </c>
      <c r="U7643" t="s">
        <v>70</v>
      </c>
      <c r="V7643">
        <v>111164747</v>
      </c>
      <c r="W7643" t="s">
        <v>49</v>
      </c>
      <c r="X7643" t="s">
        <v>119</v>
      </c>
    </row>
    <row r="7644" spans="1:24" x14ac:dyDescent="0.35">
      <c r="A7644" t="s">
        <v>7782</v>
      </c>
      <c r="B7644" t="s">
        <v>55</v>
      </c>
      <c r="C7644">
        <v>5107163002</v>
      </c>
      <c r="D7644" t="s">
        <v>67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64</v>
      </c>
      <c r="T7644" t="s">
        <v>69</v>
      </c>
      <c r="U7644" t="s">
        <v>37</v>
      </c>
      <c r="V7644">
        <v>288572108</v>
      </c>
      <c r="W7644" t="s">
        <v>49</v>
      </c>
      <c r="X7644" t="s">
        <v>39</v>
      </c>
    </row>
    <row r="7645" spans="1:24" x14ac:dyDescent="0.35">
      <c r="A7645" t="s">
        <v>7783</v>
      </c>
      <c r="B7645" t="s">
        <v>66</v>
      </c>
      <c r="C7645">
        <v>1316760512</v>
      </c>
      <c r="D7645" t="s">
        <v>26</v>
      </c>
      <c r="E7645" t="s">
        <v>27</v>
      </c>
      <c r="F7645" t="s">
        <v>28</v>
      </c>
      <c r="G7645" t="s">
        <v>123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69</v>
      </c>
      <c r="U7645" t="s">
        <v>37</v>
      </c>
      <c r="V7645">
        <v>302137164</v>
      </c>
      <c r="W7645" t="s">
        <v>150</v>
      </c>
      <c r="X7645" t="s">
        <v>39</v>
      </c>
    </row>
    <row r="7646" spans="1:24" x14ac:dyDescent="0.35">
      <c r="A7646" t="s">
        <v>7784</v>
      </c>
      <c r="B7646" t="s">
        <v>66</v>
      </c>
      <c r="C7646">
        <v>2520301352</v>
      </c>
      <c r="D7646" t="s">
        <v>26</v>
      </c>
      <c r="E7646" t="s">
        <v>27</v>
      </c>
      <c r="F7646" t="s">
        <v>28</v>
      </c>
      <c r="G7646" t="s">
        <v>165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69</v>
      </c>
      <c r="U7646" t="s">
        <v>59</v>
      </c>
      <c r="V7646">
        <v>276877348</v>
      </c>
      <c r="W7646" t="s">
        <v>38</v>
      </c>
      <c r="X7646" t="s">
        <v>39</v>
      </c>
    </row>
    <row r="7647" spans="1:24" x14ac:dyDescent="0.35">
      <c r="A7647" t="s">
        <v>7785</v>
      </c>
      <c r="B7647" t="s">
        <v>66</v>
      </c>
      <c r="C7647">
        <v>5189289582</v>
      </c>
      <c r="D7647" t="s">
        <v>26</v>
      </c>
      <c r="E7647" t="s">
        <v>42</v>
      </c>
      <c r="F7647" t="s">
        <v>28</v>
      </c>
      <c r="G7647" t="s">
        <v>197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104</v>
      </c>
      <c r="T7647" t="s">
        <v>98</v>
      </c>
      <c r="U7647" t="s">
        <v>37</v>
      </c>
      <c r="V7647">
        <v>6432</v>
      </c>
      <c r="W7647" t="s">
        <v>60</v>
      </c>
      <c r="X7647" t="s">
        <v>39</v>
      </c>
    </row>
    <row r="7648" spans="1:24" x14ac:dyDescent="0.35">
      <c r="A7648" t="s">
        <v>7786</v>
      </c>
      <c r="B7648" t="s">
        <v>66</v>
      </c>
      <c r="C7648">
        <v>2893313855</v>
      </c>
      <c r="D7648" t="s">
        <v>26</v>
      </c>
      <c r="E7648" t="s">
        <v>27</v>
      </c>
      <c r="F7648" t="s">
        <v>28</v>
      </c>
      <c r="G7648" t="s">
        <v>197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70</v>
      </c>
      <c r="V7648">
        <v>3504</v>
      </c>
      <c r="W7648" t="s">
        <v>49</v>
      </c>
      <c r="X7648" t="s">
        <v>39</v>
      </c>
    </row>
    <row r="7649" spans="1:24" x14ac:dyDescent="0.35">
      <c r="A7649" t="s">
        <v>7787</v>
      </c>
      <c r="B7649" t="s">
        <v>41</v>
      </c>
      <c r="C7649">
        <v>3985547406</v>
      </c>
      <c r="D7649" t="s">
        <v>26</v>
      </c>
      <c r="E7649" t="s">
        <v>52</v>
      </c>
      <c r="F7649" t="s">
        <v>28</v>
      </c>
      <c r="G7649" t="s">
        <v>123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64</v>
      </c>
      <c r="T7649" t="s">
        <v>69</v>
      </c>
      <c r="U7649" t="s">
        <v>37</v>
      </c>
      <c r="V7649">
        <v>668773522</v>
      </c>
      <c r="W7649" t="s">
        <v>49</v>
      </c>
      <c r="X7649" t="s">
        <v>39</v>
      </c>
    </row>
    <row r="7650" spans="1:24" x14ac:dyDescent="0.35">
      <c r="A7650" t="s">
        <v>7788</v>
      </c>
      <c r="B7650" t="s">
        <v>25</v>
      </c>
      <c r="C7650">
        <v>2414638309</v>
      </c>
      <c r="D7650" t="s">
        <v>26</v>
      </c>
      <c r="E7650" t="s">
        <v>27</v>
      </c>
      <c r="F7650" t="s">
        <v>28</v>
      </c>
      <c r="G7650" t="s">
        <v>203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69</v>
      </c>
      <c r="U7650" t="s">
        <v>37</v>
      </c>
      <c r="V7650">
        <v>232753598</v>
      </c>
      <c r="W7650" t="s">
        <v>49</v>
      </c>
      <c r="X7650" t="s">
        <v>39</v>
      </c>
    </row>
    <row r="7651" spans="1:24" x14ac:dyDescent="0.35">
      <c r="A7651" t="s">
        <v>7789</v>
      </c>
      <c r="B7651" t="s">
        <v>41</v>
      </c>
      <c r="C7651">
        <v>1868830707</v>
      </c>
      <c r="D7651" t="s">
        <v>26</v>
      </c>
      <c r="E7651" t="s">
        <v>42</v>
      </c>
      <c r="F7651" t="s">
        <v>95</v>
      </c>
      <c r="G7651" t="s">
        <v>139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104</v>
      </c>
      <c r="T7651" t="s">
        <v>36</v>
      </c>
      <c r="U7651" t="s">
        <v>37</v>
      </c>
      <c r="V7651">
        <v>3648</v>
      </c>
      <c r="W7651" t="s">
        <v>49</v>
      </c>
      <c r="X7651" t="s">
        <v>88</v>
      </c>
    </row>
    <row r="7652" spans="1:24" x14ac:dyDescent="0.35">
      <c r="A7652" t="s">
        <v>7790</v>
      </c>
      <c r="B7652" t="s">
        <v>55</v>
      </c>
      <c r="C7652">
        <v>1658971237</v>
      </c>
      <c r="D7652" t="s">
        <v>26</v>
      </c>
      <c r="E7652" t="s">
        <v>52</v>
      </c>
      <c r="F7652" t="s">
        <v>28</v>
      </c>
      <c r="G7652" t="s">
        <v>157</v>
      </c>
      <c r="H7652" t="s">
        <v>30</v>
      </c>
      <c r="I7652" t="s">
        <v>57</v>
      </c>
      <c r="J7652">
        <v>59414</v>
      </c>
      <c r="K7652" t="s">
        <v>63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65022258</v>
      </c>
      <c r="W7652" t="s">
        <v>60</v>
      </c>
      <c r="X7652" t="s">
        <v>39</v>
      </c>
    </row>
    <row r="7653" spans="1:24" x14ac:dyDescent="0.35">
      <c r="A7653" t="s">
        <v>7791</v>
      </c>
      <c r="B7653" t="s">
        <v>66</v>
      </c>
      <c r="C7653">
        <v>23331829</v>
      </c>
      <c r="D7653" t="s">
        <v>26</v>
      </c>
      <c r="E7653" t="s">
        <v>27</v>
      </c>
      <c r="F7653" t="s">
        <v>28</v>
      </c>
      <c r="G7653" t="s">
        <v>157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104</v>
      </c>
      <c r="T7653" t="s">
        <v>69</v>
      </c>
      <c r="U7653" t="s">
        <v>85</v>
      </c>
      <c r="V7653">
        <v>3168</v>
      </c>
      <c r="W7653" t="s">
        <v>49</v>
      </c>
      <c r="X7653" t="s">
        <v>39</v>
      </c>
    </row>
    <row r="7654" spans="1:24" x14ac:dyDescent="0.35">
      <c r="A7654" t="s">
        <v>7792</v>
      </c>
      <c r="B7654" t="s">
        <v>51</v>
      </c>
      <c r="C7654">
        <v>4699034135</v>
      </c>
      <c r="D7654" t="s">
        <v>26</v>
      </c>
      <c r="E7654" t="s">
        <v>42</v>
      </c>
      <c r="F7654" t="s">
        <v>28</v>
      </c>
      <c r="G7654" t="s">
        <v>152</v>
      </c>
      <c r="H7654" t="s">
        <v>44</v>
      </c>
      <c r="I7654" t="s">
        <v>31</v>
      </c>
      <c r="J7654">
        <v>0</v>
      </c>
      <c r="K7654" t="s">
        <v>63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70</v>
      </c>
      <c r="V7654">
        <v>291744204</v>
      </c>
      <c r="W7654" t="s">
        <v>60</v>
      </c>
      <c r="X7654" t="s">
        <v>39</v>
      </c>
    </row>
    <row r="7655" spans="1:24" x14ac:dyDescent="0.35">
      <c r="A7655" t="s">
        <v>7793</v>
      </c>
      <c r="B7655" t="s">
        <v>55</v>
      </c>
      <c r="C7655">
        <v>239557</v>
      </c>
      <c r="D7655" t="s">
        <v>67</v>
      </c>
      <c r="E7655" t="s">
        <v>27</v>
      </c>
      <c r="F7655" t="s">
        <v>154</v>
      </c>
      <c r="G7655" t="s">
        <v>177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64</v>
      </c>
      <c r="T7655" t="s">
        <v>69</v>
      </c>
      <c r="U7655" t="s">
        <v>85</v>
      </c>
      <c r="V7655">
        <v>333696228</v>
      </c>
      <c r="W7655" t="s">
        <v>38</v>
      </c>
      <c r="X7655" t="s">
        <v>39</v>
      </c>
    </row>
    <row r="7656" spans="1:24" x14ac:dyDescent="0.35">
      <c r="A7656" t="s">
        <v>7794</v>
      </c>
      <c r="B7656" t="s">
        <v>66</v>
      </c>
      <c r="C7656">
        <v>8861482361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69</v>
      </c>
      <c r="U7656" t="s">
        <v>85</v>
      </c>
      <c r="V7656">
        <v>5424</v>
      </c>
      <c r="W7656" t="s">
        <v>60</v>
      </c>
      <c r="X7656" t="s">
        <v>39</v>
      </c>
    </row>
    <row r="7657" spans="1:24" x14ac:dyDescent="0.35">
      <c r="A7657" t="s">
        <v>7795</v>
      </c>
      <c r="B7657" t="s">
        <v>25</v>
      </c>
      <c r="C7657">
        <v>8936823519</v>
      </c>
      <c r="D7657" t="s">
        <v>26</v>
      </c>
      <c r="E7657" t="s">
        <v>27</v>
      </c>
      <c r="F7657" t="s">
        <v>74</v>
      </c>
      <c r="G7657" t="s">
        <v>211</v>
      </c>
      <c r="H7657" t="s">
        <v>30</v>
      </c>
      <c r="I7657" t="s">
        <v>31</v>
      </c>
      <c r="J7657">
        <v>37520</v>
      </c>
      <c r="K7657" t="s">
        <v>63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83</v>
      </c>
      <c r="S7657" t="s">
        <v>276</v>
      </c>
      <c r="T7657" t="s">
        <v>36</v>
      </c>
      <c r="U7657" t="s">
        <v>37</v>
      </c>
      <c r="V7657">
        <v>163576763</v>
      </c>
      <c r="W7657" t="s">
        <v>38</v>
      </c>
      <c r="X7657" t="s">
        <v>39</v>
      </c>
    </row>
    <row r="7658" spans="1:24" x14ac:dyDescent="0.35">
      <c r="A7658" t="s">
        <v>7796</v>
      </c>
      <c r="B7658" t="s">
        <v>55</v>
      </c>
      <c r="C7658">
        <v>7340496505</v>
      </c>
      <c r="D7658" t="s">
        <v>26</v>
      </c>
      <c r="E7658" t="s">
        <v>27</v>
      </c>
      <c r="F7658" t="s">
        <v>28</v>
      </c>
      <c r="G7658" t="s">
        <v>246</v>
      </c>
      <c r="H7658" t="s">
        <v>30</v>
      </c>
      <c r="I7658" t="s">
        <v>57</v>
      </c>
      <c r="J7658">
        <v>50165</v>
      </c>
      <c r="K7658" t="s">
        <v>63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129999138</v>
      </c>
      <c r="W7658" t="s">
        <v>38</v>
      </c>
      <c r="X7658" t="s">
        <v>39</v>
      </c>
    </row>
    <row r="7659" spans="1:24" x14ac:dyDescent="0.35">
      <c r="A7659" t="s">
        <v>7797</v>
      </c>
      <c r="B7659" t="s">
        <v>41</v>
      </c>
      <c r="C7659">
        <v>2645393512</v>
      </c>
      <c r="D7659" t="s">
        <v>26</v>
      </c>
      <c r="E7659" t="s">
        <v>42</v>
      </c>
      <c r="F7659" t="s">
        <v>72</v>
      </c>
      <c r="G7659" t="s">
        <v>123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104</v>
      </c>
      <c r="T7659" t="s">
        <v>69</v>
      </c>
      <c r="U7659" t="s">
        <v>70</v>
      </c>
      <c r="V7659">
        <v>3984</v>
      </c>
      <c r="W7659" t="s">
        <v>49</v>
      </c>
      <c r="X7659" t="s">
        <v>39</v>
      </c>
    </row>
    <row r="7660" spans="1:24" x14ac:dyDescent="0.35">
      <c r="A7660" t="s">
        <v>7798</v>
      </c>
      <c r="B7660" t="s">
        <v>66</v>
      </c>
      <c r="C7660">
        <v>6342473656</v>
      </c>
      <c r="D7660" t="s">
        <v>26</v>
      </c>
      <c r="E7660" t="s">
        <v>42</v>
      </c>
      <c r="F7660" t="s">
        <v>95</v>
      </c>
      <c r="G7660" t="s">
        <v>135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274159702</v>
      </c>
      <c r="W7660" t="s">
        <v>49</v>
      </c>
      <c r="X7660" t="s">
        <v>119</v>
      </c>
    </row>
    <row r="7661" spans="1:24" x14ac:dyDescent="0.35">
      <c r="A7661" t="s">
        <v>7799</v>
      </c>
      <c r="B7661" t="s">
        <v>66</v>
      </c>
      <c r="C7661">
        <v>6560815344</v>
      </c>
      <c r="D7661" t="s">
        <v>26</v>
      </c>
      <c r="E7661" t="s">
        <v>42</v>
      </c>
      <c r="F7661" t="s">
        <v>95</v>
      </c>
      <c r="G7661" t="s">
        <v>237</v>
      </c>
      <c r="H7661" t="s">
        <v>44</v>
      </c>
      <c r="I7661" t="s">
        <v>31</v>
      </c>
      <c r="J7661">
        <v>0</v>
      </c>
      <c r="K7661" t="s">
        <v>63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104</v>
      </c>
      <c r="T7661" t="s">
        <v>36</v>
      </c>
      <c r="U7661" t="s">
        <v>85</v>
      </c>
      <c r="V7661">
        <v>41617367</v>
      </c>
      <c r="W7661" t="s">
        <v>49</v>
      </c>
      <c r="X7661" t="s">
        <v>119</v>
      </c>
    </row>
    <row r="7662" spans="1:24" x14ac:dyDescent="0.35">
      <c r="A7662" t="s">
        <v>7800</v>
      </c>
      <c r="B7662" t="s">
        <v>41</v>
      </c>
      <c r="C7662">
        <v>6687593818</v>
      </c>
      <c r="D7662" t="s">
        <v>26</v>
      </c>
      <c r="E7662" t="s">
        <v>42</v>
      </c>
      <c r="F7662" t="s">
        <v>28</v>
      </c>
      <c r="G7662" t="s">
        <v>197</v>
      </c>
      <c r="H7662" t="s">
        <v>30</v>
      </c>
      <c r="I7662" t="s">
        <v>31</v>
      </c>
      <c r="J7662">
        <v>23772</v>
      </c>
      <c r="K7662" t="s">
        <v>63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69</v>
      </c>
      <c r="U7662" t="s">
        <v>37</v>
      </c>
      <c r="V7662">
        <v>100652984</v>
      </c>
      <c r="W7662" t="s">
        <v>49</v>
      </c>
      <c r="X7662" t="s">
        <v>39</v>
      </c>
    </row>
    <row r="7663" spans="1:24" x14ac:dyDescent="0.35">
      <c r="A7663" t="s">
        <v>7801</v>
      </c>
      <c r="B7663" t="s">
        <v>55</v>
      </c>
      <c r="C7663">
        <v>3681253483</v>
      </c>
      <c r="D7663" t="s">
        <v>26</v>
      </c>
      <c r="E7663" t="s">
        <v>42</v>
      </c>
      <c r="F7663" t="s">
        <v>72</v>
      </c>
      <c r="G7663" t="s">
        <v>118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98</v>
      </c>
      <c r="U7663" t="s">
        <v>70</v>
      </c>
      <c r="V7663">
        <v>354939043</v>
      </c>
      <c r="W7663" t="s">
        <v>49</v>
      </c>
      <c r="X7663" t="s">
        <v>39</v>
      </c>
    </row>
    <row r="7664" spans="1:24" x14ac:dyDescent="0.35">
      <c r="A7664" t="s">
        <v>7802</v>
      </c>
      <c r="B7664" t="s">
        <v>41</v>
      </c>
      <c r="C7664">
        <v>2555535685</v>
      </c>
      <c r="D7664" t="s">
        <v>26</v>
      </c>
      <c r="E7664" t="s">
        <v>27</v>
      </c>
      <c r="F7664" t="s">
        <v>154</v>
      </c>
      <c r="G7664" t="s">
        <v>56</v>
      </c>
      <c r="H7664" t="s">
        <v>112</v>
      </c>
      <c r="I7664" t="s">
        <v>31</v>
      </c>
      <c r="J7664">
        <v>18241</v>
      </c>
      <c r="K7664" t="s">
        <v>63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104</v>
      </c>
      <c r="T7664" t="s">
        <v>48</v>
      </c>
      <c r="U7664" t="s">
        <v>37</v>
      </c>
      <c r="V7664">
        <v>151991098</v>
      </c>
      <c r="W7664" t="s">
        <v>38</v>
      </c>
      <c r="X7664" t="s">
        <v>39</v>
      </c>
    </row>
    <row r="7665" spans="1:24" x14ac:dyDescent="0.35">
      <c r="A7665" t="s">
        <v>7803</v>
      </c>
      <c r="B7665" t="s">
        <v>66</v>
      </c>
      <c r="C7665">
        <v>2373795076</v>
      </c>
      <c r="D7665" t="s">
        <v>26</v>
      </c>
      <c r="E7665" t="s">
        <v>27</v>
      </c>
      <c r="F7665" t="s">
        <v>28</v>
      </c>
      <c r="G7665" t="s">
        <v>108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5">
      <c r="A7666" t="s">
        <v>7804</v>
      </c>
      <c r="B7666" t="s">
        <v>55</v>
      </c>
      <c r="C7666">
        <v>2732652352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64</v>
      </c>
      <c r="T7666" t="s">
        <v>36</v>
      </c>
      <c r="U7666" t="s">
        <v>70</v>
      </c>
      <c r="V7666">
        <v>323865715</v>
      </c>
      <c r="W7666" t="s">
        <v>38</v>
      </c>
      <c r="X7666" t="s">
        <v>39</v>
      </c>
    </row>
    <row r="7667" spans="1:24" x14ac:dyDescent="0.35">
      <c r="A7667" t="s">
        <v>7805</v>
      </c>
      <c r="B7667" t="s">
        <v>41</v>
      </c>
      <c r="C7667">
        <v>470371858</v>
      </c>
      <c r="D7667" t="s">
        <v>26</v>
      </c>
      <c r="E7667" t="s">
        <v>42</v>
      </c>
      <c r="F7667" t="s">
        <v>28</v>
      </c>
      <c r="G7667" t="s">
        <v>96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1554089517</v>
      </c>
      <c r="W7667" t="s">
        <v>60</v>
      </c>
      <c r="X7667" t="s">
        <v>39</v>
      </c>
    </row>
    <row r="7668" spans="1:24" x14ac:dyDescent="0.35">
      <c r="A7668" t="s">
        <v>7806</v>
      </c>
      <c r="B7668" t="s">
        <v>66</v>
      </c>
      <c r="C7668">
        <v>1925984494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104</v>
      </c>
      <c r="T7668" t="s">
        <v>36</v>
      </c>
      <c r="U7668" t="s">
        <v>59</v>
      </c>
      <c r="V7668">
        <v>7632</v>
      </c>
      <c r="W7668" t="s">
        <v>150</v>
      </c>
      <c r="X7668" t="s">
        <v>119</v>
      </c>
    </row>
    <row r="7669" spans="1:24" x14ac:dyDescent="0.35">
      <c r="A7669" t="s">
        <v>7807</v>
      </c>
      <c r="B7669" t="s">
        <v>41</v>
      </c>
      <c r="C7669">
        <v>3844569357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104</v>
      </c>
      <c r="T7669" t="s">
        <v>98</v>
      </c>
      <c r="U7669" t="s">
        <v>59</v>
      </c>
      <c r="V7669">
        <v>4656</v>
      </c>
      <c r="W7669" t="s">
        <v>49</v>
      </c>
      <c r="X7669" t="s">
        <v>88</v>
      </c>
    </row>
    <row r="7670" spans="1:24" x14ac:dyDescent="0.35">
      <c r="A7670" t="s">
        <v>7808</v>
      </c>
      <c r="B7670" t="s">
        <v>55</v>
      </c>
      <c r="C7670">
        <v>4683443348</v>
      </c>
      <c r="D7670" t="s">
        <v>26</v>
      </c>
      <c r="E7670" t="s">
        <v>42</v>
      </c>
      <c r="F7670" t="s">
        <v>72</v>
      </c>
      <c r="G7670" t="s">
        <v>218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5808</v>
      </c>
      <c r="W7670" t="s">
        <v>60</v>
      </c>
      <c r="X7670" t="s">
        <v>39</v>
      </c>
    </row>
    <row r="7671" spans="1:24" x14ac:dyDescent="0.35">
      <c r="A7671" t="s">
        <v>7809</v>
      </c>
      <c r="B7671" t="s">
        <v>66</v>
      </c>
      <c r="C7671">
        <v>5174081063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63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85</v>
      </c>
      <c r="V7671">
        <v>82483947</v>
      </c>
      <c r="W7671" t="s">
        <v>49</v>
      </c>
      <c r="X7671" t="s">
        <v>39</v>
      </c>
    </row>
    <row r="7672" spans="1:24" x14ac:dyDescent="0.35">
      <c r="A7672" t="s">
        <v>7810</v>
      </c>
      <c r="B7672" t="s">
        <v>66</v>
      </c>
      <c r="C7672">
        <v>2655864573</v>
      </c>
      <c r="D7672" t="s">
        <v>26</v>
      </c>
      <c r="E7672" t="s">
        <v>27</v>
      </c>
      <c r="F7672" t="s">
        <v>95</v>
      </c>
      <c r="G7672" t="s">
        <v>237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69</v>
      </c>
      <c r="U7672" t="s">
        <v>59</v>
      </c>
      <c r="V7672">
        <v>44344552</v>
      </c>
      <c r="W7672" t="s">
        <v>49</v>
      </c>
      <c r="X7672" t="s">
        <v>39</v>
      </c>
    </row>
    <row r="7673" spans="1:24" x14ac:dyDescent="0.35">
      <c r="A7673" t="s">
        <v>7811</v>
      </c>
      <c r="B7673" t="s">
        <v>55</v>
      </c>
      <c r="C7673">
        <v>5615073509</v>
      </c>
      <c r="D7673" t="s">
        <v>26</v>
      </c>
      <c r="E7673" t="s">
        <v>27</v>
      </c>
      <c r="F7673" t="s">
        <v>28</v>
      </c>
      <c r="G7673" t="s">
        <v>260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85</v>
      </c>
      <c r="V7673">
        <v>3552</v>
      </c>
      <c r="W7673" t="s">
        <v>49</v>
      </c>
      <c r="X7673" t="s">
        <v>39</v>
      </c>
    </row>
    <row r="7674" spans="1:24" x14ac:dyDescent="0.35">
      <c r="A7674" t="s">
        <v>7812</v>
      </c>
      <c r="B7674" t="s">
        <v>66</v>
      </c>
      <c r="C7674">
        <v>3161171297</v>
      </c>
      <c r="D7674" t="s">
        <v>26</v>
      </c>
      <c r="E7674" t="s">
        <v>42</v>
      </c>
      <c r="F7674" t="s">
        <v>72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69</v>
      </c>
      <c r="U7674" t="s">
        <v>85</v>
      </c>
      <c r="V7674">
        <v>897379535</v>
      </c>
      <c r="W7674" t="s">
        <v>38</v>
      </c>
      <c r="X7674" t="s">
        <v>119</v>
      </c>
    </row>
    <row r="7675" spans="1:24" x14ac:dyDescent="0.35">
      <c r="A7675" t="s">
        <v>7813</v>
      </c>
      <c r="B7675" t="s">
        <v>41</v>
      </c>
      <c r="C7675">
        <v>7575647415</v>
      </c>
      <c r="D7675" t="s">
        <v>26</v>
      </c>
      <c r="E7675" t="s">
        <v>27</v>
      </c>
      <c r="F7675" t="s">
        <v>95</v>
      </c>
      <c r="G7675" t="s">
        <v>87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69</v>
      </c>
      <c r="U7675" t="s">
        <v>85</v>
      </c>
      <c r="V7675">
        <v>7848</v>
      </c>
      <c r="W7675" t="s">
        <v>60</v>
      </c>
      <c r="X7675" t="s">
        <v>39</v>
      </c>
    </row>
    <row r="7676" spans="1:24" x14ac:dyDescent="0.35">
      <c r="A7676" t="s">
        <v>7814</v>
      </c>
      <c r="B7676" t="s">
        <v>55</v>
      </c>
      <c r="C7676">
        <v>3985398895</v>
      </c>
      <c r="D7676" t="s">
        <v>26</v>
      </c>
      <c r="E7676" t="s">
        <v>42</v>
      </c>
      <c r="F7676" t="s">
        <v>28</v>
      </c>
      <c r="G7676" t="s">
        <v>108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69</v>
      </c>
      <c r="U7676" t="s">
        <v>59</v>
      </c>
      <c r="V7676">
        <v>428563553</v>
      </c>
      <c r="W7676" t="s">
        <v>49</v>
      </c>
      <c r="X7676" t="s">
        <v>119</v>
      </c>
    </row>
    <row r="7677" spans="1:24" x14ac:dyDescent="0.35">
      <c r="A7677" t="s">
        <v>7815</v>
      </c>
      <c r="B7677" t="s">
        <v>66</v>
      </c>
      <c r="C7677">
        <v>9706375239</v>
      </c>
      <c r="D7677" t="s">
        <v>26</v>
      </c>
      <c r="E7677" t="s">
        <v>42</v>
      </c>
      <c r="F7677" t="s">
        <v>72</v>
      </c>
      <c r="G7677" t="s">
        <v>188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85</v>
      </c>
      <c r="V7677">
        <v>535606632</v>
      </c>
      <c r="W7677" t="s">
        <v>60</v>
      </c>
      <c r="X7677" t="s">
        <v>119</v>
      </c>
    </row>
    <row r="7678" spans="1:24" x14ac:dyDescent="0.35">
      <c r="A7678" t="s">
        <v>7816</v>
      </c>
      <c r="B7678" t="s">
        <v>41</v>
      </c>
      <c r="C7678">
        <v>7736654606</v>
      </c>
      <c r="D7678" t="s">
        <v>26</v>
      </c>
      <c r="E7678" t="s">
        <v>42</v>
      </c>
      <c r="F7678" t="s">
        <v>72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104</v>
      </c>
      <c r="T7678" t="s">
        <v>36</v>
      </c>
      <c r="U7678" t="s">
        <v>37</v>
      </c>
      <c r="V7678">
        <v>464038577</v>
      </c>
      <c r="W7678" t="s">
        <v>49</v>
      </c>
      <c r="X7678" t="s">
        <v>39</v>
      </c>
    </row>
    <row r="7679" spans="1:24" x14ac:dyDescent="0.35">
      <c r="A7679" t="s">
        <v>7817</v>
      </c>
      <c r="B7679" t="s">
        <v>66</v>
      </c>
      <c r="C7679">
        <v>4179488639</v>
      </c>
      <c r="D7679" t="s">
        <v>26</v>
      </c>
      <c r="E7679" t="s">
        <v>52</v>
      </c>
      <c r="F7679" t="s">
        <v>74</v>
      </c>
      <c r="G7679" t="s">
        <v>90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83</v>
      </c>
      <c r="S7679" t="s">
        <v>163</v>
      </c>
      <c r="T7679" t="s">
        <v>69</v>
      </c>
      <c r="U7679" t="s">
        <v>37</v>
      </c>
      <c r="V7679">
        <v>4944</v>
      </c>
      <c r="W7679" t="s">
        <v>49</v>
      </c>
      <c r="X7679" t="s">
        <v>39</v>
      </c>
    </row>
    <row r="7680" spans="1:24" x14ac:dyDescent="0.35">
      <c r="A7680" t="s">
        <v>7818</v>
      </c>
      <c r="B7680" t="s">
        <v>55</v>
      </c>
      <c r="C7680">
        <v>5759011129</v>
      </c>
      <c r="D7680" t="s">
        <v>26</v>
      </c>
      <c r="E7680" t="s">
        <v>27</v>
      </c>
      <c r="F7680" t="s">
        <v>28</v>
      </c>
      <c r="G7680" t="s">
        <v>203</v>
      </c>
      <c r="H7680" t="s">
        <v>30</v>
      </c>
      <c r="I7680" t="s">
        <v>31</v>
      </c>
      <c r="J7680">
        <v>30968</v>
      </c>
      <c r="K7680" t="s">
        <v>63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85</v>
      </c>
      <c r="V7680">
        <v>45425684</v>
      </c>
      <c r="W7680" t="s">
        <v>38</v>
      </c>
      <c r="X7680" t="s">
        <v>39</v>
      </c>
    </row>
    <row r="7681" spans="1:24" x14ac:dyDescent="0.35">
      <c r="A7681" t="s">
        <v>7819</v>
      </c>
      <c r="B7681" t="s">
        <v>55</v>
      </c>
      <c r="C7681">
        <v>4165396419</v>
      </c>
      <c r="D7681" t="s">
        <v>26</v>
      </c>
      <c r="E7681" t="s">
        <v>52</v>
      </c>
      <c r="F7681" t="s">
        <v>95</v>
      </c>
      <c r="G7681" t="s">
        <v>299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64</v>
      </c>
      <c r="T7681" t="s">
        <v>36</v>
      </c>
      <c r="U7681" t="s">
        <v>37</v>
      </c>
      <c r="V7681">
        <v>5568</v>
      </c>
      <c r="W7681" t="s">
        <v>49</v>
      </c>
      <c r="X7681" t="s">
        <v>39</v>
      </c>
    </row>
    <row r="7682" spans="1:24" x14ac:dyDescent="0.35">
      <c r="A7682" t="s">
        <v>7820</v>
      </c>
      <c r="B7682" t="s">
        <v>25</v>
      </c>
      <c r="C7682">
        <v>2632552578</v>
      </c>
      <c r="D7682" t="s">
        <v>26</v>
      </c>
      <c r="E7682" t="s">
        <v>27</v>
      </c>
      <c r="F7682" t="s">
        <v>95</v>
      </c>
      <c r="G7682" t="s">
        <v>203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104</v>
      </c>
      <c r="T7682" t="s">
        <v>69</v>
      </c>
      <c r="U7682" t="s">
        <v>85</v>
      </c>
      <c r="V7682">
        <v>312</v>
      </c>
      <c r="W7682" t="s">
        <v>49</v>
      </c>
      <c r="X7682" t="s">
        <v>88</v>
      </c>
    </row>
    <row r="7683" spans="1:24" x14ac:dyDescent="0.35">
      <c r="A7683" t="s">
        <v>7821</v>
      </c>
      <c r="B7683" t="s">
        <v>55</v>
      </c>
      <c r="C7683">
        <v>3885456401</v>
      </c>
      <c r="D7683" t="s">
        <v>67</v>
      </c>
      <c r="E7683" t="s">
        <v>52</v>
      </c>
      <c r="F7683" t="s">
        <v>72</v>
      </c>
      <c r="G7683" t="s">
        <v>121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85</v>
      </c>
      <c r="V7683">
        <v>504</v>
      </c>
      <c r="W7683" t="s">
        <v>49</v>
      </c>
      <c r="X7683" t="s">
        <v>119</v>
      </c>
    </row>
    <row r="7684" spans="1:24" x14ac:dyDescent="0.35">
      <c r="A7684" t="s">
        <v>7822</v>
      </c>
      <c r="B7684" t="s">
        <v>55</v>
      </c>
      <c r="C7684">
        <v>8161944953</v>
      </c>
      <c r="D7684" t="s">
        <v>26</v>
      </c>
      <c r="E7684" t="s">
        <v>27</v>
      </c>
      <c r="F7684" t="s">
        <v>72</v>
      </c>
      <c r="G7684" t="s">
        <v>165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104</v>
      </c>
      <c r="T7684" t="s">
        <v>36</v>
      </c>
      <c r="U7684" t="s">
        <v>85</v>
      </c>
      <c r="V7684">
        <v>504</v>
      </c>
      <c r="W7684" t="s">
        <v>60</v>
      </c>
      <c r="X7684" t="s">
        <v>88</v>
      </c>
    </row>
    <row r="7685" spans="1:24" x14ac:dyDescent="0.35">
      <c r="A7685" t="s">
        <v>7823</v>
      </c>
      <c r="B7685" t="s">
        <v>66</v>
      </c>
      <c r="C7685">
        <v>1302413012</v>
      </c>
      <c r="D7685" t="s">
        <v>67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88</v>
      </c>
    </row>
    <row r="7686" spans="1:24" x14ac:dyDescent="0.35">
      <c r="A7686" t="s">
        <v>7824</v>
      </c>
      <c r="B7686" t="s">
        <v>55</v>
      </c>
      <c r="C7686">
        <v>1413723043</v>
      </c>
      <c r="D7686" t="s">
        <v>26</v>
      </c>
      <c r="E7686" t="s">
        <v>27</v>
      </c>
      <c r="F7686" t="s">
        <v>72</v>
      </c>
      <c r="G7686" t="s">
        <v>250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5712</v>
      </c>
      <c r="W7686" t="s">
        <v>60</v>
      </c>
      <c r="X7686" t="s">
        <v>39</v>
      </c>
    </row>
    <row r="7687" spans="1:24" x14ac:dyDescent="0.35">
      <c r="A7687" t="s">
        <v>7825</v>
      </c>
      <c r="B7687" t="s">
        <v>25</v>
      </c>
      <c r="C7687">
        <v>3700678124</v>
      </c>
      <c r="D7687" t="s">
        <v>26</v>
      </c>
      <c r="E7687" t="s">
        <v>42</v>
      </c>
      <c r="F7687" t="s">
        <v>95</v>
      </c>
      <c r="G7687" t="s">
        <v>103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64</v>
      </c>
      <c r="T7687" t="s">
        <v>69</v>
      </c>
      <c r="U7687" t="s">
        <v>37</v>
      </c>
      <c r="V7687">
        <v>6768</v>
      </c>
      <c r="W7687" t="s">
        <v>49</v>
      </c>
      <c r="X7687" t="s">
        <v>88</v>
      </c>
    </row>
    <row r="7688" spans="1:24" x14ac:dyDescent="0.35">
      <c r="A7688" t="s">
        <v>7826</v>
      </c>
      <c r="B7688" t="s">
        <v>66</v>
      </c>
      <c r="C7688">
        <v>5511033294</v>
      </c>
      <c r="D7688" t="s">
        <v>26</v>
      </c>
      <c r="E7688" t="s">
        <v>27</v>
      </c>
      <c r="F7688" t="s">
        <v>28</v>
      </c>
      <c r="G7688" t="s">
        <v>197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64</v>
      </c>
      <c r="T7688" t="s">
        <v>36</v>
      </c>
      <c r="U7688" t="s">
        <v>37</v>
      </c>
      <c r="V7688">
        <v>263454037</v>
      </c>
      <c r="W7688" t="s">
        <v>49</v>
      </c>
      <c r="X7688" t="s">
        <v>39</v>
      </c>
    </row>
    <row r="7689" spans="1:24" x14ac:dyDescent="0.35">
      <c r="A7689" t="s">
        <v>7827</v>
      </c>
      <c r="B7689" t="s">
        <v>66</v>
      </c>
      <c r="C7689">
        <v>516949937</v>
      </c>
      <c r="D7689" t="s">
        <v>67</v>
      </c>
      <c r="E7689" t="s">
        <v>27</v>
      </c>
      <c r="F7689" t="s">
        <v>95</v>
      </c>
      <c r="G7689" t="s">
        <v>203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69</v>
      </c>
      <c r="U7689" t="s">
        <v>59</v>
      </c>
      <c r="V7689">
        <v>3504</v>
      </c>
      <c r="W7689" t="s">
        <v>49</v>
      </c>
      <c r="X7689" t="s">
        <v>39</v>
      </c>
    </row>
    <row r="7690" spans="1:24" x14ac:dyDescent="0.35">
      <c r="A7690" t="s">
        <v>7828</v>
      </c>
      <c r="B7690" t="s">
        <v>66</v>
      </c>
      <c r="C7690">
        <v>6044020038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98</v>
      </c>
      <c r="U7690" t="s">
        <v>70</v>
      </c>
      <c r="V7690">
        <v>5328</v>
      </c>
      <c r="W7690" t="s">
        <v>49</v>
      </c>
      <c r="X7690" t="s">
        <v>88</v>
      </c>
    </row>
    <row r="7691" spans="1:24" x14ac:dyDescent="0.35">
      <c r="A7691" t="s">
        <v>7829</v>
      </c>
      <c r="B7691" t="s">
        <v>51</v>
      </c>
      <c r="C7691">
        <v>434930875</v>
      </c>
      <c r="D7691" t="s">
        <v>67</v>
      </c>
      <c r="E7691" t="s">
        <v>27</v>
      </c>
      <c r="F7691" t="s">
        <v>72</v>
      </c>
      <c r="G7691" t="s">
        <v>218</v>
      </c>
      <c r="H7691" t="s">
        <v>30</v>
      </c>
      <c r="I7691" t="s">
        <v>31</v>
      </c>
      <c r="J7691">
        <v>75648</v>
      </c>
      <c r="K7691" t="s">
        <v>63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69</v>
      </c>
      <c r="U7691" t="s">
        <v>85</v>
      </c>
      <c r="V7691">
        <v>112660916</v>
      </c>
      <c r="W7691" t="s">
        <v>60</v>
      </c>
      <c r="X7691" t="s">
        <v>119</v>
      </c>
    </row>
    <row r="7692" spans="1:24" x14ac:dyDescent="0.35">
      <c r="A7692" t="s">
        <v>7830</v>
      </c>
      <c r="B7692" t="s">
        <v>25</v>
      </c>
      <c r="C7692">
        <v>9688129179</v>
      </c>
      <c r="D7692" t="s">
        <v>26</v>
      </c>
      <c r="E7692" t="s">
        <v>27</v>
      </c>
      <c r="F7692" t="s">
        <v>72</v>
      </c>
      <c r="G7692" t="s">
        <v>195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279706613</v>
      </c>
      <c r="W7692" t="s">
        <v>49</v>
      </c>
      <c r="X7692" t="s">
        <v>39</v>
      </c>
    </row>
    <row r="7693" spans="1:24" x14ac:dyDescent="0.35">
      <c r="A7693" t="s">
        <v>7831</v>
      </c>
      <c r="B7693" t="s">
        <v>55</v>
      </c>
      <c r="C7693">
        <v>5528212807</v>
      </c>
      <c r="D7693" t="s">
        <v>67</v>
      </c>
      <c r="E7693" t="s">
        <v>27</v>
      </c>
      <c r="F7693" t="s">
        <v>28</v>
      </c>
      <c r="G7693" t="s">
        <v>235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64</v>
      </c>
      <c r="T7693" t="s">
        <v>36</v>
      </c>
      <c r="U7693" t="s">
        <v>37</v>
      </c>
      <c r="V7693">
        <v>3456</v>
      </c>
      <c r="W7693" t="s">
        <v>49</v>
      </c>
      <c r="X7693" t="s">
        <v>39</v>
      </c>
    </row>
    <row r="7694" spans="1:24" x14ac:dyDescent="0.35">
      <c r="A7694" t="s">
        <v>7832</v>
      </c>
      <c r="B7694" t="s">
        <v>41</v>
      </c>
      <c r="C7694">
        <v>78945005</v>
      </c>
      <c r="D7694" t="s">
        <v>26</v>
      </c>
      <c r="E7694" t="s">
        <v>27</v>
      </c>
      <c r="F7694" t="s">
        <v>28</v>
      </c>
      <c r="G7694" t="s">
        <v>220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104</v>
      </c>
      <c r="T7694" t="s">
        <v>69</v>
      </c>
      <c r="U7694" t="s">
        <v>59</v>
      </c>
      <c r="V7694">
        <v>7488</v>
      </c>
      <c r="W7694" t="s">
        <v>60</v>
      </c>
      <c r="X7694" t="s">
        <v>39</v>
      </c>
    </row>
    <row r="7695" spans="1:24" x14ac:dyDescent="0.35">
      <c r="A7695" t="s">
        <v>7833</v>
      </c>
      <c r="B7695" t="s">
        <v>66</v>
      </c>
      <c r="C7695">
        <v>5935815989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199460544</v>
      </c>
      <c r="W7695" t="s">
        <v>49</v>
      </c>
      <c r="X7695" t="s">
        <v>119</v>
      </c>
    </row>
    <row r="7696" spans="1:24" x14ac:dyDescent="0.35">
      <c r="A7696" t="s">
        <v>7834</v>
      </c>
      <c r="B7696" t="s">
        <v>55</v>
      </c>
      <c r="C7696">
        <v>4520339327</v>
      </c>
      <c r="D7696" t="s">
        <v>26</v>
      </c>
      <c r="E7696" t="s">
        <v>27</v>
      </c>
      <c r="F7696" t="s">
        <v>72</v>
      </c>
      <c r="G7696" t="s">
        <v>179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304156333</v>
      </c>
      <c r="W7696" t="s">
        <v>49</v>
      </c>
      <c r="X7696" t="s">
        <v>39</v>
      </c>
    </row>
    <row r="7697" spans="1:24" x14ac:dyDescent="0.35">
      <c r="A7697" t="s">
        <v>7835</v>
      </c>
      <c r="B7697" t="s">
        <v>41</v>
      </c>
      <c r="C7697">
        <v>3219146148</v>
      </c>
      <c r="D7697" t="s">
        <v>26</v>
      </c>
      <c r="E7697" t="s">
        <v>42</v>
      </c>
      <c r="F7697" t="s">
        <v>28</v>
      </c>
      <c r="G7697" t="s">
        <v>203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69</v>
      </c>
      <c r="U7697" t="s">
        <v>37</v>
      </c>
      <c r="V7697">
        <v>3888</v>
      </c>
      <c r="W7697" t="s">
        <v>49</v>
      </c>
      <c r="X7697" t="s">
        <v>39</v>
      </c>
    </row>
    <row r="7698" spans="1:24" x14ac:dyDescent="0.35">
      <c r="A7698" t="s">
        <v>7836</v>
      </c>
      <c r="B7698" t="s">
        <v>66</v>
      </c>
      <c r="C7698">
        <v>5935572179</v>
      </c>
      <c r="D7698" t="s">
        <v>26</v>
      </c>
      <c r="E7698" t="s">
        <v>27</v>
      </c>
      <c r="F7698" t="s">
        <v>72</v>
      </c>
      <c r="G7698" t="s">
        <v>237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64</v>
      </c>
      <c r="T7698" t="s">
        <v>98</v>
      </c>
      <c r="U7698" t="s">
        <v>70</v>
      </c>
      <c r="V7698">
        <v>3552</v>
      </c>
      <c r="W7698" t="s">
        <v>38</v>
      </c>
      <c r="X7698" t="s">
        <v>39</v>
      </c>
    </row>
    <row r="7699" spans="1:24" x14ac:dyDescent="0.35">
      <c r="A7699" t="s">
        <v>7837</v>
      </c>
      <c r="B7699" t="s">
        <v>25</v>
      </c>
      <c r="C7699">
        <v>2322572562</v>
      </c>
      <c r="D7699" t="s">
        <v>26</v>
      </c>
      <c r="E7699" t="s">
        <v>27</v>
      </c>
      <c r="F7699" t="s">
        <v>95</v>
      </c>
      <c r="G7699" t="s">
        <v>218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4536</v>
      </c>
      <c r="W7699" t="s">
        <v>49</v>
      </c>
      <c r="X7699" t="s">
        <v>39</v>
      </c>
    </row>
    <row r="7700" spans="1:24" x14ac:dyDescent="0.35">
      <c r="A7700" t="s">
        <v>7838</v>
      </c>
      <c r="B7700" t="s">
        <v>66</v>
      </c>
      <c r="C7700">
        <v>1169200974</v>
      </c>
      <c r="D7700" t="s">
        <v>26</v>
      </c>
      <c r="E7700" t="s">
        <v>42</v>
      </c>
      <c r="F7700" t="s">
        <v>28</v>
      </c>
      <c r="G7700" t="s">
        <v>92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4704</v>
      </c>
      <c r="W7700" t="s">
        <v>49</v>
      </c>
      <c r="X7700" t="s">
        <v>39</v>
      </c>
    </row>
    <row r="7701" spans="1:24" x14ac:dyDescent="0.35">
      <c r="A7701" t="s">
        <v>7839</v>
      </c>
      <c r="B7701" t="s">
        <v>66</v>
      </c>
      <c r="C7701">
        <v>101752441</v>
      </c>
      <c r="D7701" t="s">
        <v>26</v>
      </c>
      <c r="E7701" t="s">
        <v>42</v>
      </c>
      <c r="F7701" t="s">
        <v>72</v>
      </c>
      <c r="G7701" t="s">
        <v>147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85</v>
      </c>
      <c r="V7701">
        <v>831340966</v>
      </c>
      <c r="W7701" t="s">
        <v>38</v>
      </c>
      <c r="X7701" t="s">
        <v>39</v>
      </c>
    </row>
    <row r="7702" spans="1:24" x14ac:dyDescent="0.35">
      <c r="A7702" t="s">
        <v>7840</v>
      </c>
      <c r="B7702" t="s">
        <v>25</v>
      </c>
      <c r="C7702">
        <v>2513971107</v>
      </c>
      <c r="D7702" t="s">
        <v>26</v>
      </c>
      <c r="E7702" t="s">
        <v>27</v>
      </c>
      <c r="F7702" t="s">
        <v>95</v>
      </c>
      <c r="G7702" t="s">
        <v>118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85</v>
      </c>
      <c r="V7702">
        <v>3024</v>
      </c>
      <c r="W7702" t="s">
        <v>49</v>
      </c>
      <c r="X7702" t="s">
        <v>39</v>
      </c>
    </row>
    <row r="7703" spans="1:24" x14ac:dyDescent="0.35">
      <c r="A7703" t="s">
        <v>7841</v>
      </c>
      <c r="B7703" t="s">
        <v>55</v>
      </c>
      <c r="C7703">
        <v>2897779107</v>
      </c>
      <c r="D7703" t="s">
        <v>26</v>
      </c>
      <c r="E7703" t="s">
        <v>42</v>
      </c>
      <c r="F7703" t="s">
        <v>72</v>
      </c>
      <c r="G7703" t="s">
        <v>123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69</v>
      </c>
      <c r="U7703" t="s">
        <v>85</v>
      </c>
      <c r="V7703">
        <v>612</v>
      </c>
      <c r="W7703" t="s">
        <v>38</v>
      </c>
      <c r="X7703" t="s">
        <v>39</v>
      </c>
    </row>
    <row r="7704" spans="1:24" x14ac:dyDescent="0.35">
      <c r="A7704" t="s">
        <v>7842</v>
      </c>
      <c r="B7704" t="s">
        <v>41</v>
      </c>
      <c r="C7704">
        <v>5515246935</v>
      </c>
      <c r="D7704" t="s">
        <v>26</v>
      </c>
      <c r="E7704" t="s">
        <v>27</v>
      </c>
      <c r="F7704" t="s">
        <v>72</v>
      </c>
      <c r="G7704" t="s">
        <v>149</v>
      </c>
      <c r="H7704" t="s">
        <v>30</v>
      </c>
      <c r="I7704" t="s">
        <v>31</v>
      </c>
      <c r="J7704">
        <v>75963</v>
      </c>
      <c r="K7704" t="s">
        <v>63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85</v>
      </c>
      <c r="V7704">
        <v>102147789</v>
      </c>
      <c r="W7704" t="s">
        <v>38</v>
      </c>
      <c r="X7704" t="s">
        <v>39</v>
      </c>
    </row>
    <row r="7705" spans="1:24" x14ac:dyDescent="0.35">
      <c r="A7705" t="s">
        <v>7843</v>
      </c>
      <c r="B7705" t="s">
        <v>41</v>
      </c>
      <c r="C7705">
        <v>3469836978</v>
      </c>
      <c r="D7705" t="s">
        <v>26</v>
      </c>
      <c r="E7705" t="s">
        <v>42</v>
      </c>
      <c r="F7705" t="s">
        <v>95</v>
      </c>
      <c r="G7705" t="s">
        <v>206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64</v>
      </c>
      <c r="T7705" t="s">
        <v>98</v>
      </c>
      <c r="U7705" t="s">
        <v>37</v>
      </c>
      <c r="V7705">
        <v>513041633</v>
      </c>
      <c r="W7705" t="s">
        <v>49</v>
      </c>
      <c r="X7705" t="s">
        <v>39</v>
      </c>
    </row>
    <row r="7706" spans="1:24" x14ac:dyDescent="0.35">
      <c r="A7706" t="s">
        <v>7844</v>
      </c>
      <c r="B7706" t="s">
        <v>66</v>
      </c>
      <c r="C7706">
        <v>6907554242</v>
      </c>
      <c r="D7706" t="s">
        <v>26</v>
      </c>
      <c r="E7706" t="s">
        <v>42</v>
      </c>
      <c r="F7706" t="s">
        <v>28</v>
      </c>
      <c r="G7706" t="s">
        <v>185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64</v>
      </c>
      <c r="T7706" t="s">
        <v>36</v>
      </c>
      <c r="U7706" t="s">
        <v>85</v>
      </c>
      <c r="V7706">
        <v>290057111</v>
      </c>
      <c r="W7706" t="s">
        <v>38</v>
      </c>
      <c r="X7706" t="s">
        <v>39</v>
      </c>
    </row>
    <row r="7707" spans="1:24" x14ac:dyDescent="0.35">
      <c r="A7707" t="s">
        <v>7845</v>
      </c>
      <c r="B7707" t="s">
        <v>66</v>
      </c>
      <c r="C7707">
        <v>364724611</v>
      </c>
      <c r="D7707" t="s">
        <v>26</v>
      </c>
      <c r="E7707" t="s">
        <v>42</v>
      </c>
      <c r="F7707" t="s">
        <v>28</v>
      </c>
      <c r="G7707" t="s">
        <v>96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104</v>
      </c>
      <c r="T7707" t="s">
        <v>69</v>
      </c>
      <c r="U7707" t="s">
        <v>85</v>
      </c>
      <c r="V7707">
        <v>4512</v>
      </c>
      <c r="W7707" t="s">
        <v>38</v>
      </c>
      <c r="X7707" t="s">
        <v>39</v>
      </c>
    </row>
    <row r="7708" spans="1:24" x14ac:dyDescent="0.35">
      <c r="A7708" t="s">
        <v>7846</v>
      </c>
      <c r="B7708" t="s">
        <v>55</v>
      </c>
      <c r="C7708">
        <v>3265156348</v>
      </c>
      <c r="D7708" t="s">
        <v>67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104</v>
      </c>
      <c r="T7708" t="s">
        <v>36</v>
      </c>
      <c r="U7708" t="s">
        <v>37</v>
      </c>
      <c r="V7708">
        <v>3936</v>
      </c>
      <c r="W7708" t="s">
        <v>49</v>
      </c>
      <c r="X7708" t="s">
        <v>39</v>
      </c>
    </row>
    <row r="7709" spans="1:24" x14ac:dyDescent="0.35">
      <c r="A7709" t="s">
        <v>7847</v>
      </c>
      <c r="B7709" t="s">
        <v>55</v>
      </c>
      <c r="C7709">
        <v>2514282096</v>
      </c>
      <c r="D7709" t="s">
        <v>26</v>
      </c>
      <c r="E7709" t="s">
        <v>27</v>
      </c>
      <c r="F7709" t="s">
        <v>95</v>
      </c>
      <c r="G7709" t="s">
        <v>127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98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5">
      <c r="A7710" t="s">
        <v>7848</v>
      </c>
      <c r="B7710" t="s">
        <v>25</v>
      </c>
      <c r="C7710">
        <v>4462997006</v>
      </c>
      <c r="D7710" t="s">
        <v>67</v>
      </c>
      <c r="E7710" t="s">
        <v>27</v>
      </c>
      <c r="F7710" t="s">
        <v>28</v>
      </c>
      <c r="G7710" t="s">
        <v>284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64</v>
      </c>
      <c r="T7710" t="s">
        <v>36</v>
      </c>
      <c r="U7710" t="s">
        <v>70</v>
      </c>
      <c r="V7710">
        <v>3504</v>
      </c>
      <c r="W7710" t="s">
        <v>38</v>
      </c>
      <c r="X7710" t="s">
        <v>39</v>
      </c>
    </row>
    <row r="7711" spans="1:24" x14ac:dyDescent="0.35">
      <c r="A7711" t="s">
        <v>7849</v>
      </c>
      <c r="B7711" t="s">
        <v>25</v>
      </c>
      <c r="C7711">
        <v>4570673702</v>
      </c>
      <c r="D7711" t="s">
        <v>26</v>
      </c>
      <c r="E7711" t="s">
        <v>27</v>
      </c>
      <c r="F7711" t="s">
        <v>28</v>
      </c>
      <c r="G7711" t="s">
        <v>177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104</v>
      </c>
      <c r="T7711" t="s">
        <v>36</v>
      </c>
      <c r="U7711" t="s">
        <v>59</v>
      </c>
      <c r="V7711">
        <v>285843893</v>
      </c>
      <c r="W7711" t="s">
        <v>49</v>
      </c>
      <c r="X7711" t="s">
        <v>39</v>
      </c>
    </row>
    <row r="7712" spans="1:24" x14ac:dyDescent="0.35">
      <c r="A7712" t="s">
        <v>7850</v>
      </c>
      <c r="B7712" t="s">
        <v>66</v>
      </c>
      <c r="C7712">
        <v>275265503</v>
      </c>
      <c r="D7712" t="s">
        <v>26</v>
      </c>
      <c r="E7712" t="s">
        <v>27</v>
      </c>
      <c r="F7712" t="s">
        <v>95</v>
      </c>
      <c r="G7712" t="s">
        <v>152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70</v>
      </c>
      <c r="V7712">
        <v>308349562</v>
      </c>
      <c r="W7712" t="s">
        <v>49</v>
      </c>
      <c r="X7712" t="s">
        <v>39</v>
      </c>
    </row>
    <row r="7713" spans="1:24" x14ac:dyDescent="0.35">
      <c r="A7713" t="s">
        <v>7851</v>
      </c>
      <c r="B7713" t="s">
        <v>55</v>
      </c>
      <c r="C7713">
        <v>2188655055</v>
      </c>
      <c r="D7713" t="s">
        <v>26</v>
      </c>
      <c r="E7713" t="s">
        <v>27</v>
      </c>
      <c r="F7713" t="s">
        <v>72</v>
      </c>
      <c r="G7713" t="s">
        <v>185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85</v>
      </c>
      <c r="V7713">
        <v>3216</v>
      </c>
      <c r="W7713" t="s">
        <v>49</v>
      </c>
      <c r="X7713" t="s">
        <v>39</v>
      </c>
    </row>
    <row r="7714" spans="1:24" x14ac:dyDescent="0.35">
      <c r="A7714" t="s">
        <v>7852</v>
      </c>
      <c r="B7714" t="s">
        <v>51</v>
      </c>
      <c r="C7714">
        <v>2710149379</v>
      </c>
      <c r="D7714" t="s">
        <v>26</v>
      </c>
      <c r="E7714" t="s">
        <v>27</v>
      </c>
      <c r="F7714" t="s">
        <v>28</v>
      </c>
      <c r="G7714" t="s">
        <v>237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64</v>
      </c>
      <c r="T7714" t="s">
        <v>69</v>
      </c>
      <c r="U7714" t="s">
        <v>37</v>
      </c>
      <c r="V7714">
        <v>3504</v>
      </c>
      <c r="W7714" t="s">
        <v>49</v>
      </c>
      <c r="X7714" t="s">
        <v>39</v>
      </c>
    </row>
    <row r="7715" spans="1:24" x14ac:dyDescent="0.35">
      <c r="A7715" t="s">
        <v>7853</v>
      </c>
      <c r="B7715" t="s">
        <v>25</v>
      </c>
      <c r="C7715">
        <v>1475435923</v>
      </c>
      <c r="D7715" t="s">
        <v>26</v>
      </c>
      <c r="E7715" t="s">
        <v>42</v>
      </c>
      <c r="F7715" t="s">
        <v>28</v>
      </c>
      <c r="G7715" t="s">
        <v>135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64</v>
      </c>
      <c r="T7715" t="s">
        <v>36</v>
      </c>
      <c r="U7715" t="s">
        <v>37</v>
      </c>
      <c r="V7715">
        <v>6144</v>
      </c>
      <c r="W7715" t="s">
        <v>60</v>
      </c>
      <c r="X7715" t="s">
        <v>39</v>
      </c>
    </row>
    <row r="7716" spans="1:24" x14ac:dyDescent="0.35">
      <c r="A7716" t="s">
        <v>7854</v>
      </c>
      <c r="B7716" t="s">
        <v>66</v>
      </c>
      <c r="C7716">
        <v>1075940004</v>
      </c>
      <c r="D7716" t="s">
        <v>26</v>
      </c>
      <c r="E7716" t="s">
        <v>42</v>
      </c>
      <c r="F7716" t="s">
        <v>95</v>
      </c>
      <c r="G7716" t="s">
        <v>299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64</v>
      </c>
      <c r="T7716" t="s">
        <v>36</v>
      </c>
      <c r="U7716" t="s">
        <v>70</v>
      </c>
      <c r="V7716">
        <v>4656</v>
      </c>
      <c r="W7716" t="s">
        <v>38</v>
      </c>
      <c r="X7716" t="s">
        <v>88</v>
      </c>
    </row>
    <row r="7717" spans="1:24" x14ac:dyDescent="0.35">
      <c r="A7717" t="s">
        <v>7855</v>
      </c>
      <c r="B7717" t="s">
        <v>66</v>
      </c>
      <c r="C7717">
        <v>1235711512</v>
      </c>
      <c r="D7717" t="s">
        <v>26</v>
      </c>
      <c r="E7717" t="s">
        <v>27</v>
      </c>
      <c r="F7717" t="s">
        <v>28</v>
      </c>
      <c r="G7717" t="s">
        <v>157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104</v>
      </c>
      <c r="T7717" t="s">
        <v>36</v>
      </c>
      <c r="U7717" t="s">
        <v>85</v>
      </c>
      <c r="V7717">
        <v>195387972</v>
      </c>
      <c r="W7717" t="s">
        <v>131</v>
      </c>
      <c r="X7717" t="s">
        <v>39</v>
      </c>
    </row>
    <row r="7718" spans="1:24" x14ac:dyDescent="0.35">
      <c r="A7718" t="s">
        <v>7856</v>
      </c>
      <c r="B7718" t="s">
        <v>41</v>
      </c>
      <c r="C7718">
        <v>5033390798</v>
      </c>
      <c r="D7718" t="s">
        <v>26</v>
      </c>
      <c r="E7718" t="s">
        <v>27</v>
      </c>
      <c r="F7718" t="s">
        <v>28</v>
      </c>
      <c r="G7718" t="s">
        <v>260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64</v>
      </c>
      <c r="T7718" t="s">
        <v>98</v>
      </c>
      <c r="U7718" t="s">
        <v>85</v>
      </c>
      <c r="V7718">
        <v>3024</v>
      </c>
      <c r="W7718" t="s">
        <v>49</v>
      </c>
      <c r="X7718" t="s">
        <v>88</v>
      </c>
    </row>
    <row r="7719" spans="1:24" x14ac:dyDescent="0.35">
      <c r="A7719" t="s">
        <v>7857</v>
      </c>
      <c r="B7719" t="s">
        <v>41</v>
      </c>
      <c r="C7719">
        <v>2370618948</v>
      </c>
      <c r="D7719" t="s">
        <v>26</v>
      </c>
      <c r="E7719" t="s">
        <v>27</v>
      </c>
      <c r="F7719" t="s">
        <v>95</v>
      </c>
      <c r="G7719" t="s">
        <v>263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64</v>
      </c>
      <c r="T7719" t="s">
        <v>36</v>
      </c>
      <c r="U7719" t="s">
        <v>37</v>
      </c>
      <c r="V7719">
        <v>5112</v>
      </c>
      <c r="W7719" t="s">
        <v>38</v>
      </c>
      <c r="X7719" t="s">
        <v>39</v>
      </c>
    </row>
    <row r="7720" spans="1:24" x14ac:dyDescent="0.35">
      <c r="A7720" t="s">
        <v>7858</v>
      </c>
      <c r="B7720" t="s">
        <v>51</v>
      </c>
      <c r="C7720">
        <v>1123631135</v>
      </c>
      <c r="D7720" t="s">
        <v>26</v>
      </c>
      <c r="E7720" t="s">
        <v>27</v>
      </c>
      <c r="F7720" t="s">
        <v>72</v>
      </c>
      <c r="G7720" t="s">
        <v>145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104</v>
      </c>
      <c r="T7720" t="s">
        <v>69</v>
      </c>
      <c r="U7720" t="s">
        <v>85</v>
      </c>
      <c r="V7720">
        <v>213587367</v>
      </c>
      <c r="W7720" t="s">
        <v>38</v>
      </c>
      <c r="X7720" t="s">
        <v>39</v>
      </c>
    </row>
    <row r="7721" spans="1:24" x14ac:dyDescent="0.35">
      <c r="A7721" t="s">
        <v>7859</v>
      </c>
      <c r="B7721" t="s">
        <v>66</v>
      </c>
      <c r="C7721">
        <v>1247664759</v>
      </c>
      <c r="D7721" t="s">
        <v>26</v>
      </c>
      <c r="E7721" t="s">
        <v>42</v>
      </c>
      <c r="F7721" t="s">
        <v>95</v>
      </c>
      <c r="G7721" t="s">
        <v>211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8712</v>
      </c>
      <c r="W7721" t="s">
        <v>60</v>
      </c>
      <c r="X7721" t="s">
        <v>39</v>
      </c>
    </row>
    <row r="7722" spans="1:24" x14ac:dyDescent="0.35">
      <c r="A7722" t="s">
        <v>7860</v>
      </c>
      <c r="B7722" t="s">
        <v>66</v>
      </c>
      <c r="C7722">
        <v>1464151818</v>
      </c>
      <c r="D7722" t="s">
        <v>26</v>
      </c>
      <c r="E7722" t="s">
        <v>42</v>
      </c>
      <c r="F7722" t="s">
        <v>72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1386870718</v>
      </c>
      <c r="W7722" t="s">
        <v>60</v>
      </c>
      <c r="X7722" t="s">
        <v>39</v>
      </c>
    </row>
    <row r="7723" spans="1:24" x14ac:dyDescent="0.35">
      <c r="A7723" t="s">
        <v>7861</v>
      </c>
      <c r="B7723" t="s">
        <v>55</v>
      </c>
      <c r="C7723">
        <v>4731844073</v>
      </c>
      <c r="D7723" t="s">
        <v>26</v>
      </c>
      <c r="E7723" t="s">
        <v>27</v>
      </c>
      <c r="F7723" t="s">
        <v>28</v>
      </c>
      <c r="G7723" t="s">
        <v>100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64</v>
      </c>
      <c r="T7723" t="s">
        <v>48</v>
      </c>
      <c r="U7723" t="s">
        <v>70</v>
      </c>
      <c r="V7723">
        <v>3072</v>
      </c>
      <c r="W7723" t="s">
        <v>49</v>
      </c>
      <c r="X7723" t="s">
        <v>39</v>
      </c>
    </row>
    <row r="7724" spans="1:24" x14ac:dyDescent="0.35">
      <c r="A7724" t="s">
        <v>7862</v>
      </c>
      <c r="B7724" t="s">
        <v>25</v>
      </c>
      <c r="C7724">
        <v>1062049148</v>
      </c>
      <c r="D7724" t="s">
        <v>26</v>
      </c>
      <c r="E7724" t="s">
        <v>27</v>
      </c>
      <c r="F7724" t="s">
        <v>72</v>
      </c>
      <c r="G7724" t="s">
        <v>147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64</v>
      </c>
      <c r="T7724" t="s">
        <v>48</v>
      </c>
      <c r="U7724" t="s">
        <v>85</v>
      </c>
      <c r="V7724">
        <v>249803437</v>
      </c>
      <c r="W7724" t="s">
        <v>49</v>
      </c>
      <c r="X7724" t="s">
        <v>39</v>
      </c>
    </row>
    <row r="7725" spans="1:24" x14ac:dyDescent="0.35">
      <c r="A7725" t="s">
        <v>7863</v>
      </c>
      <c r="B7725" t="s">
        <v>66</v>
      </c>
      <c r="C7725">
        <v>134788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14256</v>
      </c>
      <c r="W7725" t="s">
        <v>131</v>
      </c>
      <c r="X7725" t="s">
        <v>39</v>
      </c>
    </row>
    <row r="7726" spans="1:24" x14ac:dyDescent="0.35">
      <c r="A7726" t="s">
        <v>7864</v>
      </c>
      <c r="B7726" t="s">
        <v>55</v>
      </c>
      <c r="C7726">
        <v>8873201307</v>
      </c>
      <c r="D7726" t="s">
        <v>26</v>
      </c>
      <c r="E7726" t="s">
        <v>27</v>
      </c>
      <c r="F7726" t="s">
        <v>72</v>
      </c>
      <c r="G7726" t="s">
        <v>197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104</v>
      </c>
      <c r="T7726" t="s">
        <v>48</v>
      </c>
      <c r="U7726" t="s">
        <v>37</v>
      </c>
      <c r="V7726">
        <v>797558033</v>
      </c>
      <c r="W7726" t="s">
        <v>60</v>
      </c>
      <c r="X7726" t="s">
        <v>119</v>
      </c>
    </row>
    <row r="7727" spans="1:24" x14ac:dyDescent="0.35">
      <c r="A7727" t="s">
        <v>7865</v>
      </c>
      <c r="B7727" t="s">
        <v>51</v>
      </c>
      <c r="C7727">
        <v>5260921627</v>
      </c>
      <c r="D7727" t="s">
        <v>26</v>
      </c>
      <c r="E7727" t="s">
        <v>27</v>
      </c>
      <c r="F7727" t="s">
        <v>95</v>
      </c>
      <c r="G7727" t="s">
        <v>246</v>
      </c>
      <c r="H7727" t="s">
        <v>30</v>
      </c>
      <c r="I7727" t="s">
        <v>31</v>
      </c>
      <c r="J7727">
        <v>60101</v>
      </c>
      <c r="K7727" t="s">
        <v>63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69</v>
      </c>
      <c r="U7727" t="s">
        <v>37</v>
      </c>
      <c r="V7727">
        <v>1332349</v>
      </c>
      <c r="W7727" t="s">
        <v>38</v>
      </c>
      <c r="X7727" t="s">
        <v>39</v>
      </c>
    </row>
    <row r="7728" spans="1:24" x14ac:dyDescent="0.35">
      <c r="A7728" t="s">
        <v>7866</v>
      </c>
      <c r="B7728" t="s">
        <v>41</v>
      </c>
      <c r="C7728">
        <v>2792009458</v>
      </c>
      <c r="D7728" t="s">
        <v>26</v>
      </c>
      <c r="E7728" t="s">
        <v>42</v>
      </c>
      <c r="F7728" t="s">
        <v>72</v>
      </c>
      <c r="G7728" t="s">
        <v>203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85</v>
      </c>
      <c r="V7728">
        <v>528391284</v>
      </c>
      <c r="W7728" t="s">
        <v>49</v>
      </c>
      <c r="X7728" t="s">
        <v>39</v>
      </c>
    </row>
    <row r="7729" spans="1:24" x14ac:dyDescent="0.35">
      <c r="A7729" t="s">
        <v>7867</v>
      </c>
      <c r="B7729" t="s">
        <v>66</v>
      </c>
      <c r="C7729">
        <v>1001866117</v>
      </c>
      <c r="D7729" t="s">
        <v>26</v>
      </c>
      <c r="E7729" t="s">
        <v>42</v>
      </c>
      <c r="F7729" t="s">
        <v>72</v>
      </c>
      <c r="G7729" t="s">
        <v>250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104</v>
      </c>
      <c r="T7729" t="s">
        <v>48</v>
      </c>
      <c r="U7729" t="s">
        <v>37</v>
      </c>
      <c r="V7729">
        <v>778463303</v>
      </c>
      <c r="W7729" t="s">
        <v>60</v>
      </c>
      <c r="X7729" t="s">
        <v>88</v>
      </c>
    </row>
    <row r="7730" spans="1:24" x14ac:dyDescent="0.35">
      <c r="A7730" t="s">
        <v>7868</v>
      </c>
      <c r="B7730" t="s">
        <v>66</v>
      </c>
      <c r="C7730">
        <v>7180270931</v>
      </c>
      <c r="D7730" t="s">
        <v>26</v>
      </c>
      <c r="E7730" t="s">
        <v>52</v>
      </c>
      <c r="F7730" t="s">
        <v>28</v>
      </c>
      <c r="G7730" t="s">
        <v>226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8928</v>
      </c>
      <c r="W7730" t="s">
        <v>60</v>
      </c>
      <c r="X7730" t="s">
        <v>39</v>
      </c>
    </row>
    <row r="7731" spans="1:24" x14ac:dyDescent="0.35">
      <c r="A7731" t="s">
        <v>7869</v>
      </c>
      <c r="B7731" t="s">
        <v>66</v>
      </c>
      <c r="C7731">
        <v>3012039703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63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69</v>
      </c>
      <c r="U7731" t="s">
        <v>70</v>
      </c>
      <c r="V7731">
        <v>128490137</v>
      </c>
      <c r="W7731" t="s">
        <v>49</v>
      </c>
      <c r="X7731" t="s">
        <v>88</v>
      </c>
    </row>
    <row r="7732" spans="1:24" x14ac:dyDescent="0.35">
      <c r="A7732" t="s">
        <v>7870</v>
      </c>
      <c r="B7732" t="s">
        <v>66</v>
      </c>
      <c r="C7732">
        <v>4236814353</v>
      </c>
      <c r="D7732" t="s">
        <v>26</v>
      </c>
      <c r="E7732" t="s">
        <v>27</v>
      </c>
      <c r="F7732" t="s">
        <v>28</v>
      </c>
      <c r="G7732" t="s">
        <v>121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2928</v>
      </c>
      <c r="W7732" t="s">
        <v>49</v>
      </c>
      <c r="X7732" t="s">
        <v>39</v>
      </c>
    </row>
    <row r="7733" spans="1:24" x14ac:dyDescent="0.35">
      <c r="A7733" t="s">
        <v>7871</v>
      </c>
      <c r="B7733" t="s">
        <v>41</v>
      </c>
      <c r="C7733">
        <v>5283362834</v>
      </c>
      <c r="D7733" t="s">
        <v>26</v>
      </c>
      <c r="E7733" t="s">
        <v>42</v>
      </c>
      <c r="F7733" t="s">
        <v>95</v>
      </c>
      <c r="G7733" t="s">
        <v>100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>
        <v>538545218</v>
      </c>
      <c r="W7733" t="s">
        <v>60</v>
      </c>
      <c r="X7733" t="s">
        <v>39</v>
      </c>
    </row>
    <row r="7734" spans="1:24" x14ac:dyDescent="0.35">
      <c r="A7734" t="s">
        <v>7872</v>
      </c>
      <c r="B7734" t="s">
        <v>25</v>
      </c>
      <c r="C7734">
        <v>5395091602</v>
      </c>
      <c r="D7734" t="s">
        <v>26</v>
      </c>
      <c r="E7734" t="s">
        <v>27</v>
      </c>
      <c r="F7734" t="s">
        <v>28</v>
      </c>
      <c r="G7734" t="s">
        <v>197</v>
      </c>
      <c r="H7734" t="s">
        <v>30</v>
      </c>
      <c r="I7734" t="s">
        <v>31</v>
      </c>
      <c r="J7734">
        <v>86640</v>
      </c>
      <c r="K7734" t="s">
        <v>63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64</v>
      </c>
      <c r="T7734" t="s">
        <v>69</v>
      </c>
      <c r="U7734" t="s">
        <v>70</v>
      </c>
      <c r="V7734">
        <v>65457366</v>
      </c>
      <c r="W7734" t="s">
        <v>49</v>
      </c>
      <c r="X7734" t="s">
        <v>39</v>
      </c>
    </row>
    <row r="7735" spans="1:24" x14ac:dyDescent="0.35">
      <c r="A7735" t="s">
        <v>7873</v>
      </c>
      <c r="B7735" t="s">
        <v>55</v>
      </c>
      <c r="C7735">
        <v>6913566525</v>
      </c>
      <c r="D7735" t="s">
        <v>26</v>
      </c>
      <c r="E7735" t="s">
        <v>27</v>
      </c>
      <c r="F7735" t="s">
        <v>72</v>
      </c>
      <c r="G7735" t="s">
        <v>241</v>
      </c>
      <c r="H7735" t="s">
        <v>173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64</v>
      </c>
      <c r="T7735" t="s">
        <v>48</v>
      </c>
      <c r="U7735" t="s">
        <v>59</v>
      </c>
      <c r="V7735">
        <v>3072</v>
      </c>
      <c r="W7735" t="s">
        <v>38</v>
      </c>
      <c r="X7735" t="s">
        <v>88</v>
      </c>
    </row>
    <row r="7736" spans="1:24" x14ac:dyDescent="0.35">
      <c r="A7736" t="s">
        <v>7874</v>
      </c>
      <c r="B7736" t="s">
        <v>41</v>
      </c>
      <c r="C7736">
        <v>2619337376</v>
      </c>
      <c r="D7736" t="s">
        <v>67</v>
      </c>
      <c r="E7736" t="s">
        <v>27</v>
      </c>
      <c r="F7736" t="s">
        <v>28</v>
      </c>
      <c r="G7736" t="s">
        <v>116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225578841</v>
      </c>
      <c r="W7736" t="s">
        <v>38</v>
      </c>
      <c r="X7736" t="s">
        <v>39</v>
      </c>
    </row>
    <row r="7737" spans="1:24" x14ac:dyDescent="0.35">
      <c r="A7737" t="s">
        <v>7875</v>
      </c>
      <c r="B7737" t="s">
        <v>66</v>
      </c>
      <c r="C7737">
        <v>8390122077</v>
      </c>
      <c r="D7737" t="s">
        <v>26</v>
      </c>
      <c r="E7737" t="s">
        <v>42</v>
      </c>
      <c r="F7737" t="s">
        <v>95</v>
      </c>
      <c r="G7737" t="s">
        <v>103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70</v>
      </c>
      <c r="V7737">
        <v>732340362</v>
      </c>
      <c r="W7737" t="s">
        <v>49</v>
      </c>
      <c r="X7737" t="s">
        <v>88</v>
      </c>
    </row>
    <row r="7738" spans="1:24" x14ac:dyDescent="0.35">
      <c r="A7738" t="s">
        <v>7876</v>
      </c>
      <c r="B7738" t="s">
        <v>55</v>
      </c>
      <c r="C7738">
        <v>1372779972</v>
      </c>
      <c r="D7738" t="s">
        <v>67</v>
      </c>
      <c r="E7738" t="s">
        <v>42</v>
      </c>
      <c r="F7738" t="s">
        <v>72</v>
      </c>
      <c r="G7738" t="s">
        <v>139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64</v>
      </c>
      <c r="T7738" t="s">
        <v>36</v>
      </c>
      <c r="U7738" t="s">
        <v>37</v>
      </c>
      <c r="V7738">
        <v>6048</v>
      </c>
      <c r="W7738" t="s">
        <v>60</v>
      </c>
      <c r="X7738" t="s">
        <v>39</v>
      </c>
    </row>
    <row r="7739" spans="1:24" x14ac:dyDescent="0.35">
      <c r="A7739" t="s">
        <v>7877</v>
      </c>
      <c r="B7739" t="s">
        <v>51</v>
      </c>
      <c r="C7739">
        <v>4482015107</v>
      </c>
      <c r="D7739" t="s">
        <v>26</v>
      </c>
      <c r="E7739" t="s">
        <v>27</v>
      </c>
      <c r="F7739" t="s">
        <v>72</v>
      </c>
      <c r="G7739" t="s">
        <v>62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88</v>
      </c>
    </row>
    <row r="7740" spans="1:24" x14ac:dyDescent="0.35">
      <c r="A7740" t="s">
        <v>7878</v>
      </c>
      <c r="B7740" t="s">
        <v>66</v>
      </c>
      <c r="C7740">
        <v>282755957</v>
      </c>
      <c r="D7740" t="s">
        <v>26</v>
      </c>
      <c r="E7740" t="s">
        <v>42</v>
      </c>
      <c r="F7740" t="s">
        <v>72</v>
      </c>
      <c r="G7740" t="s">
        <v>250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83</v>
      </c>
      <c r="S7740" t="s">
        <v>84</v>
      </c>
      <c r="T7740" t="s">
        <v>48</v>
      </c>
      <c r="U7740" t="s">
        <v>85</v>
      </c>
      <c r="V7740">
        <v>5688</v>
      </c>
      <c r="W7740" t="s">
        <v>49</v>
      </c>
      <c r="X7740" t="s">
        <v>39</v>
      </c>
    </row>
    <row r="7741" spans="1:24" x14ac:dyDescent="0.35">
      <c r="A7741" t="s">
        <v>7879</v>
      </c>
      <c r="B7741" t="s">
        <v>55</v>
      </c>
      <c r="C7741">
        <v>5584961718</v>
      </c>
      <c r="D7741" t="s">
        <v>26</v>
      </c>
      <c r="E7741" t="s">
        <v>27</v>
      </c>
      <c r="F7741" t="s">
        <v>95</v>
      </c>
      <c r="G7741" t="s">
        <v>62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64</v>
      </c>
      <c r="T7741" t="s">
        <v>36</v>
      </c>
      <c r="U7741" t="s">
        <v>37</v>
      </c>
      <c r="V7741">
        <v>3456</v>
      </c>
      <c r="W7741" t="s">
        <v>49</v>
      </c>
      <c r="X7741" t="s">
        <v>119</v>
      </c>
    </row>
    <row r="7742" spans="1:24" x14ac:dyDescent="0.35">
      <c r="A7742" t="s">
        <v>7880</v>
      </c>
      <c r="B7742" t="s">
        <v>55</v>
      </c>
      <c r="C7742">
        <v>756885152</v>
      </c>
      <c r="D7742" t="s">
        <v>26</v>
      </c>
      <c r="E7742" t="s">
        <v>27</v>
      </c>
      <c r="F7742" t="s">
        <v>95</v>
      </c>
      <c r="G7742" t="s">
        <v>145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5">
      <c r="A7743" t="s">
        <v>7881</v>
      </c>
      <c r="B7743" t="s">
        <v>55</v>
      </c>
      <c r="C7743">
        <v>9664330983</v>
      </c>
      <c r="D7743" t="s">
        <v>26</v>
      </c>
      <c r="E7743" t="s">
        <v>42</v>
      </c>
      <c r="F7743" t="s">
        <v>72</v>
      </c>
      <c r="G7743" t="s">
        <v>121</v>
      </c>
      <c r="H7743" t="s">
        <v>30</v>
      </c>
      <c r="I7743" t="s">
        <v>31</v>
      </c>
      <c r="J7743">
        <v>86054</v>
      </c>
      <c r="K7743" t="s">
        <v>63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69</v>
      </c>
      <c r="U7743" t="s">
        <v>85</v>
      </c>
      <c r="V7743">
        <v>115166422</v>
      </c>
      <c r="W7743" t="s">
        <v>200</v>
      </c>
      <c r="X7743" t="s">
        <v>39</v>
      </c>
    </row>
    <row r="7744" spans="1:24" x14ac:dyDescent="0.35">
      <c r="A7744" t="s">
        <v>7882</v>
      </c>
      <c r="B7744" t="s">
        <v>55</v>
      </c>
      <c r="C7744">
        <v>6480681366</v>
      </c>
      <c r="D7744" t="s">
        <v>26</v>
      </c>
      <c r="E7744" t="s">
        <v>42</v>
      </c>
      <c r="F7744" t="s">
        <v>95</v>
      </c>
      <c r="G7744" t="s">
        <v>96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85</v>
      </c>
      <c r="V7744">
        <v>286142521</v>
      </c>
      <c r="W7744" t="s">
        <v>49</v>
      </c>
      <c r="X7744" t="s">
        <v>39</v>
      </c>
    </row>
    <row r="7745" spans="1:24" x14ac:dyDescent="0.35">
      <c r="A7745" t="s">
        <v>7883</v>
      </c>
      <c r="B7745" t="s">
        <v>51</v>
      </c>
      <c r="C7745">
        <v>8707619537</v>
      </c>
      <c r="D7745" t="s">
        <v>26</v>
      </c>
      <c r="E7745" t="s">
        <v>27</v>
      </c>
      <c r="F7745" t="s">
        <v>28</v>
      </c>
      <c r="G7745" t="s">
        <v>103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104</v>
      </c>
      <c r="T7745" t="s">
        <v>69</v>
      </c>
      <c r="U7745" t="s">
        <v>85</v>
      </c>
      <c r="V7745">
        <v>528</v>
      </c>
      <c r="W7745" t="s">
        <v>60</v>
      </c>
      <c r="X7745" t="s">
        <v>88</v>
      </c>
    </row>
    <row r="7746" spans="1:24" x14ac:dyDescent="0.35">
      <c r="A7746" t="s">
        <v>7884</v>
      </c>
      <c r="B7746" t="s">
        <v>66</v>
      </c>
      <c r="C7746">
        <v>9048983447</v>
      </c>
      <c r="D7746" t="s">
        <v>67</v>
      </c>
      <c r="E7746" t="s">
        <v>27</v>
      </c>
      <c r="F7746" t="s">
        <v>95</v>
      </c>
      <c r="G7746" t="s">
        <v>220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64</v>
      </c>
      <c r="T7746" t="s">
        <v>69</v>
      </c>
      <c r="U7746" t="s">
        <v>70</v>
      </c>
      <c r="V7746">
        <v>5712</v>
      </c>
      <c r="W7746" t="s">
        <v>150</v>
      </c>
      <c r="X7746" t="s">
        <v>39</v>
      </c>
    </row>
    <row r="7747" spans="1:24" x14ac:dyDescent="0.35">
      <c r="A7747" t="s">
        <v>7885</v>
      </c>
      <c r="B7747" t="s">
        <v>25</v>
      </c>
      <c r="C7747">
        <v>2615852084</v>
      </c>
      <c r="D7747" t="s">
        <v>26</v>
      </c>
      <c r="E7747" t="s">
        <v>27</v>
      </c>
      <c r="F7747" t="s">
        <v>72</v>
      </c>
      <c r="G7747" t="s">
        <v>139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69</v>
      </c>
      <c r="U7747" t="s">
        <v>85</v>
      </c>
      <c r="V7747">
        <v>282770894</v>
      </c>
      <c r="W7747" t="s">
        <v>49</v>
      </c>
      <c r="X7747" t="s">
        <v>39</v>
      </c>
    </row>
    <row r="7748" spans="1:24" x14ac:dyDescent="0.35">
      <c r="A7748" t="s">
        <v>7886</v>
      </c>
      <c r="B7748" t="s">
        <v>55</v>
      </c>
      <c r="C7748">
        <v>4878829713</v>
      </c>
      <c r="D7748" t="s">
        <v>26</v>
      </c>
      <c r="E7748" t="s">
        <v>27</v>
      </c>
      <c r="F7748" t="s">
        <v>154</v>
      </c>
      <c r="G7748" t="s">
        <v>121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64</v>
      </c>
      <c r="T7748" t="s">
        <v>36</v>
      </c>
      <c r="U7748" t="s">
        <v>59</v>
      </c>
      <c r="V7748">
        <v>2928</v>
      </c>
      <c r="W7748" t="s">
        <v>38</v>
      </c>
      <c r="X7748" t="s">
        <v>39</v>
      </c>
    </row>
    <row r="7749" spans="1:24" x14ac:dyDescent="0.35">
      <c r="A7749" t="s">
        <v>7887</v>
      </c>
      <c r="B7749" t="s">
        <v>51</v>
      </c>
      <c r="C7749">
        <v>1079375704</v>
      </c>
      <c r="D7749" t="s">
        <v>26</v>
      </c>
      <c r="E7749" t="s">
        <v>42</v>
      </c>
      <c r="F7749" t="s">
        <v>72</v>
      </c>
      <c r="G7749" t="s">
        <v>284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85</v>
      </c>
      <c r="V7749">
        <v>360269404</v>
      </c>
      <c r="W7749" t="s">
        <v>38</v>
      </c>
      <c r="X7749" t="s">
        <v>119</v>
      </c>
    </row>
    <row r="7750" spans="1:24" x14ac:dyDescent="0.35">
      <c r="A7750" t="s">
        <v>7888</v>
      </c>
      <c r="B7750" t="s">
        <v>66</v>
      </c>
      <c r="C7750">
        <v>5528080912</v>
      </c>
      <c r="D7750" t="s">
        <v>26</v>
      </c>
      <c r="E7750" t="s">
        <v>27</v>
      </c>
      <c r="F7750" t="s">
        <v>95</v>
      </c>
      <c r="G7750" t="s">
        <v>82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70</v>
      </c>
      <c r="V7750">
        <v>388819919</v>
      </c>
      <c r="W7750" t="s">
        <v>49</v>
      </c>
      <c r="X7750" t="s">
        <v>39</v>
      </c>
    </row>
    <row r="7751" spans="1:24" x14ac:dyDescent="0.35">
      <c r="A7751" t="s">
        <v>7889</v>
      </c>
      <c r="B7751" t="s">
        <v>41</v>
      </c>
      <c r="C7751">
        <v>460587485</v>
      </c>
      <c r="D7751" t="s">
        <v>26</v>
      </c>
      <c r="E7751" t="s">
        <v>27</v>
      </c>
      <c r="F7751" t="s">
        <v>72</v>
      </c>
      <c r="G7751" t="s">
        <v>185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98</v>
      </c>
      <c r="U7751" t="s">
        <v>59</v>
      </c>
      <c r="V7751">
        <v>5568</v>
      </c>
      <c r="W7751" t="s">
        <v>60</v>
      </c>
      <c r="X7751" t="s">
        <v>39</v>
      </c>
    </row>
    <row r="7752" spans="1:24" x14ac:dyDescent="0.35">
      <c r="A7752" t="s">
        <v>7890</v>
      </c>
      <c r="B7752" t="s">
        <v>66</v>
      </c>
      <c r="C7752">
        <v>8343412804</v>
      </c>
      <c r="D7752" t="s">
        <v>26</v>
      </c>
      <c r="E7752" t="s">
        <v>52</v>
      </c>
      <c r="F7752" t="s">
        <v>28</v>
      </c>
      <c r="G7752" t="s">
        <v>284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5088</v>
      </c>
      <c r="W7752" t="s">
        <v>38</v>
      </c>
      <c r="X7752" t="s">
        <v>119</v>
      </c>
    </row>
    <row r="7753" spans="1:24" x14ac:dyDescent="0.35">
      <c r="A7753" t="s">
        <v>7891</v>
      </c>
      <c r="B7753" t="s">
        <v>66</v>
      </c>
      <c r="C7753">
        <v>1300924125</v>
      </c>
      <c r="D7753" t="s">
        <v>26</v>
      </c>
      <c r="E7753" t="s">
        <v>27</v>
      </c>
      <c r="F7753" t="s">
        <v>95</v>
      </c>
      <c r="G7753" t="s">
        <v>127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3168</v>
      </c>
      <c r="W7753" t="s">
        <v>49</v>
      </c>
      <c r="X7753" t="s">
        <v>39</v>
      </c>
    </row>
    <row r="7754" spans="1:24" x14ac:dyDescent="0.35">
      <c r="A7754" t="s">
        <v>7892</v>
      </c>
      <c r="B7754" t="s">
        <v>51</v>
      </c>
      <c r="C7754">
        <v>7486019078</v>
      </c>
      <c r="D7754" t="s">
        <v>26</v>
      </c>
      <c r="E7754" t="s">
        <v>27</v>
      </c>
      <c r="F7754" t="s">
        <v>28</v>
      </c>
      <c r="G7754" t="s">
        <v>165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>
        <v>3408</v>
      </c>
      <c r="W7754" t="s">
        <v>49</v>
      </c>
      <c r="X7754" t="s">
        <v>39</v>
      </c>
    </row>
    <row r="7755" spans="1:24" x14ac:dyDescent="0.35">
      <c r="A7755" t="s">
        <v>7893</v>
      </c>
      <c r="B7755" t="s">
        <v>66</v>
      </c>
      <c r="C7755">
        <v>954771004</v>
      </c>
      <c r="D7755" t="s">
        <v>26</v>
      </c>
      <c r="E7755" t="s">
        <v>42</v>
      </c>
      <c r="F7755" t="s">
        <v>74</v>
      </c>
      <c r="G7755" t="s">
        <v>197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70</v>
      </c>
      <c r="V7755">
        <v>277871312</v>
      </c>
      <c r="W7755" t="s">
        <v>49</v>
      </c>
      <c r="X7755" t="s">
        <v>39</v>
      </c>
    </row>
    <row r="7756" spans="1:24" x14ac:dyDescent="0.35">
      <c r="A7756" t="s">
        <v>7894</v>
      </c>
      <c r="B7756" t="s">
        <v>66</v>
      </c>
      <c r="C7756">
        <v>8110704417</v>
      </c>
      <c r="D7756" t="s">
        <v>26</v>
      </c>
      <c r="E7756" t="s">
        <v>27</v>
      </c>
      <c r="F7756" t="s">
        <v>95</v>
      </c>
      <c r="G7756" t="s">
        <v>241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69</v>
      </c>
      <c r="U7756" t="s">
        <v>70</v>
      </c>
      <c r="V7756">
        <v>487102627</v>
      </c>
      <c r="W7756" t="s">
        <v>150</v>
      </c>
      <c r="X7756" t="s">
        <v>119</v>
      </c>
    </row>
    <row r="7757" spans="1:24" x14ac:dyDescent="0.35">
      <c r="A7757" t="s">
        <v>7895</v>
      </c>
      <c r="B7757" t="s">
        <v>55</v>
      </c>
      <c r="C7757">
        <v>7379456823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205294927</v>
      </c>
      <c r="W7757" t="s">
        <v>49</v>
      </c>
      <c r="X7757" t="s">
        <v>39</v>
      </c>
    </row>
    <row r="7758" spans="1:24" x14ac:dyDescent="0.35">
      <c r="A7758" t="s">
        <v>7896</v>
      </c>
      <c r="B7758" t="s">
        <v>55</v>
      </c>
      <c r="C7758">
        <v>6612617859</v>
      </c>
      <c r="D7758" t="s">
        <v>26</v>
      </c>
      <c r="E7758" t="s">
        <v>52</v>
      </c>
      <c r="F7758" t="s">
        <v>95</v>
      </c>
      <c r="G7758" t="s">
        <v>241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98</v>
      </c>
      <c r="U7758" t="s">
        <v>70</v>
      </c>
      <c r="V7758">
        <v>1166603776</v>
      </c>
      <c r="W7758" t="s">
        <v>150</v>
      </c>
      <c r="X7758" t="s">
        <v>88</v>
      </c>
    </row>
    <row r="7759" spans="1:24" x14ac:dyDescent="0.35">
      <c r="A7759" t="s">
        <v>7897</v>
      </c>
      <c r="B7759" t="s">
        <v>66</v>
      </c>
      <c r="C7759">
        <v>7452233634</v>
      </c>
      <c r="D7759" t="s">
        <v>26</v>
      </c>
      <c r="E7759" t="s">
        <v>52</v>
      </c>
      <c r="F7759" t="s">
        <v>28</v>
      </c>
      <c r="G7759" t="s">
        <v>82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85</v>
      </c>
      <c r="V7759">
        <v>504</v>
      </c>
      <c r="W7759" t="s">
        <v>38</v>
      </c>
      <c r="X7759" t="s">
        <v>39</v>
      </c>
    </row>
    <row r="7760" spans="1:24" x14ac:dyDescent="0.35">
      <c r="A7760" t="s">
        <v>7898</v>
      </c>
      <c r="B7760" t="s">
        <v>25</v>
      </c>
      <c r="C7760">
        <v>2686535218</v>
      </c>
      <c r="D7760" t="s">
        <v>26</v>
      </c>
      <c r="E7760" t="s">
        <v>27</v>
      </c>
      <c r="F7760" t="s">
        <v>74</v>
      </c>
      <c r="G7760" t="s">
        <v>250</v>
      </c>
      <c r="H7760" t="s">
        <v>112</v>
      </c>
      <c r="I7760" t="s">
        <v>57</v>
      </c>
      <c r="J7760">
        <v>26713</v>
      </c>
      <c r="K7760" t="s">
        <v>63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64</v>
      </c>
      <c r="T7760" t="s">
        <v>36</v>
      </c>
      <c r="U7760" t="s">
        <v>37</v>
      </c>
      <c r="V7760">
        <v>142695319</v>
      </c>
      <c r="W7760" t="s">
        <v>49</v>
      </c>
      <c r="X7760" t="s">
        <v>39</v>
      </c>
    </row>
    <row r="7761" spans="1:24" x14ac:dyDescent="0.35">
      <c r="A7761" t="s">
        <v>7899</v>
      </c>
      <c r="B7761" t="s">
        <v>55</v>
      </c>
      <c r="C7761">
        <v>4470181084</v>
      </c>
      <c r="D7761" t="s">
        <v>26</v>
      </c>
      <c r="E7761" t="s">
        <v>42</v>
      </c>
      <c r="F7761" t="s">
        <v>72</v>
      </c>
      <c r="G7761" t="s">
        <v>179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104</v>
      </c>
      <c r="T7761" t="s">
        <v>98</v>
      </c>
      <c r="U7761" t="s">
        <v>70</v>
      </c>
      <c r="V7761">
        <v>9288</v>
      </c>
      <c r="W7761" t="s">
        <v>60</v>
      </c>
      <c r="X7761" t="s">
        <v>39</v>
      </c>
    </row>
    <row r="7762" spans="1:24" x14ac:dyDescent="0.35">
      <c r="A7762" t="s">
        <v>7900</v>
      </c>
      <c r="B7762" t="s">
        <v>66</v>
      </c>
      <c r="C7762">
        <v>1034801348</v>
      </c>
      <c r="D7762" t="s">
        <v>26</v>
      </c>
      <c r="E7762" t="s">
        <v>42</v>
      </c>
      <c r="F7762" t="s">
        <v>95</v>
      </c>
      <c r="G7762" t="s">
        <v>179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85</v>
      </c>
      <c r="V7762">
        <v>4176</v>
      </c>
      <c r="W7762" t="s">
        <v>49</v>
      </c>
      <c r="X7762" t="s">
        <v>39</v>
      </c>
    </row>
    <row r="7763" spans="1:24" x14ac:dyDescent="0.35">
      <c r="A7763" t="s">
        <v>7901</v>
      </c>
      <c r="B7763" t="s">
        <v>66</v>
      </c>
      <c r="C7763">
        <v>1179049617</v>
      </c>
      <c r="D7763" t="s">
        <v>67</v>
      </c>
      <c r="E7763" t="s">
        <v>27</v>
      </c>
      <c r="F7763" t="s">
        <v>72</v>
      </c>
      <c r="G7763" t="s">
        <v>260</v>
      </c>
      <c r="H7763" t="s">
        <v>173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69</v>
      </c>
      <c r="U7763" t="s">
        <v>70</v>
      </c>
      <c r="V7763">
        <v>3168</v>
      </c>
      <c r="W7763" t="s">
        <v>49</v>
      </c>
      <c r="X7763" t="s">
        <v>39</v>
      </c>
    </row>
    <row r="7764" spans="1:24" x14ac:dyDescent="0.35">
      <c r="A7764" t="s">
        <v>7902</v>
      </c>
      <c r="B7764" t="s">
        <v>25</v>
      </c>
      <c r="C7764">
        <v>4566123651</v>
      </c>
      <c r="D7764" t="s">
        <v>26</v>
      </c>
      <c r="E7764" t="s">
        <v>27</v>
      </c>
      <c r="F7764" t="s">
        <v>28</v>
      </c>
      <c r="G7764" t="s">
        <v>149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3264</v>
      </c>
      <c r="W7764" t="s">
        <v>49</v>
      </c>
      <c r="X7764" t="s">
        <v>39</v>
      </c>
    </row>
    <row r="7765" spans="1:24" x14ac:dyDescent="0.35">
      <c r="A7765" t="s">
        <v>7903</v>
      </c>
      <c r="B7765" t="s">
        <v>66</v>
      </c>
      <c r="C7765">
        <v>5905971667</v>
      </c>
      <c r="D7765" t="s">
        <v>26</v>
      </c>
      <c r="E7765" t="s">
        <v>27</v>
      </c>
      <c r="F7765" t="s">
        <v>28</v>
      </c>
      <c r="G7765" t="s">
        <v>299</v>
      </c>
      <c r="H7765" t="s">
        <v>30</v>
      </c>
      <c r="I7765" t="s">
        <v>31</v>
      </c>
      <c r="J7765">
        <v>59848</v>
      </c>
      <c r="K7765" t="s">
        <v>63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131614733</v>
      </c>
      <c r="W7765" t="s">
        <v>38</v>
      </c>
      <c r="X7765" t="s">
        <v>39</v>
      </c>
    </row>
    <row r="7766" spans="1:24" x14ac:dyDescent="0.35">
      <c r="A7766" t="s">
        <v>7904</v>
      </c>
      <c r="B7766" t="s">
        <v>51</v>
      </c>
      <c r="C7766">
        <v>7492055949</v>
      </c>
      <c r="D7766" t="s">
        <v>26</v>
      </c>
      <c r="E7766" t="s">
        <v>27</v>
      </c>
      <c r="F7766" t="s">
        <v>72</v>
      </c>
      <c r="G7766" t="s">
        <v>206</v>
      </c>
      <c r="H7766" t="s">
        <v>30</v>
      </c>
      <c r="I7766" t="s">
        <v>31</v>
      </c>
      <c r="J7766">
        <v>39815</v>
      </c>
      <c r="K7766" t="s">
        <v>63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83</v>
      </c>
      <c r="S7766" t="s">
        <v>276</v>
      </c>
      <c r="T7766" t="s">
        <v>48</v>
      </c>
      <c r="U7766" t="s">
        <v>85</v>
      </c>
      <c r="V7766">
        <v>91391245</v>
      </c>
      <c r="W7766" t="s">
        <v>49</v>
      </c>
      <c r="X7766" t="s">
        <v>39</v>
      </c>
    </row>
    <row r="7767" spans="1:24" x14ac:dyDescent="0.35">
      <c r="A7767" t="s">
        <v>7905</v>
      </c>
      <c r="B7767" t="s">
        <v>55</v>
      </c>
      <c r="C7767">
        <v>3427154407</v>
      </c>
      <c r="D7767" t="s">
        <v>26</v>
      </c>
      <c r="E7767" t="s">
        <v>42</v>
      </c>
      <c r="F7767" t="s">
        <v>74</v>
      </c>
      <c r="G7767" t="s">
        <v>106</v>
      </c>
      <c r="H7767" t="s">
        <v>30</v>
      </c>
      <c r="I7767" t="s">
        <v>31</v>
      </c>
      <c r="J7767">
        <v>58840</v>
      </c>
      <c r="K7767" t="s">
        <v>63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7327252</v>
      </c>
      <c r="W7767" t="s">
        <v>38</v>
      </c>
      <c r="X7767" t="s">
        <v>39</v>
      </c>
    </row>
    <row r="7768" spans="1:24" x14ac:dyDescent="0.35">
      <c r="A7768" t="s">
        <v>7906</v>
      </c>
      <c r="B7768" t="s">
        <v>25</v>
      </c>
      <c r="C7768">
        <v>5181620895</v>
      </c>
      <c r="D7768" t="s">
        <v>67</v>
      </c>
      <c r="E7768" t="s">
        <v>27</v>
      </c>
      <c r="F7768" t="s">
        <v>74</v>
      </c>
      <c r="G7768" t="s">
        <v>62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83</v>
      </c>
      <c r="S7768" t="s">
        <v>84</v>
      </c>
      <c r="T7768" t="s">
        <v>69</v>
      </c>
      <c r="U7768" t="s">
        <v>37</v>
      </c>
      <c r="V7768">
        <v>3072</v>
      </c>
      <c r="W7768" t="s">
        <v>49</v>
      </c>
      <c r="X7768" t="s">
        <v>88</v>
      </c>
    </row>
    <row r="7769" spans="1:24" x14ac:dyDescent="0.35">
      <c r="A7769" t="s">
        <v>7907</v>
      </c>
      <c r="B7769" t="s">
        <v>41</v>
      </c>
      <c r="C7769">
        <v>4686469674</v>
      </c>
      <c r="D7769" t="s">
        <v>67</v>
      </c>
      <c r="E7769" t="s">
        <v>27</v>
      </c>
      <c r="F7769" t="s">
        <v>72</v>
      </c>
      <c r="G7769" t="s">
        <v>123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5664</v>
      </c>
      <c r="W7769" t="s">
        <v>60</v>
      </c>
      <c r="X7769" t="s">
        <v>39</v>
      </c>
    </row>
    <row r="7770" spans="1:24" x14ac:dyDescent="0.35">
      <c r="A7770" t="s">
        <v>7908</v>
      </c>
      <c r="B7770" t="s">
        <v>55</v>
      </c>
      <c r="C7770">
        <v>271012066</v>
      </c>
      <c r="D7770" t="s">
        <v>26</v>
      </c>
      <c r="E7770" t="s">
        <v>27</v>
      </c>
      <c r="F7770" t="s">
        <v>154</v>
      </c>
      <c r="G7770" t="s">
        <v>145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3408</v>
      </c>
      <c r="W7770" t="s">
        <v>49</v>
      </c>
      <c r="X7770" t="s">
        <v>88</v>
      </c>
    </row>
    <row r="7771" spans="1:24" x14ac:dyDescent="0.35">
      <c r="A7771" t="s">
        <v>7909</v>
      </c>
      <c r="B7771" t="s">
        <v>41</v>
      </c>
      <c r="C7771">
        <v>431334397</v>
      </c>
      <c r="D7771" t="s">
        <v>26</v>
      </c>
      <c r="E7771" t="s">
        <v>42</v>
      </c>
      <c r="F7771" t="s">
        <v>72</v>
      </c>
      <c r="G7771" t="s">
        <v>125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104</v>
      </c>
      <c r="T7771" t="s">
        <v>36</v>
      </c>
      <c r="U7771" t="s">
        <v>85</v>
      </c>
      <c r="V7771">
        <v>65657161</v>
      </c>
      <c r="W7771" t="s">
        <v>60</v>
      </c>
      <c r="X7771" t="s">
        <v>119</v>
      </c>
    </row>
    <row r="7772" spans="1:24" x14ac:dyDescent="0.35">
      <c r="A7772" t="s">
        <v>7910</v>
      </c>
      <c r="B7772" t="s">
        <v>55</v>
      </c>
      <c r="C7772">
        <v>475536505</v>
      </c>
      <c r="D7772" t="s">
        <v>26</v>
      </c>
      <c r="E7772" t="s">
        <v>27</v>
      </c>
      <c r="F7772" t="s">
        <v>28</v>
      </c>
      <c r="G7772" t="s">
        <v>195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83</v>
      </c>
      <c r="S7772" t="s">
        <v>276</v>
      </c>
      <c r="T7772" t="s">
        <v>69</v>
      </c>
      <c r="U7772" t="s">
        <v>59</v>
      </c>
      <c r="V7772">
        <v>5712</v>
      </c>
      <c r="W7772" t="s">
        <v>60</v>
      </c>
      <c r="X7772" t="s">
        <v>39</v>
      </c>
    </row>
    <row r="7773" spans="1:24" x14ac:dyDescent="0.35">
      <c r="A7773" t="s">
        <v>7911</v>
      </c>
      <c r="B7773" t="s">
        <v>41</v>
      </c>
      <c r="C7773">
        <v>365160456</v>
      </c>
      <c r="D7773" t="s">
        <v>26</v>
      </c>
      <c r="E7773" t="s">
        <v>27</v>
      </c>
      <c r="F7773" t="s">
        <v>72</v>
      </c>
      <c r="G7773" t="s">
        <v>106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432409662</v>
      </c>
      <c r="W7773" t="s">
        <v>60</v>
      </c>
      <c r="X7773" t="s">
        <v>39</v>
      </c>
    </row>
    <row r="7774" spans="1:24" x14ac:dyDescent="0.35">
      <c r="A7774" t="s">
        <v>7912</v>
      </c>
      <c r="B7774" t="s">
        <v>51</v>
      </c>
      <c r="C7774">
        <v>7792067056</v>
      </c>
      <c r="D7774" t="s">
        <v>26</v>
      </c>
      <c r="E7774" t="s">
        <v>27</v>
      </c>
      <c r="F7774" t="s">
        <v>74</v>
      </c>
      <c r="G7774" t="s">
        <v>260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240186527</v>
      </c>
      <c r="W7774" t="s">
        <v>49</v>
      </c>
      <c r="X7774" t="s">
        <v>39</v>
      </c>
    </row>
    <row r="7775" spans="1:24" x14ac:dyDescent="0.35">
      <c r="A7775" t="s">
        <v>7913</v>
      </c>
      <c r="B7775" t="s">
        <v>41</v>
      </c>
      <c r="C7775">
        <v>2549998419</v>
      </c>
      <c r="D7775" t="s">
        <v>26</v>
      </c>
      <c r="E7775" t="s">
        <v>27</v>
      </c>
      <c r="F7775" t="s">
        <v>28</v>
      </c>
      <c r="G7775" t="s">
        <v>299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69</v>
      </c>
      <c r="U7775" t="s">
        <v>85</v>
      </c>
      <c r="V7775">
        <v>312</v>
      </c>
      <c r="W7775" t="s">
        <v>49</v>
      </c>
      <c r="X7775" t="s">
        <v>39</v>
      </c>
    </row>
    <row r="7776" spans="1:24" x14ac:dyDescent="0.35">
      <c r="A7776" t="s">
        <v>7914</v>
      </c>
      <c r="B7776" t="s">
        <v>66</v>
      </c>
      <c r="C7776">
        <v>7521282545</v>
      </c>
      <c r="D7776" t="s">
        <v>26</v>
      </c>
      <c r="E7776" t="s">
        <v>27</v>
      </c>
      <c r="F7776" t="s">
        <v>28</v>
      </c>
      <c r="G7776" t="s">
        <v>135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85</v>
      </c>
      <c r="V7776">
        <v>987293841</v>
      </c>
      <c r="W7776" t="s">
        <v>60</v>
      </c>
      <c r="X7776" t="s">
        <v>39</v>
      </c>
    </row>
    <row r="7777" spans="1:24" x14ac:dyDescent="0.35">
      <c r="A7777" t="s">
        <v>7915</v>
      </c>
      <c r="B7777" t="s">
        <v>55</v>
      </c>
      <c r="C7777">
        <v>1151036033</v>
      </c>
      <c r="D7777" t="s">
        <v>26</v>
      </c>
      <c r="E7777" t="s">
        <v>27</v>
      </c>
      <c r="F7777" t="s">
        <v>28</v>
      </c>
      <c r="G7777" t="s">
        <v>82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>
        <v>4392</v>
      </c>
      <c r="W7777" t="s">
        <v>49</v>
      </c>
      <c r="X7777" t="s">
        <v>39</v>
      </c>
    </row>
    <row r="7778" spans="1:24" x14ac:dyDescent="0.35">
      <c r="A7778" t="s">
        <v>7916</v>
      </c>
      <c r="B7778" t="s">
        <v>41</v>
      </c>
      <c r="C7778">
        <v>7999251628</v>
      </c>
      <c r="D7778" t="s">
        <v>26</v>
      </c>
      <c r="E7778" t="s">
        <v>27</v>
      </c>
      <c r="F7778" t="s">
        <v>72</v>
      </c>
      <c r="G7778" t="s">
        <v>195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64</v>
      </c>
      <c r="T7778" t="s">
        <v>36</v>
      </c>
      <c r="U7778" t="s">
        <v>85</v>
      </c>
      <c r="V7778">
        <v>5136</v>
      </c>
      <c r="W7778" t="s">
        <v>60</v>
      </c>
      <c r="X7778" t="s">
        <v>119</v>
      </c>
    </row>
    <row r="7779" spans="1:24" x14ac:dyDescent="0.35">
      <c r="A7779" t="s">
        <v>7917</v>
      </c>
      <c r="B7779" t="s">
        <v>55</v>
      </c>
      <c r="C7779">
        <v>7927182997</v>
      </c>
      <c r="D7779" t="s">
        <v>26</v>
      </c>
      <c r="E7779" t="s">
        <v>27</v>
      </c>
      <c r="F7779" t="s">
        <v>72</v>
      </c>
      <c r="G7779" t="s">
        <v>145</v>
      </c>
      <c r="H7779" t="s">
        <v>30</v>
      </c>
      <c r="I7779" t="s">
        <v>57</v>
      </c>
      <c r="J7779">
        <v>32555</v>
      </c>
      <c r="K7779" t="s">
        <v>63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64</v>
      </c>
      <c r="T7779" t="s">
        <v>48</v>
      </c>
      <c r="U7779" t="s">
        <v>59</v>
      </c>
      <c r="V7779">
        <v>86912677</v>
      </c>
      <c r="W7779" t="s">
        <v>38</v>
      </c>
      <c r="X7779" t="s">
        <v>39</v>
      </c>
    </row>
    <row r="7780" spans="1:24" x14ac:dyDescent="0.35">
      <c r="A7780" t="s">
        <v>7918</v>
      </c>
      <c r="B7780" t="s">
        <v>41</v>
      </c>
      <c r="C7780">
        <v>211231166</v>
      </c>
      <c r="D7780" t="s">
        <v>26</v>
      </c>
      <c r="E7780" t="s">
        <v>27</v>
      </c>
      <c r="F7780" t="s">
        <v>72</v>
      </c>
      <c r="G7780" t="s">
        <v>218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4968</v>
      </c>
      <c r="W7780" t="s">
        <v>38</v>
      </c>
      <c r="X7780" t="s">
        <v>39</v>
      </c>
    </row>
    <row r="7781" spans="1:24" x14ac:dyDescent="0.35">
      <c r="A7781" t="s">
        <v>7919</v>
      </c>
      <c r="B7781" t="s">
        <v>25</v>
      </c>
      <c r="C7781">
        <v>2453570794</v>
      </c>
      <c r="D7781" t="s">
        <v>67</v>
      </c>
      <c r="E7781" t="s">
        <v>27</v>
      </c>
      <c r="F7781" t="s">
        <v>28</v>
      </c>
      <c r="G7781" t="s">
        <v>233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104</v>
      </c>
      <c r="T7781" t="s">
        <v>36</v>
      </c>
      <c r="U7781" t="s">
        <v>37</v>
      </c>
      <c r="V7781">
        <v>3312</v>
      </c>
      <c r="W7781" t="s">
        <v>49</v>
      </c>
      <c r="X7781" t="s">
        <v>39</v>
      </c>
    </row>
    <row r="7782" spans="1:24" x14ac:dyDescent="0.35">
      <c r="A7782" t="s">
        <v>7920</v>
      </c>
      <c r="B7782" t="s">
        <v>25</v>
      </c>
      <c r="C7782">
        <v>2981549197</v>
      </c>
      <c r="D7782" t="s">
        <v>26</v>
      </c>
      <c r="E7782" t="s">
        <v>27</v>
      </c>
      <c r="F7782" t="s">
        <v>72</v>
      </c>
      <c r="G7782" t="s">
        <v>100</v>
      </c>
      <c r="H7782" t="s">
        <v>30</v>
      </c>
      <c r="I7782" t="s">
        <v>57</v>
      </c>
      <c r="J7782">
        <v>80590</v>
      </c>
      <c r="K7782" t="s">
        <v>63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85</v>
      </c>
      <c r="V7782">
        <v>97928632</v>
      </c>
      <c r="W7782" t="s">
        <v>49</v>
      </c>
      <c r="X7782" t="s">
        <v>39</v>
      </c>
    </row>
    <row r="7783" spans="1:24" x14ac:dyDescent="0.35">
      <c r="A7783" t="s">
        <v>7921</v>
      </c>
      <c r="B7783" t="s">
        <v>66</v>
      </c>
      <c r="C7783">
        <v>5110755667</v>
      </c>
      <c r="D7783" t="s">
        <v>26</v>
      </c>
      <c r="E7783" t="s">
        <v>42</v>
      </c>
      <c r="F7783" t="s">
        <v>28</v>
      </c>
      <c r="G7783" t="s">
        <v>152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64</v>
      </c>
      <c r="T7783" t="s">
        <v>48</v>
      </c>
      <c r="U7783" t="s">
        <v>37</v>
      </c>
      <c r="V7783">
        <v>6336</v>
      </c>
      <c r="W7783" t="s">
        <v>60</v>
      </c>
      <c r="X7783" t="s">
        <v>88</v>
      </c>
    </row>
    <row r="7784" spans="1:24" x14ac:dyDescent="0.35">
      <c r="A7784" t="s">
        <v>7922</v>
      </c>
      <c r="B7784" t="s">
        <v>41</v>
      </c>
      <c r="C7784">
        <v>5351853544</v>
      </c>
      <c r="D7784" t="s">
        <v>26</v>
      </c>
      <c r="E7784" t="s">
        <v>42</v>
      </c>
      <c r="F7784" t="s">
        <v>74</v>
      </c>
      <c r="G7784" t="s">
        <v>250</v>
      </c>
      <c r="H7784" t="s">
        <v>30</v>
      </c>
      <c r="I7784" t="s">
        <v>57</v>
      </c>
      <c r="J7784">
        <v>54817</v>
      </c>
      <c r="K7784" t="s">
        <v>63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104</v>
      </c>
      <c r="T7784" t="s">
        <v>69</v>
      </c>
      <c r="U7784" t="s">
        <v>37</v>
      </c>
      <c r="V7784">
        <v>209504391</v>
      </c>
      <c r="W7784" t="s">
        <v>60</v>
      </c>
      <c r="X7784" t="s">
        <v>39</v>
      </c>
    </row>
    <row r="7785" spans="1:24" x14ac:dyDescent="0.35">
      <c r="A7785" t="s">
        <v>7923</v>
      </c>
      <c r="B7785" t="s">
        <v>66</v>
      </c>
      <c r="C7785">
        <v>9015819465</v>
      </c>
      <c r="D7785" t="s">
        <v>26</v>
      </c>
      <c r="E7785" t="s">
        <v>27</v>
      </c>
      <c r="F7785" t="s">
        <v>72</v>
      </c>
      <c r="G7785" t="s">
        <v>149</v>
      </c>
      <c r="H7785" t="s">
        <v>44</v>
      </c>
      <c r="I7785" t="s">
        <v>57</v>
      </c>
      <c r="J7785">
        <v>0</v>
      </c>
      <c r="K7785" t="s">
        <v>63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42642554</v>
      </c>
      <c r="W7785" t="s">
        <v>38</v>
      </c>
      <c r="X7785" t="s">
        <v>39</v>
      </c>
    </row>
    <row r="7786" spans="1:24" x14ac:dyDescent="0.35">
      <c r="A7786" t="s">
        <v>7924</v>
      </c>
      <c r="B7786" t="s">
        <v>66</v>
      </c>
      <c r="C7786">
        <v>5903612641</v>
      </c>
      <c r="D7786" t="s">
        <v>26</v>
      </c>
      <c r="E7786" t="s">
        <v>27</v>
      </c>
      <c r="F7786" t="s">
        <v>72</v>
      </c>
      <c r="G7786" t="s">
        <v>185</v>
      </c>
      <c r="H7786" t="s">
        <v>30</v>
      </c>
      <c r="I7786" t="s">
        <v>31</v>
      </c>
      <c r="J7786">
        <v>55393</v>
      </c>
      <c r="K7786" t="s">
        <v>63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2173552</v>
      </c>
      <c r="W7786" t="s">
        <v>49</v>
      </c>
      <c r="X7786" t="s">
        <v>39</v>
      </c>
    </row>
    <row r="7787" spans="1:24" x14ac:dyDescent="0.35">
      <c r="A7787" t="s">
        <v>7925</v>
      </c>
      <c r="B7787" t="s">
        <v>55</v>
      </c>
      <c r="C7787">
        <v>8852734284</v>
      </c>
      <c r="D7787" t="s">
        <v>26</v>
      </c>
      <c r="E7787" t="s">
        <v>42</v>
      </c>
      <c r="F7787" t="s">
        <v>95</v>
      </c>
      <c r="G7787" t="s">
        <v>206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104</v>
      </c>
      <c r="T7787" t="s">
        <v>48</v>
      </c>
      <c r="U7787" t="s">
        <v>37</v>
      </c>
      <c r="V7787">
        <v>5976</v>
      </c>
      <c r="W7787" t="s">
        <v>49</v>
      </c>
      <c r="X7787" t="s">
        <v>119</v>
      </c>
    </row>
    <row r="7788" spans="1:24" x14ac:dyDescent="0.35">
      <c r="A7788" t="s">
        <v>7926</v>
      </c>
      <c r="B7788" t="s">
        <v>55</v>
      </c>
      <c r="C7788">
        <v>1333338849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432805382</v>
      </c>
      <c r="W7788" t="s">
        <v>38</v>
      </c>
      <c r="X7788" t="s">
        <v>39</v>
      </c>
    </row>
    <row r="7789" spans="1:24" x14ac:dyDescent="0.35">
      <c r="A7789" t="s">
        <v>7927</v>
      </c>
      <c r="B7789" t="s">
        <v>66</v>
      </c>
      <c r="C7789">
        <v>8658863813</v>
      </c>
      <c r="D7789" t="s">
        <v>67</v>
      </c>
      <c r="E7789" t="s">
        <v>27</v>
      </c>
      <c r="F7789" t="s">
        <v>72</v>
      </c>
      <c r="G7789" t="s">
        <v>127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69</v>
      </c>
      <c r="U7789" t="s">
        <v>37</v>
      </c>
      <c r="V7789">
        <v>400181882</v>
      </c>
      <c r="W7789" t="s">
        <v>150</v>
      </c>
      <c r="X7789" t="s">
        <v>39</v>
      </c>
    </row>
    <row r="7790" spans="1:24" x14ac:dyDescent="0.35">
      <c r="A7790" t="s">
        <v>7928</v>
      </c>
      <c r="B7790" t="s">
        <v>41</v>
      </c>
      <c r="C7790">
        <v>487115057</v>
      </c>
      <c r="D7790" t="s">
        <v>26</v>
      </c>
      <c r="E7790" t="s">
        <v>27</v>
      </c>
      <c r="F7790" t="s">
        <v>72</v>
      </c>
      <c r="G7790" t="s">
        <v>111</v>
      </c>
      <c r="H7790" t="s">
        <v>30</v>
      </c>
      <c r="I7790" t="s">
        <v>57</v>
      </c>
      <c r="J7790">
        <v>72648</v>
      </c>
      <c r="K7790" t="s">
        <v>63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104</v>
      </c>
      <c r="T7790" t="s">
        <v>48</v>
      </c>
      <c r="U7790" t="s">
        <v>37</v>
      </c>
      <c r="V7790">
        <v>120850664</v>
      </c>
      <c r="W7790" t="s">
        <v>49</v>
      </c>
      <c r="X7790" t="s">
        <v>119</v>
      </c>
    </row>
    <row r="7791" spans="1:24" x14ac:dyDescent="0.35">
      <c r="A7791" t="s">
        <v>7929</v>
      </c>
      <c r="B7791" t="s">
        <v>51</v>
      </c>
      <c r="C7791">
        <v>5279198664</v>
      </c>
      <c r="D7791" t="s">
        <v>26</v>
      </c>
      <c r="E7791" t="s">
        <v>27</v>
      </c>
      <c r="F7791" t="s">
        <v>28</v>
      </c>
      <c r="G7791" t="s">
        <v>96</v>
      </c>
      <c r="H7791" t="s">
        <v>30</v>
      </c>
      <c r="I7791" t="s">
        <v>31</v>
      </c>
      <c r="J7791">
        <v>77167</v>
      </c>
      <c r="K7791" t="s">
        <v>63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69</v>
      </c>
      <c r="U7791" t="s">
        <v>59</v>
      </c>
      <c r="V7791">
        <v>137086695</v>
      </c>
      <c r="W7791" t="s">
        <v>49</v>
      </c>
      <c r="X7791" t="s">
        <v>39</v>
      </c>
    </row>
    <row r="7792" spans="1:24" x14ac:dyDescent="0.35">
      <c r="A7792" t="s">
        <v>7930</v>
      </c>
      <c r="B7792" t="s">
        <v>25</v>
      </c>
      <c r="C7792">
        <v>6689022728</v>
      </c>
      <c r="D7792" t="s">
        <v>67</v>
      </c>
      <c r="E7792" t="s">
        <v>42</v>
      </c>
      <c r="F7792" t="s">
        <v>95</v>
      </c>
      <c r="G7792" t="s">
        <v>135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69</v>
      </c>
      <c r="U7792" t="s">
        <v>37</v>
      </c>
      <c r="V7792">
        <v>599000883</v>
      </c>
      <c r="W7792" t="s">
        <v>38</v>
      </c>
      <c r="X7792" t="s">
        <v>39</v>
      </c>
    </row>
    <row r="7793" spans="1:24" x14ac:dyDescent="0.35">
      <c r="A7793" t="s">
        <v>7931</v>
      </c>
      <c r="B7793" t="s">
        <v>55</v>
      </c>
      <c r="C7793">
        <v>5244550942</v>
      </c>
      <c r="D7793" t="s">
        <v>26</v>
      </c>
      <c r="E7793" t="s">
        <v>27</v>
      </c>
      <c r="F7793" t="s">
        <v>72</v>
      </c>
      <c r="G7793" t="s">
        <v>233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70</v>
      </c>
      <c r="V7793">
        <v>313931213</v>
      </c>
      <c r="W7793" t="s">
        <v>49</v>
      </c>
      <c r="X7793" t="s">
        <v>119</v>
      </c>
    </row>
    <row r="7794" spans="1:24" x14ac:dyDescent="0.35">
      <c r="A7794" t="s">
        <v>7932</v>
      </c>
      <c r="B7794" t="s">
        <v>66</v>
      </c>
      <c r="C7794">
        <v>6688857444</v>
      </c>
      <c r="D7794" t="s">
        <v>26</v>
      </c>
      <c r="E7794" t="s">
        <v>42</v>
      </c>
      <c r="F7794" t="s">
        <v>95</v>
      </c>
      <c r="G7794" t="s">
        <v>96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562224942</v>
      </c>
      <c r="W7794" t="s">
        <v>38</v>
      </c>
      <c r="X7794" t="s">
        <v>88</v>
      </c>
    </row>
    <row r="7795" spans="1:24" x14ac:dyDescent="0.35">
      <c r="A7795" t="s">
        <v>7933</v>
      </c>
      <c r="B7795" t="s">
        <v>66</v>
      </c>
      <c r="C7795">
        <v>8408308374</v>
      </c>
      <c r="D7795" t="s">
        <v>26</v>
      </c>
      <c r="E7795" t="s">
        <v>52</v>
      </c>
      <c r="F7795" t="s">
        <v>28</v>
      </c>
      <c r="G7795" t="s">
        <v>62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380560266</v>
      </c>
      <c r="W7795" t="s">
        <v>49</v>
      </c>
      <c r="X7795" t="s">
        <v>39</v>
      </c>
    </row>
    <row r="7796" spans="1:24" x14ac:dyDescent="0.35">
      <c r="A7796" t="s">
        <v>7934</v>
      </c>
      <c r="B7796" t="s">
        <v>41</v>
      </c>
      <c r="C7796">
        <v>2052948967</v>
      </c>
      <c r="D7796" t="s">
        <v>26</v>
      </c>
      <c r="E7796" t="s">
        <v>27</v>
      </c>
      <c r="F7796" t="s">
        <v>72</v>
      </c>
      <c r="G7796" t="s">
        <v>125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806180375</v>
      </c>
      <c r="W7796" t="s">
        <v>49</v>
      </c>
      <c r="X7796" t="s">
        <v>119</v>
      </c>
    </row>
    <row r="7797" spans="1:24" x14ac:dyDescent="0.35">
      <c r="A7797" t="s">
        <v>7935</v>
      </c>
      <c r="B7797" t="s">
        <v>66</v>
      </c>
      <c r="C7797">
        <v>1059258753</v>
      </c>
      <c r="D7797" t="s">
        <v>26</v>
      </c>
      <c r="E7797" t="s">
        <v>42</v>
      </c>
      <c r="F7797" t="s">
        <v>72</v>
      </c>
      <c r="G7797" t="s">
        <v>185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64</v>
      </c>
      <c r="T7797" t="s">
        <v>36</v>
      </c>
      <c r="U7797" t="s">
        <v>85</v>
      </c>
      <c r="V7797">
        <v>460266881</v>
      </c>
      <c r="W7797" t="s">
        <v>60</v>
      </c>
      <c r="X7797" t="s">
        <v>88</v>
      </c>
    </row>
    <row r="7798" spans="1:24" x14ac:dyDescent="0.35">
      <c r="A7798" t="s">
        <v>7936</v>
      </c>
      <c r="B7798" t="s">
        <v>41</v>
      </c>
      <c r="C7798">
        <v>2913493264</v>
      </c>
      <c r="D7798" t="s">
        <v>26</v>
      </c>
      <c r="E7798" t="s">
        <v>27</v>
      </c>
      <c r="F7798" t="s">
        <v>72</v>
      </c>
      <c r="G7798" t="s">
        <v>195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69</v>
      </c>
      <c r="U7798" t="s">
        <v>37</v>
      </c>
      <c r="V7798">
        <v>309568636</v>
      </c>
      <c r="W7798" t="s">
        <v>49</v>
      </c>
      <c r="X7798" t="s">
        <v>39</v>
      </c>
    </row>
    <row r="7799" spans="1:24" x14ac:dyDescent="0.35">
      <c r="A7799" t="s">
        <v>7937</v>
      </c>
      <c r="B7799" t="s">
        <v>55</v>
      </c>
      <c r="C7799">
        <v>5243446345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271074379</v>
      </c>
      <c r="W7799" t="s">
        <v>49</v>
      </c>
      <c r="X7799" t="s">
        <v>39</v>
      </c>
    </row>
    <row r="7800" spans="1:24" x14ac:dyDescent="0.35">
      <c r="A7800" t="s">
        <v>7938</v>
      </c>
      <c r="B7800" t="s">
        <v>66</v>
      </c>
      <c r="C7800">
        <v>1419159699</v>
      </c>
      <c r="D7800" t="s">
        <v>26</v>
      </c>
      <c r="E7800" t="s">
        <v>27</v>
      </c>
      <c r="F7800" t="s">
        <v>154</v>
      </c>
      <c r="G7800" t="s">
        <v>241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104</v>
      </c>
      <c r="T7800" t="s">
        <v>48</v>
      </c>
      <c r="U7800" t="s">
        <v>85</v>
      </c>
      <c r="V7800">
        <v>5616</v>
      </c>
      <c r="W7800" t="s">
        <v>60</v>
      </c>
      <c r="X7800" t="s">
        <v>39</v>
      </c>
    </row>
    <row r="7801" spans="1:24" x14ac:dyDescent="0.35">
      <c r="A7801" t="s">
        <v>7939</v>
      </c>
      <c r="B7801" t="s">
        <v>51</v>
      </c>
      <c r="C7801">
        <v>9426384787</v>
      </c>
      <c r="D7801" t="s">
        <v>26</v>
      </c>
      <c r="E7801" t="s">
        <v>42</v>
      </c>
      <c r="F7801" t="s">
        <v>72</v>
      </c>
      <c r="G7801" t="s">
        <v>116</v>
      </c>
      <c r="H7801" t="s">
        <v>30</v>
      </c>
      <c r="I7801" t="s">
        <v>31</v>
      </c>
      <c r="J7801">
        <v>38910</v>
      </c>
      <c r="K7801" t="s">
        <v>63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104</v>
      </c>
      <c r="T7801" t="s">
        <v>69</v>
      </c>
      <c r="U7801" t="s">
        <v>85</v>
      </c>
      <c r="V7801">
        <v>20209679</v>
      </c>
      <c r="W7801" t="s">
        <v>38</v>
      </c>
      <c r="X7801" t="s">
        <v>39</v>
      </c>
    </row>
    <row r="7802" spans="1:24" x14ac:dyDescent="0.35">
      <c r="A7802" t="s">
        <v>7940</v>
      </c>
      <c r="B7802" t="s">
        <v>41</v>
      </c>
      <c r="C7802">
        <v>4521190551</v>
      </c>
      <c r="D7802" t="s">
        <v>26</v>
      </c>
      <c r="E7802" t="s">
        <v>27</v>
      </c>
      <c r="F7802" t="s">
        <v>28</v>
      </c>
      <c r="G7802" t="s">
        <v>100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83</v>
      </c>
      <c r="S7802" t="s">
        <v>276</v>
      </c>
      <c r="T7802" t="s">
        <v>48</v>
      </c>
      <c r="U7802" t="s">
        <v>85</v>
      </c>
      <c r="V7802">
        <v>412884282</v>
      </c>
      <c r="W7802" t="s">
        <v>60</v>
      </c>
      <c r="X7802" t="s">
        <v>39</v>
      </c>
    </row>
    <row r="7803" spans="1:24" x14ac:dyDescent="0.35">
      <c r="A7803" t="s">
        <v>7941</v>
      </c>
      <c r="B7803" t="s">
        <v>55</v>
      </c>
      <c r="C7803">
        <v>3579023825</v>
      </c>
      <c r="D7803" t="s">
        <v>26</v>
      </c>
      <c r="E7803" t="s">
        <v>42</v>
      </c>
      <c r="F7803" t="s">
        <v>95</v>
      </c>
      <c r="G7803" t="s">
        <v>220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104</v>
      </c>
      <c r="T7803" t="s">
        <v>69</v>
      </c>
      <c r="U7803" t="s">
        <v>37</v>
      </c>
      <c r="V7803">
        <v>6552</v>
      </c>
      <c r="W7803" t="s">
        <v>49</v>
      </c>
      <c r="X7803" t="s">
        <v>39</v>
      </c>
    </row>
    <row r="7804" spans="1:24" x14ac:dyDescent="0.35">
      <c r="A7804" t="s">
        <v>7942</v>
      </c>
      <c r="B7804" t="s">
        <v>41</v>
      </c>
      <c r="C7804">
        <v>628515476</v>
      </c>
      <c r="D7804" t="s">
        <v>26</v>
      </c>
      <c r="E7804" t="s">
        <v>42</v>
      </c>
      <c r="F7804" t="s">
        <v>72</v>
      </c>
      <c r="G7804" t="s">
        <v>121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64</v>
      </c>
      <c r="T7804" t="s">
        <v>36</v>
      </c>
      <c r="U7804" t="s">
        <v>85</v>
      </c>
      <c r="V7804">
        <v>384</v>
      </c>
      <c r="W7804" t="s">
        <v>49</v>
      </c>
      <c r="X7804" t="s">
        <v>39</v>
      </c>
    </row>
    <row r="7805" spans="1:24" x14ac:dyDescent="0.35">
      <c r="A7805" t="s">
        <v>7943</v>
      </c>
      <c r="B7805" t="s">
        <v>51</v>
      </c>
      <c r="C7805">
        <v>7844252972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104</v>
      </c>
      <c r="T7805" t="s">
        <v>36</v>
      </c>
      <c r="U7805" t="s">
        <v>70</v>
      </c>
      <c r="V7805">
        <v>273945412</v>
      </c>
      <c r="W7805" t="s">
        <v>60</v>
      </c>
      <c r="X7805" t="s">
        <v>119</v>
      </c>
    </row>
    <row r="7806" spans="1:24" x14ac:dyDescent="0.35">
      <c r="A7806" t="s">
        <v>7944</v>
      </c>
      <c r="B7806" t="s">
        <v>66</v>
      </c>
      <c r="C7806">
        <v>8283843281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63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190998822</v>
      </c>
      <c r="W7806" t="s">
        <v>49</v>
      </c>
      <c r="X7806" t="s">
        <v>88</v>
      </c>
    </row>
    <row r="7807" spans="1:24" x14ac:dyDescent="0.35">
      <c r="A7807" t="s">
        <v>7945</v>
      </c>
      <c r="B7807" t="s">
        <v>41</v>
      </c>
      <c r="C7807">
        <v>2436397813</v>
      </c>
      <c r="D7807" t="s">
        <v>26</v>
      </c>
      <c r="E7807" t="s">
        <v>27</v>
      </c>
      <c r="F7807" t="s">
        <v>28</v>
      </c>
      <c r="G7807" t="s">
        <v>226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64</v>
      </c>
      <c r="T7807" t="s">
        <v>48</v>
      </c>
      <c r="U7807" t="s">
        <v>85</v>
      </c>
      <c r="V7807">
        <v>3990564</v>
      </c>
      <c r="W7807" t="s">
        <v>49</v>
      </c>
      <c r="X7807" t="s">
        <v>88</v>
      </c>
    </row>
    <row r="7808" spans="1:24" x14ac:dyDescent="0.35">
      <c r="A7808" t="s">
        <v>7946</v>
      </c>
      <c r="B7808" t="s">
        <v>25</v>
      </c>
      <c r="C7808">
        <v>253862632</v>
      </c>
      <c r="D7808" t="s">
        <v>67</v>
      </c>
      <c r="E7808" t="s">
        <v>27</v>
      </c>
      <c r="F7808" t="s">
        <v>28</v>
      </c>
      <c r="G7808" t="s">
        <v>82</v>
      </c>
      <c r="H7808" t="s">
        <v>173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69</v>
      </c>
      <c r="U7808" t="s">
        <v>70</v>
      </c>
      <c r="V7808">
        <v>3408</v>
      </c>
      <c r="W7808" t="s">
        <v>49</v>
      </c>
      <c r="X7808" t="s">
        <v>39</v>
      </c>
    </row>
    <row r="7809" spans="1:24" x14ac:dyDescent="0.35">
      <c r="A7809" t="s">
        <v>7947</v>
      </c>
      <c r="B7809" t="s">
        <v>66</v>
      </c>
      <c r="C7809">
        <v>7304395148</v>
      </c>
      <c r="D7809" t="s">
        <v>26</v>
      </c>
      <c r="E7809" t="s">
        <v>42</v>
      </c>
      <c r="F7809" t="s">
        <v>72</v>
      </c>
      <c r="G7809" t="s">
        <v>250</v>
      </c>
      <c r="H7809" t="s">
        <v>30</v>
      </c>
      <c r="I7809" t="s">
        <v>31</v>
      </c>
      <c r="J7809">
        <v>41025</v>
      </c>
      <c r="K7809" t="s">
        <v>63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20374393</v>
      </c>
      <c r="W7809" t="s">
        <v>49</v>
      </c>
      <c r="X7809" t="s">
        <v>119</v>
      </c>
    </row>
    <row r="7810" spans="1:24" x14ac:dyDescent="0.35">
      <c r="A7810" t="s">
        <v>7948</v>
      </c>
      <c r="B7810" t="s">
        <v>66</v>
      </c>
      <c r="C7810">
        <v>3247476977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98</v>
      </c>
      <c r="U7810" t="s">
        <v>59</v>
      </c>
      <c r="V7810">
        <v>7344</v>
      </c>
      <c r="W7810" t="s">
        <v>60</v>
      </c>
      <c r="X7810" t="s">
        <v>88</v>
      </c>
    </row>
    <row r="7811" spans="1:24" x14ac:dyDescent="0.35">
      <c r="A7811" t="s">
        <v>7949</v>
      </c>
      <c r="B7811" t="s">
        <v>55</v>
      </c>
      <c r="C7811">
        <v>6674455913</v>
      </c>
      <c r="D7811" t="s">
        <v>26</v>
      </c>
      <c r="E7811" t="s">
        <v>42</v>
      </c>
      <c r="F7811" t="s">
        <v>28</v>
      </c>
      <c r="G7811" t="s">
        <v>118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104</v>
      </c>
      <c r="T7811" t="s">
        <v>36</v>
      </c>
      <c r="U7811" t="s">
        <v>37</v>
      </c>
      <c r="V7811">
        <v>456519419</v>
      </c>
      <c r="W7811" t="s">
        <v>49</v>
      </c>
      <c r="X7811" t="s">
        <v>39</v>
      </c>
    </row>
    <row r="7812" spans="1:24" x14ac:dyDescent="0.35">
      <c r="A7812" t="s">
        <v>7950</v>
      </c>
      <c r="B7812" t="s">
        <v>51</v>
      </c>
      <c r="C7812">
        <v>3347334946</v>
      </c>
      <c r="D7812" t="s">
        <v>67</v>
      </c>
      <c r="E7812" t="s">
        <v>27</v>
      </c>
      <c r="F7812" t="s">
        <v>28</v>
      </c>
      <c r="G7812" t="s">
        <v>145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70</v>
      </c>
      <c r="V7812">
        <v>5088</v>
      </c>
      <c r="W7812" t="s">
        <v>60</v>
      </c>
      <c r="X7812" t="s">
        <v>39</v>
      </c>
    </row>
    <row r="7813" spans="1:24" x14ac:dyDescent="0.35">
      <c r="A7813" t="s">
        <v>7951</v>
      </c>
      <c r="B7813" t="s">
        <v>66</v>
      </c>
      <c r="C7813">
        <v>6459640942</v>
      </c>
      <c r="D7813" t="s">
        <v>26</v>
      </c>
      <c r="E7813" t="s">
        <v>42</v>
      </c>
      <c r="F7813" t="s">
        <v>72</v>
      </c>
      <c r="G7813" t="s">
        <v>139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64</v>
      </c>
      <c r="T7813" t="s">
        <v>98</v>
      </c>
      <c r="U7813" t="s">
        <v>85</v>
      </c>
      <c r="V7813">
        <v>3936</v>
      </c>
      <c r="W7813" t="s">
        <v>49</v>
      </c>
      <c r="X7813" t="s">
        <v>39</v>
      </c>
    </row>
    <row r="7814" spans="1:24" x14ac:dyDescent="0.35">
      <c r="A7814" t="s">
        <v>7952</v>
      </c>
      <c r="B7814" t="s">
        <v>66</v>
      </c>
      <c r="C7814">
        <v>4605036646</v>
      </c>
      <c r="D7814" t="s">
        <v>67</v>
      </c>
      <c r="E7814" t="s">
        <v>27</v>
      </c>
      <c r="F7814" t="s">
        <v>72</v>
      </c>
      <c r="G7814" t="s">
        <v>147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69</v>
      </c>
      <c r="U7814" t="s">
        <v>70</v>
      </c>
      <c r="V7814">
        <v>3024</v>
      </c>
      <c r="W7814" t="s">
        <v>49</v>
      </c>
      <c r="X7814" t="s">
        <v>119</v>
      </c>
    </row>
    <row r="7815" spans="1:24" x14ac:dyDescent="0.35">
      <c r="A7815" t="s">
        <v>7953</v>
      </c>
      <c r="B7815" t="s">
        <v>55</v>
      </c>
      <c r="C7815">
        <v>5686743252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69</v>
      </c>
      <c r="U7815" t="s">
        <v>85</v>
      </c>
      <c r="V7815">
        <v>475166267</v>
      </c>
      <c r="W7815" t="s">
        <v>49</v>
      </c>
      <c r="X7815" t="s">
        <v>119</v>
      </c>
    </row>
    <row r="7816" spans="1:24" x14ac:dyDescent="0.35">
      <c r="A7816" t="s">
        <v>7954</v>
      </c>
      <c r="B7816" t="s">
        <v>41</v>
      </c>
      <c r="C7816">
        <v>6608165971</v>
      </c>
      <c r="D7816" t="s">
        <v>26</v>
      </c>
      <c r="E7816" t="s">
        <v>42</v>
      </c>
      <c r="F7816" t="s">
        <v>95</v>
      </c>
      <c r="G7816" t="s">
        <v>260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64</v>
      </c>
      <c r="T7816" t="s">
        <v>69</v>
      </c>
      <c r="U7816" t="s">
        <v>70</v>
      </c>
      <c r="V7816">
        <v>944854655</v>
      </c>
      <c r="W7816" t="s">
        <v>38</v>
      </c>
      <c r="X7816" t="s">
        <v>39</v>
      </c>
    </row>
    <row r="7817" spans="1:24" x14ac:dyDescent="0.35">
      <c r="A7817" t="s">
        <v>7955</v>
      </c>
      <c r="B7817" t="s">
        <v>66</v>
      </c>
      <c r="C7817">
        <v>7158530736</v>
      </c>
      <c r="D7817" t="s">
        <v>26</v>
      </c>
      <c r="E7817" t="s">
        <v>42</v>
      </c>
      <c r="F7817" t="s">
        <v>72</v>
      </c>
      <c r="G7817" t="s">
        <v>246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4416</v>
      </c>
      <c r="W7817" t="s">
        <v>49</v>
      </c>
      <c r="X7817" t="s">
        <v>39</v>
      </c>
    </row>
    <row r="7818" spans="1:24" x14ac:dyDescent="0.35">
      <c r="A7818" t="s">
        <v>7956</v>
      </c>
      <c r="B7818" t="s">
        <v>55</v>
      </c>
      <c r="C7818">
        <v>1017971704</v>
      </c>
      <c r="D7818" t="s">
        <v>67</v>
      </c>
      <c r="E7818" t="s">
        <v>52</v>
      </c>
      <c r="F7818" t="s">
        <v>28</v>
      </c>
      <c r="G7818" t="s">
        <v>103</v>
      </c>
      <c r="H7818" t="s">
        <v>173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104</v>
      </c>
      <c r="T7818" t="s">
        <v>36</v>
      </c>
      <c r="U7818" t="s">
        <v>37</v>
      </c>
      <c r="V7818">
        <v>13008</v>
      </c>
      <c r="W7818" t="s">
        <v>131</v>
      </c>
      <c r="X7818" t="s">
        <v>39</v>
      </c>
    </row>
    <row r="7819" spans="1:24" x14ac:dyDescent="0.35">
      <c r="A7819" t="s">
        <v>7957</v>
      </c>
      <c r="B7819" t="s">
        <v>55</v>
      </c>
      <c r="C7819">
        <v>5052381573</v>
      </c>
      <c r="D7819" t="s">
        <v>26</v>
      </c>
      <c r="E7819" t="s">
        <v>27</v>
      </c>
      <c r="F7819" t="s">
        <v>28</v>
      </c>
      <c r="G7819" t="s">
        <v>108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83</v>
      </c>
      <c r="S7819" t="s">
        <v>276</v>
      </c>
      <c r="T7819" t="s">
        <v>48</v>
      </c>
      <c r="U7819" t="s">
        <v>37</v>
      </c>
      <c r="V7819">
        <v>220446667</v>
      </c>
      <c r="W7819" t="s">
        <v>38</v>
      </c>
      <c r="X7819" t="s">
        <v>119</v>
      </c>
    </row>
    <row r="7820" spans="1:24" x14ac:dyDescent="0.35">
      <c r="A7820" t="s">
        <v>7958</v>
      </c>
      <c r="B7820" t="s">
        <v>25</v>
      </c>
      <c r="C7820">
        <v>5201357604</v>
      </c>
      <c r="D7820" t="s">
        <v>26</v>
      </c>
      <c r="E7820" t="s">
        <v>42</v>
      </c>
      <c r="F7820" t="s">
        <v>28</v>
      </c>
      <c r="G7820" t="s">
        <v>250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70</v>
      </c>
      <c r="V7820">
        <v>463425687</v>
      </c>
      <c r="W7820" t="s">
        <v>60</v>
      </c>
      <c r="X7820" t="s">
        <v>39</v>
      </c>
    </row>
    <row r="7821" spans="1:24" x14ac:dyDescent="0.35">
      <c r="A7821" t="s">
        <v>7959</v>
      </c>
      <c r="B7821" t="s">
        <v>55</v>
      </c>
      <c r="C7821">
        <v>8632783576</v>
      </c>
      <c r="D7821" t="s">
        <v>26</v>
      </c>
      <c r="E7821" t="s">
        <v>52</v>
      </c>
      <c r="F7821" t="s">
        <v>28</v>
      </c>
      <c r="G7821" t="s">
        <v>246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104</v>
      </c>
      <c r="T7821" t="s">
        <v>69</v>
      </c>
      <c r="U7821" t="s">
        <v>70</v>
      </c>
      <c r="V7821">
        <v>5136</v>
      </c>
      <c r="W7821" t="s">
        <v>38</v>
      </c>
      <c r="X7821" t="s">
        <v>88</v>
      </c>
    </row>
    <row r="7822" spans="1:24" x14ac:dyDescent="0.35">
      <c r="A7822" t="s">
        <v>7960</v>
      </c>
      <c r="B7822" t="s">
        <v>41</v>
      </c>
      <c r="C7822">
        <v>7350930502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63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111250449</v>
      </c>
      <c r="W7822" t="s">
        <v>49</v>
      </c>
      <c r="X7822" t="s">
        <v>39</v>
      </c>
    </row>
    <row r="7823" spans="1:24" x14ac:dyDescent="0.35">
      <c r="A7823" t="s">
        <v>7961</v>
      </c>
      <c r="B7823" t="s">
        <v>55</v>
      </c>
      <c r="C7823">
        <v>7690159642</v>
      </c>
      <c r="D7823" t="s">
        <v>26</v>
      </c>
      <c r="E7823" t="s">
        <v>27</v>
      </c>
      <c r="F7823" t="s">
        <v>28</v>
      </c>
      <c r="G7823" t="s">
        <v>230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3072</v>
      </c>
      <c r="W7823" t="s">
        <v>38</v>
      </c>
      <c r="X7823" t="s">
        <v>39</v>
      </c>
    </row>
    <row r="7824" spans="1:24" x14ac:dyDescent="0.35">
      <c r="A7824" t="s">
        <v>7962</v>
      </c>
      <c r="B7824" t="s">
        <v>55</v>
      </c>
      <c r="C7824">
        <v>82591108</v>
      </c>
      <c r="D7824" t="s">
        <v>26</v>
      </c>
      <c r="E7824" t="s">
        <v>42</v>
      </c>
      <c r="F7824" t="s">
        <v>28</v>
      </c>
      <c r="G7824" t="s">
        <v>195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104</v>
      </c>
      <c r="T7824" t="s">
        <v>69</v>
      </c>
      <c r="U7824" t="s">
        <v>59</v>
      </c>
      <c r="V7824">
        <v>496477418</v>
      </c>
      <c r="W7824" t="s">
        <v>38</v>
      </c>
      <c r="X7824" t="s">
        <v>39</v>
      </c>
    </row>
    <row r="7825" spans="1:24" x14ac:dyDescent="0.35">
      <c r="A7825" t="s">
        <v>7963</v>
      </c>
      <c r="B7825" t="s">
        <v>66</v>
      </c>
      <c r="C7825">
        <v>2317282049</v>
      </c>
      <c r="D7825" t="s">
        <v>26</v>
      </c>
      <c r="E7825" t="s">
        <v>27</v>
      </c>
      <c r="F7825" t="s">
        <v>28</v>
      </c>
      <c r="G7825" t="s">
        <v>206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4896</v>
      </c>
      <c r="W7825" t="s">
        <v>38</v>
      </c>
      <c r="X7825" t="s">
        <v>39</v>
      </c>
    </row>
    <row r="7826" spans="1:24" x14ac:dyDescent="0.35">
      <c r="A7826" t="s">
        <v>7964</v>
      </c>
      <c r="B7826" t="s">
        <v>66</v>
      </c>
      <c r="C7826">
        <v>8929611119</v>
      </c>
      <c r="D7826" t="s">
        <v>26</v>
      </c>
      <c r="E7826" t="s">
        <v>27</v>
      </c>
      <c r="F7826" t="s">
        <v>28</v>
      </c>
      <c r="G7826" t="s">
        <v>260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64</v>
      </c>
      <c r="T7826" t="s">
        <v>69</v>
      </c>
      <c r="U7826" t="s">
        <v>37</v>
      </c>
      <c r="V7826">
        <v>5376</v>
      </c>
      <c r="W7826" t="s">
        <v>60</v>
      </c>
      <c r="X7826" t="s">
        <v>39</v>
      </c>
    </row>
    <row r="7827" spans="1:24" x14ac:dyDescent="0.35">
      <c r="A7827" t="s">
        <v>7965</v>
      </c>
      <c r="B7827" t="s">
        <v>41</v>
      </c>
      <c r="C7827">
        <v>4854362069</v>
      </c>
      <c r="D7827" t="s">
        <v>26</v>
      </c>
      <c r="E7827" t="s">
        <v>27</v>
      </c>
      <c r="F7827" t="s">
        <v>95</v>
      </c>
      <c r="G7827" t="s">
        <v>177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64</v>
      </c>
      <c r="T7827" t="s">
        <v>69</v>
      </c>
      <c r="U7827" t="s">
        <v>37</v>
      </c>
      <c r="V7827">
        <v>2928</v>
      </c>
      <c r="W7827" t="s">
        <v>38</v>
      </c>
      <c r="X7827" t="s">
        <v>88</v>
      </c>
    </row>
    <row r="7828" spans="1:24" x14ac:dyDescent="0.35">
      <c r="A7828" t="s">
        <v>7966</v>
      </c>
      <c r="B7828" t="s">
        <v>55</v>
      </c>
      <c r="C7828">
        <v>265970565</v>
      </c>
      <c r="D7828" t="s">
        <v>67</v>
      </c>
      <c r="E7828" t="s">
        <v>42</v>
      </c>
      <c r="F7828" t="s">
        <v>72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69</v>
      </c>
      <c r="U7828" t="s">
        <v>37</v>
      </c>
      <c r="V7828">
        <v>420041981</v>
      </c>
      <c r="W7828" t="s">
        <v>49</v>
      </c>
      <c r="X7828" t="s">
        <v>39</v>
      </c>
    </row>
    <row r="7829" spans="1:24" x14ac:dyDescent="0.35">
      <c r="A7829" t="s">
        <v>7967</v>
      </c>
      <c r="B7829" t="s">
        <v>66</v>
      </c>
      <c r="C7829">
        <v>8750222052</v>
      </c>
      <c r="D7829" t="s">
        <v>26</v>
      </c>
      <c r="E7829" t="s">
        <v>27</v>
      </c>
      <c r="F7829" t="s">
        <v>72</v>
      </c>
      <c r="G7829" t="s">
        <v>56</v>
      </c>
      <c r="H7829" t="s">
        <v>30</v>
      </c>
      <c r="I7829" t="s">
        <v>31</v>
      </c>
      <c r="J7829">
        <v>34695</v>
      </c>
      <c r="K7829" t="s">
        <v>63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100323765</v>
      </c>
      <c r="W7829" t="s">
        <v>60</v>
      </c>
      <c r="X7829" t="s">
        <v>88</v>
      </c>
    </row>
    <row r="7830" spans="1:24" x14ac:dyDescent="0.35">
      <c r="A7830" t="s">
        <v>7968</v>
      </c>
      <c r="B7830" t="s">
        <v>41</v>
      </c>
      <c r="C7830">
        <v>5054780543</v>
      </c>
      <c r="D7830" t="s">
        <v>26</v>
      </c>
      <c r="E7830" t="s">
        <v>27</v>
      </c>
      <c r="F7830" t="s">
        <v>95</v>
      </c>
      <c r="G7830" t="s">
        <v>188</v>
      </c>
      <c r="H7830" t="s">
        <v>30</v>
      </c>
      <c r="I7830" t="s">
        <v>57</v>
      </c>
      <c r="J7830">
        <v>79297</v>
      </c>
      <c r="K7830" t="s">
        <v>63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72760316</v>
      </c>
      <c r="W7830" t="s">
        <v>49</v>
      </c>
      <c r="X7830" t="s">
        <v>39</v>
      </c>
    </row>
    <row r="7831" spans="1:24" x14ac:dyDescent="0.35">
      <c r="A7831" t="s">
        <v>7969</v>
      </c>
      <c r="B7831" t="s">
        <v>41</v>
      </c>
      <c r="C7831">
        <v>2199516645</v>
      </c>
      <c r="D7831" t="s">
        <v>26</v>
      </c>
      <c r="E7831" t="s">
        <v>27</v>
      </c>
      <c r="F7831" t="s">
        <v>28</v>
      </c>
      <c r="G7831" t="s">
        <v>206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69</v>
      </c>
      <c r="U7831" t="s">
        <v>70</v>
      </c>
      <c r="V7831">
        <v>2976</v>
      </c>
      <c r="W7831" t="s">
        <v>49</v>
      </c>
      <c r="X7831" t="s">
        <v>39</v>
      </c>
    </row>
    <row r="7832" spans="1:24" x14ac:dyDescent="0.35">
      <c r="A7832" t="s">
        <v>7970</v>
      </c>
      <c r="B7832" t="s">
        <v>51</v>
      </c>
      <c r="C7832">
        <v>5715312991</v>
      </c>
      <c r="D7832" t="s">
        <v>26</v>
      </c>
      <c r="E7832" t="s">
        <v>27</v>
      </c>
      <c r="F7832" t="s">
        <v>28</v>
      </c>
      <c r="G7832" t="s">
        <v>157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64</v>
      </c>
      <c r="T7832" t="s">
        <v>36</v>
      </c>
      <c r="U7832" t="s">
        <v>37</v>
      </c>
      <c r="V7832">
        <v>255565349</v>
      </c>
      <c r="W7832" t="s">
        <v>49</v>
      </c>
      <c r="X7832" t="s">
        <v>88</v>
      </c>
    </row>
    <row r="7833" spans="1:24" x14ac:dyDescent="0.35">
      <c r="A7833" t="s">
        <v>7971</v>
      </c>
      <c r="B7833" t="s">
        <v>55</v>
      </c>
      <c r="C7833">
        <v>9566839884</v>
      </c>
      <c r="D7833" t="s">
        <v>26</v>
      </c>
      <c r="E7833" t="s">
        <v>42</v>
      </c>
      <c r="F7833" t="s">
        <v>154</v>
      </c>
      <c r="G7833" t="s">
        <v>100</v>
      </c>
      <c r="H7833" t="s">
        <v>30</v>
      </c>
      <c r="I7833" t="s">
        <v>57</v>
      </c>
      <c r="J7833">
        <v>53375</v>
      </c>
      <c r="K7833" t="s">
        <v>63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64</v>
      </c>
      <c r="T7833" t="s">
        <v>98</v>
      </c>
      <c r="U7833" t="s">
        <v>37</v>
      </c>
      <c r="V7833">
        <v>127322656</v>
      </c>
      <c r="W7833" t="s">
        <v>49</v>
      </c>
      <c r="X7833" t="s">
        <v>39</v>
      </c>
    </row>
    <row r="7834" spans="1:24" x14ac:dyDescent="0.35">
      <c r="A7834" t="s">
        <v>7972</v>
      </c>
      <c r="B7834" t="s">
        <v>55</v>
      </c>
      <c r="C7834">
        <v>1009413003</v>
      </c>
      <c r="D7834" t="s">
        <v>26</v>
      </c>
      <c r="E7834" t="s">
        <v>42</v>
      </c>
      <c r="F7834" t="s">
        <v>95</v>
      </c>
      <c r="G7834" t="s">
        <v>118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>
        <v>475599472</v>
      </c>
      <c r="W7834" t="s">
        <v>60</v>
      </c>
      <c r="X7834" t="s">
        <v>39</v>
      </c>
    </row>
    <row r="7835" spans="1:24" x14ac:dyDescent="0.35">
      <c r="A7835" t="s">
        <v>7973</v>
      </c>
      <c r="B7835" t="s">
        <v>51</v>
      </c>
      <c r="C7835">
        <v>5444793941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460551521</v>
      </c>
      <c r="W7835" t="s">
        <v>38</v>
      </c>
      <c r="X7835" t="s">
        <v>39</v>
      </c>
    </row>
    <row r="7836" spans="1:24" x14ac:dyDescent="0.35">
      <c r="A7836" t="s">
        <v>7974</v>
      </c>
      <c r="B7836" t="s">
        <v>55</v>
      </c>
      <c r="C7836">
        <v>2582408525</v>
      </c>
      <c r="D7836" t="s">
        <v>67</v>
      </c>
      <c r="E7836" t="s">
        <v>27</v>
      </c>
      <c r="F7836" t="s">
        <v>28</v>
      </c>
      <c r="G7836" t="s">
        <v>241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69</v>
      </c>
      <c r="U7836" t="s">
        <v>37</v>
      </c>
      <c r="V7836">
        <v>201455005</v>
      </c>
      <c r="W7836" t="s">
        <v>49</v>
      </c>
      <c r="X7836" t="s">
        <v>39</v>
      </c>
    </row>
    <row r="7837" spans="1:24" x14ac:dyDescent="0.35">
      <c r="A7837" t="s">
        <v>7975</v>
      </c>
      <c r="B7837" t="s">
        <v>66</v>
      </c>
      <c r="C7837">
        <v>5056825912</v>
      </c>
      <c r="D7837" t="s">
        <v>26</v>
      </c>
      <c r="E7837" t="s">
        <v>42</v>
      </c>
      <c r="F7837" t="s">
        <v>74</v>
      </c>
      <c r="G7837" t="s">
        <v>121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64</v>
      </c>
      <c r="T7837" t="s">
        <v>69</v>
      </c>
      <c r="U7837" t="s">
        <v>85</v>
      </c>
      <c r="V7837">
        <v>753760098</v>
      </c>
      <c r="W7837" t="s">
        <v>131</v>
      </c>
      <c r="X7837" t="s">
        <v>88</v>
      </c>
    </row>
    <row r="7838" spans="1:24" x14ac:dyDescent="0.35">
      <c r="A7838" t="s">
        <v>7976</v>
      </c>
      <c r="B7838" t="s">
        <v>66</v>
      </c>
      <c r="C7838">
        <v>3484247842</v>
      </c>
      <c r="D7838" t="s">
        <v>26</v>
      </c>
      <c r="E7838" t="s">
        <v>42</v>
      </c>
      <c r="F7838" t="s">
        <v>95</v>
      </c>
      <c r="G7838" t="s">
        <v>68</v>
      </c>
      <c r="H7838" t="s">
        <v>30</v>
      </c>
      <c r="I7838" t="s">
        <v>31</v>
      </c>
      <c r="J7838">
        <v>51337</v>
      </c>
      <c r="K7838" t="s">
        <v>63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85</v>
      </c>
      <c r="V7838">
        <v>72543171</v>
      </c>
      <c r="W7838" t="s">
        <v>49</v>
      </c>
      <c r="X7838" t="s">
        <v>39</v>
      </c>
    </row>
    <row r="7839" spans="1:24" x14ac:dyDescent="0.35">
      <c r="A7839" t="s">
        <v>7977</v>
      </c>
      <c r="B7839" t="s">
        <v>55</v>
      </c>
      <c r="C7839">
        <v>5555830205</v>
      </c>
      <c r="D7839" t="s">
        <v>67</v>
      </c>
      <c r="E7839" t="s">
        <v>27</v>
      </c>
      <c r="F7839" t="s">
        <v>28</v>
      </c>
      <c r="G7839" t="s">
        <v>92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64</v>
      </c>
      <c r="T7839" t="s">
        <v>69</v>
      </c>
      <c r="U7839" t="s">
        <v>59</v>
      </c>
      <c r="V7839">
        <v>471443077</v>
      </c>
      <c r="W7839" t="s">
        <v>49</v>
      </c>
      <c r="X7839" t="s">
        <v>88</v>
      </c>
    </row>
    <row r="7840" spans="1:24" x14ac:dyDescent="0.35">
      <c r="A7840" t="s">
        <v>7978</v>
      </c>
      <c r="B7840" t="s">
        <v>41</v>
      </c>
      <c r="C7840">
        <v>4173140695</v>
      </c>
      <c r="D7840" t="s">
        <v>26</v>
      </c>
      <c r="E7840" t="s">
        <v>27</v>
      </c>
      <c r="F7840" t="s">
        <v>28</v>
      </c>
      <c r="G7840" t="s">
        <v>218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8424</v>
      </c>
      <c r="W7840" t="s">
        <v>60</v>
      </c>
      <c r="X7840" t="s">
        <v>39</v>
      </c>
    </row>
    <row r="7841" spans="1:24" x14ac:dyDescent="0.35">
      <c r="A7841" t="s">
        <v>7979</v>
      </c>
      <c r="B7841" t="s">
        <v>66</v>
      </c>
      <c r="C7841">
        <v>2897494724</v>
      </c>
      <c r="D7841" t="s">
        <v>26</v>
      </c>
      <c r="E7841" t="s">
        <v>42</v>
      </c>
      <c r="F7841" t="s">
        <v>95</v>
      </c>
      <c r="G7841" t="s">
        <v>106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104</v>
      </c>
      <c r="T7841" t="s">
        <v>36</v>
      </c>
      <c r="U7841" t="s">
        <v>85</v>
      </c>
      <c r="V7841">
        <v>5544</v>
      </c>
      <c r="W7841" t="s">
        <v>49</v>
      </c>
      <c r="X7841" t="s">
        <v>39</v>
      </c>
    </row>
    <row r="7842" spans="1:24" x14ac:dyDescent="0.35">
      <c r="A7842" t="s">
        <v>7980</v>
      </c>
      <c r="B7842" t="s">
        <v>55</v>
      </c>
      <c r="C7842">
        <v>8044511759</v>
      </c>
      <c r="D7842" t="s">
        <v>26</v>
      </c>
      <c r="E7842" t="s">
        <v>27</v>
      </c>
      <c r="F7842" t="s">
        <v>28</v>
      </c>
      <c r="G7842" t="s">
        <v>230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69</v>
      </c>
      <c r="U7842" t="s">
        <v>59</v>
      </c>
      <c r="V7842">
        <v>252699037</v>
      </c>
      <c r="W7842" t="s">
        <v>38</v>
      </c>
      <c r="X7842" t="s">
        <v>39</v>
      </c>
    </row>
    <row r="7843" spans="1:24" x14ac:dyDescent="0.35">
      <c r="A7843" t="s">
        <v>7981</v>
      </c>
      <c r="B7843" t="s">
        <v>66</v>
      </c>
      <c r="C7843">
        <v>7716997859</v>
      </c>
      <c r="D7843" t="s">
        <v>26</v>
      </c>
      <c r="E7843" t="s">
        <v>42</v>
      </c>
      <c r="F7843" t="s">
        <v>72</v>
      </c>
      <c r="G7843" t="s">
        <v>111</v>
      </c>
      <c r="H7843" t="s">
        <v>30</v>
      </c>
      <c r="I7843" t="s">
        <v>31</v>
      </c>
      <c r="J7843">
        <v>37376</v>
      </c>
      <c r="K7843" t="s">
        <v>63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85</v>
      </c>
      <c r="V7843">
        <v>65548725</v>
      </c>
      <c r="W7843" t="s">
        <v>49</v>
      </c>
      <c r="X7843" t="s">
        <v>39</v>
      </c>
    </row>
    <row r="7844" spans="1:24" x14ac:dyDescent="0.35">
      <c r="A7844" t="s">
        <v>7982</v>
      </c>
      <c r="B7844" t="s">
        <v>66</v>
      </c>
      <c r="C7844">
        <v>2274669484</v>
      </c>
      <c r="D7844" t="s">
        <v>26</v>
      </c>
      <c r="E7844" t="s">
        <v>27</v>
      </c>
      <c r="F7844" t="s">
        <v>95</v>
      </c>
      <c r="G7844" t="s">
        <v>103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98</v>
      </c>
      <c r="U7844" t="s">
        <v>59</v>
      </c>
      <c r="V7844">
        <v>621968062</v>
      </c>
      <c r="W7844" t="s">
        <v>49</v>
      </c>
      <c r="X7844" t="s">
        <v>39</v>
      </c>
    </row>
    <row r="7845" spans="1:24" x14ac:dyDescent="0.35">
      <c r="A7845" t="s">
        <v>7983</v>
      </c>
      <c r="B7845" t="s">
        <v>55</v>
      </c>
      <c r="C7845">
        <v>8658863813</v>
      </c>
      <c r="D7845" t="s">
        <v>67</v>
      </c>
      <c r="E7845" t="s">
        <v>27</v>
      </c>
      <c r="F7845" t="s">
        <v>72</v>
      </c>
      <c r="G7845" t="s">
        <v>127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69</v>
      </c>
      <c r="U7845" t="s">
        <v>37</v>
      </c>
      <c r="V7845">
        <v>400181882</v>
      </c>
      <c r="W7845" t="s">
        <v>150</v>
      </c>
      <c r="X7845" t="s">
        <v>39</v>
      </c>
    </row>
    <row r="7846" spans="1:24" x14ac:dyDescent="0.35">
      <c r="A7846" t="s">
        <v>7984</v>
      </c>
      <c r="B7846" t="s">
        <v>41</v>
      </c>
      <c r="C7846">
        <v>1126090364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69</v>
      </c>
      <c r="U7846" t="s">
        <v>85</v>
      </c>
      <c r="V7846">
        <v>276467811</v>
      </c>
      <c r="W7846" t="s">
        <v>49</v>
      </c>
      <c r="X7846" t="s">
        <v>119</v>
      </c>
    </row>
    <row r="7847" spans="1:24" x14ac:dyDescent="0.35">
      <c r="A7847" t="s">
        <v>7985</v>
      </c>
      <c r="B7847" t="s">
        <v>66</v>
      </c>
      <c r="C7847">
        <v>1641404415</v>
      </c>
      <c r="D7847" t="s">
        <v>26</v>
      </c>
      <c r="E7847" t="s">
        <v>27</v>
      </c>
      <c r="F7847" t="s">
        <v>72</v>
      </c>
      <c r="G7847" t="s">
        <v>92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83</v>
      </c>
      <c r="S7847" t="s">
        <v>163</v>
      </c>
      <c r="T7847" t="s">
        <v>36</v>
      </c>
      <c r="U7847" t="s">
        <v>70</v>
      </c>
      <c r="V7847">
        <v>682422936</v>
      </c>
      <c r="W7847" t="s">
        <v>60</v>
      </c>
      <c r="X7847" t="s">
        <v>39</v>
      </c>
    </row>
    <row r="7848" spans="1:24" x14ac:dyDescent="0.35">
      <c r="A7848" t="s">
        <v>7986</v>
      </c>
      <c r="B7848" t="s">
        <v>51</v>
      </c>
      <c r="C7848">
        <v>2001820459</v>
      </c>
      <c r="D7848" t="s">
        <v>26</v>
      </c>
      <c r="E7848" t="s">
        <v>27</v>
      </c>
      <c r="F7848" t="s">
        <v>28</v>
      </c>
      <c r="G7848" t="s">
        <v>211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2976</v>
      </c>
      <c r="W7848" t="s">
        <v>49</v>
      </c>
      <c r="X7848" t="s">
        <v>39</v>
      </c>
    </row>
    <row r="7849" spans="1:24" x14ac:dyDescent="0.35">
      <c r="A7849" t="s">
        <v>7987</v>
      </c>
      <c r="B7849" t="s">
        <v>25</v>
      </c>
      <c r="C7849">
        <v>4698759935</v>
      </c>
      <c r="D7849" t="s">
        <v>26</v>
      </c>
      <c r="E7849" t="s">
        <v>27</v>
      </c>
      <c r="F7849" t="s">
        <v>28</v>
      </c>
      <c r="G7849" t="s">
        <v>211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104</v>
      </c>
      <c r="T7849" t="s">
        <v>36</v>
      </c>
      <c r="U7849" t="s">
        <v>37</v>
      </c>
      <c r="V7849">
        <v>3216</v>
      </c>
      <c r="W7849" t="s">
        <v>38</v>
      </c>
      <c r="X7849" t="s">
        <v>39</v>
      </c>
    </row>
    <row r="7850" spans="1:24" x14ac:dyDescent="0.35">
      <c r="A7850" t="s">
        <v>7988</v>
      </c>
      <c r="B7850" t="s">
        <v>66</v>
      </c>
      <c r="C7850">
        <v>9002117386</v>
      </c>
      <c r="D7850" t="s">
        <v>26</v>
      </c>
      <c r="E7850" t="s">
        <v>52</v>
      </c>
      <c r="F7850" t="s">
        <v>95</v>
      </c>
      <c r="G7850" t="s">
        <v>226</v>
      </c>
      <c r="H7850" t="s">
        <v>30</v>
      </c>
      <c r="I7850" t="s">
        <v>57</v>
      </c>
      <c r="J7850">
        <v>61374</v>
      </c>
      <c r="K7850" t="s">
        <v>63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69</v>
      </c>
      <c r="U7850" t="s">
        <v>59</v>
      </c>
      <c r="V7850">
        <v>210100003</v>
      </c>
      <c r="W7850" t="s">
        <v>38</v>
      </c>
      <c r="X7850" t="s">
        <v>39</v>
      </c>
    </row>
    <row r="7851" spans="1:24" x14ac:dyDescent="0.35">
      <c r="A7851" t="s">
        <v>7989</v>
      </c>
      <c r="B7851" t="s">
        <v>55</v>
      </c>
      <c r="C7851">
        <v>2503089457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85</v>
      </c>
      <c r="V7851">
        <v>528</v>
      </c>
      <c r="W7851" t="s">
        <v>60</v>
      </c>
      <c r="X7851" t="s">
        <v>39</v>
      </c>
    </row>
    <row r="7852" spans="1:24" x14ac:dyDescent="0.35">
      <c r="A7852" t="s">
        <v>7990</v>
      </c>
      <c r="B7852" t="s">
        <v>66</v>
      </c>
      <c r="C7852">
        <v>3102998522</v>
      </c>
      <c r="D7852" t="s">
        <v>26</v>
      </c>
      <c r="E7852" t="s">
        <v>42</v>
      </c>
      <c r="F7852" t="s">
        <v>154</v>
      </c>
      <c r="G7852" t="s">
        <v>226</v>
      </c>
      <c r="H7852" t="s">
        <v>30</v>
      </c>
      <c r="I7852" t="s">
        <v>57</v>
      </c>
      <c r="J7852">
        <v>31841</v>
      </c>
      <c r="K7852" t="s">
        <v>63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69</v>
      </c>
      <c r="U7852" t="s">
        <v>37</v>
      </c>
      <c r="V7852">
        <v>126857228</v>
      </c>
      <c r="W7852" t="s">
        <v>49</v>
      </c>
      <c r="X7852" t="s">
        <v>39</v>
      </c>
    </row>
    <row r="7853" spans="1:24" x14ac:dyDescent="0.35">
      <c r="A7853" t="s">
        <v>7991</v>
      </c>
      <c r="B7853" t="s">
        <v>66</v>
      </c>
      <c r="C7853">
        <v>2587107864</v>
      </c>
      <c r="D7853" t="s">
        <v>26</v>
      </c>
      <c r="E7853" t="s">
        <v>27</v>
      </c>
      <c r="F7853" t="s">
        <v>95</v>
      </c>
      <c r="G7853" t="s">
        <v>197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85</v>
      </c>
      <c r="V7853">
        <v>312</v>
      </c>
      <c r="W7853" t="s">
        <v>49</v>
      </c>
      <c r="X7853" t="s">
        <v>39</v>
      </c>
    </row>
    <row r="7854" spans="1:24" x14ac:dyDescent="0.35">
      <c r="A7854" t="s">
        <v>7992</v>
      </c>
      <c r="B7854" t="s">
        <v>41</v>
      </c>
      <c r="C7854">
        <v>498361893</v>
      </c>
      <c r="D7854" t="s">
        <v>26</v>
      </c>
      <c r="E7854" t="s">
        <v>42</v>
      </c>
      <c r="F7854" t="s">
        <v>72</v>
      </c>
      <c r="G7854" t="s">
        <v>149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73600483</v>
      </c>
      <c r="W7854" t="s">
        <v>49</v>
      </c>
      <c r="X7854" t="s">
        <v>88</v>
      </c>
    </row>
    <row r="7855" spans="1:24" x14ac:dyDescent="0.35">
      <c r="A7855" t="s">
        <v>7993</v>
      </c>
      <c r="B7855" t="s">
        <v>66</v>
      </c>
      <c r="C7855">
        <v>6265343299</v>
      </c>
      <c r="D7855" t="s">
        <v>67</v>
      </c>
      <c r="E7855" t="s">
        <v>42</v>
      </c>
      <c r="F7855" t="s">
        <v>154</v>
      </c>
      <c r="G7855" t="s">
        <v>263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>
        <v>481025786</v>
      </c>
      <c r="W7855" t="s">
        <v>49</v>
      </c>
      <c r="X7855" t="s">
        <v>39</v>
      </c>
    </row>
    <row r="7856" spans="1:24" x14ac:dyDescent="0.35">
      <c r="A7856" t="s">
        <v>7994</v>
      </c>
      <c r="B7856" t="s">
        <v>51</v>
      </c>
      <c r="C7856">
        <v>7233540011</v>
      </c>
      <c r="D7856" t="s">
        <v>26</v>
      </c>
      <c r="E7856" t="s">
        <v>42</v>
      </c>
      <c r="F7856" t="s">
        <v>95</v>
      </c>
      <c r="G7856" t="s">
        <v>139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69</v>
      </c>
      <c r="U7856" t="s">
        <v>37</v>
      </c>
      <c r="V7856">
        <v>432</v>
      </c>
      <c r="W7856" t="s">
        <v>49</v>
      </c>
      <c r="X7856" t="s">
        <v>88</v>
      </c>
    </row>
    <row r="7857" spans="1:24" x14ac:dyDescent="0.35">
      <c r="A7857" t="s">
        <v>7995</v>
      </c>
      <c r="B7857" t="s">
        <v>51</v>
      </c>
      <c r="C7857">
        <v>5357260833</v>
      </c>
      <c r="D7857" t="s">
        <v>26</v>
      </c>
      <c r="E7857" t="s">
        <v>27</v>
      </c>
      <c r="F7857" t="s">
        <v>72</v>
      </c>
      <c r="G7857" t="s">
        <v>237</v>
      </c>
      <c r="H7857" t="s">
        <v>30</v>
      </c>
      <c r="I7857" t="s">
        <v>57</v>
      </c>
      <c r="J7857">
        <v>39604</v>
      </c>
      <c r="K7857" t="s">
        <v>63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85</v>
      </c>
      <c r="V7857">
        <v>63127223</v>
      </c>
      <c r="W7857" t="s">
        <v>49</v>
      </c>
      <c r="X7857" t="s">
        <v>39</v>
      </c>
    </row>
    <row r="7858" spans="1:24" x14ac:dyDescent="0.35">
      <c r="A7858" t="s">
        <v>7996</v>
      </c>
      <c r="B7858" t="s">
        <v>51</v>
      </c>
      <c r="C7858">
        <v>1113011974</v>
      </c>
      <c r="D7858" t="s">
        <v>26</v>
      </c>
      <c r="E7858" t="s">
        <v>42</v>
      </c>
      <c r="F7858" t="s">
        <v>28</v>
      </c>
      <c r="G7858" t="s">
        <v>68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651623195</v>
      </c>
      <c r="W7858" t="s">
        <v>49</v>
      </c>
      <c r="X7858" t="s">
        <v>119</v>
      </c>
    </row>
    <row r="7859" spans="1:24" x14ac:dyDescent="0.35">
      <c r="A7859" t="s">
        <v>7997</v>
      </c>
      <c r="B7859" t="s">
        <v>25</v>
      </c>
      <c r="C7859">
        <v>2610369217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70</v>
      </c>
      <c r="V7859">
        <v>391970334</v>
      </c>
      <c r="W7859" t="s">
        <v>49</v>
      </c>
      <c r="X7859" t="s">
        <v>39</v>
      </c>
    </row>
    <row r="7860" spans="1:24" x14ac:dyDescent="0.35">
      <c r="A7860" t="s">
        <v>7998</v>
      </c>
      <c r="B7860" t="s">
        <v>41</v>
      </c>
      <c r="C7860">
        <v>7452543017</v>
      </c>
      <c r="D7860" t="s">
        <v>26</v>
      </c>
      <c r="E7860" t="s">
        <v>27</v>
      </c>
      <c r="F7860" t="s">
        <v>72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85</v>
      </c>
      <c r="V7860">
        <v>4896</v>
      </c>
      <c r="W7860" t="s">
        <v>38</v>
      </c>
      <c r="X7860" t="s">
        <v>39</v>
      </c>
    </row>
    <row r="7861" spans="1:24" x14ac:dyDescent="0.35">
      <c r="A7861" t="s">
        <v>7999</v>
      </c>
      <c r="B7861" t="s">
        <v>55</v>
      </c>
      <c r="C7861">
        <v>6352961129</v>
      </c>
      <c r="D7861" t="s">
        <v>26</v>
      </c>
      <c r="E7861" t="s">
        <v>42</v>
      </c>
      <c r="F7861" t="s">
        <v>95</v>
      </c>
      <c r="G7861" t="s">
        <v>177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69</v>
      </c>
      <c r="U7861" t="s">
        <v>37</v>
      </c>
      <c r="V7861">
        <v>276191729</v>
      </c>
      <c r="W7861" t="s">
        <v>49</v>
      </c>
      <c r="X7861" t="s">
        <v>39</v>
      </c>
    </row>
    <row r="7862" spans="1:24" x14ac:dyDescent="0.35">
      <c r="A7862" t="s">
        <v>8000</v>
      </c>
      <c r="B7862" t="s">
        <v>66</v>
      </c>
      <c r="C7862">
        <v>1458537736</v>
      </c>
      <c r="D7862" t="s">
        <v>26</v>
      </c>
      <c r="E7862" t="s">
        <v>27</v>
      </c>
      <c r="F7862" t="s">
        <v>95</v>
      </c>
      <c r="G7862" t="s">
        <v>90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9312</v>
      </c>
      <c r="W7862" t="s">
        <v>131</v>
      </c>
      <c r="X7862" t="s">
        <v>39</v>
      </c>
    </row>
    <row r="7863" spans="1:24" x14ac:dyDescent="0.35">
      <c r="A7863" t="s">
        <v>8001</v>
      </c>
      <c r="B7863" t="s">
        <v>55</v>
      </c>
      <c r="C7863">
        <v>1729293538</v>
      </c>
      <c r="D7863" t="s">
        <v>26</v>
      </c>
      <c r="E7863" t="s">
        <v>42</v>
      </c>
      <c r="F7863" t="s">
        <v>72</v>
      </c>
      <c r="G7863" t="s">
        <v>127</v>
      </c>
      <c r="H7863" t="s">
        <v>30</v>
      </c>
      <c r="I7863" t="s">
        <v>57</v>
      </c>
      <c r="J7863">
        <v>80028</v>
      </c>
      <c r="K7863" t="s">
        <v>63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69</v>
      </c>
      <c r="U7863" t="s">
        <v>70</v>
      </c>
      <c r="V7863">
        <v>11402307</v>
      </c>
      <c r="W7863" t="s">
        <v>49</v>
      </c>
      <c r="X7863" t="s">
        <v>39</v>
      </c>
    </row>
    <row r="7864" spans="1:24" x14ac:dyDescent="0.35">
      <c r="A7864" t="s">
        <v>8002</v>
      </c>
      <c r="B7864" t="s">
        <v>41</v>
      </c>
      <c r="C7864">
        <v>4254620669</v>
      </c>
      <c r="D7864" t="s">
        <v>67</v>
      </c>
      <c r="E7864" t="s">
        <v>27</v>
      </c>
      <c r="F7864" t="s">
        <v>95</v>
      </c>
      <c r="G7864" t="s">
        <v>62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70</v>
      </c>
      <c r="V7864">
        <v>2928</v>
      </c>
      <c r="W7864" t="s">
        <v>38</v>
      </c>
      <c r="X7864" t="s">
        <v>88</v>
      </c>
    </row>
    <row r="7865" spans="1:24" x14ac:dyDescent="0.35">
      <c r="A7865" t="s">
        <v>8003</v>
      </c>
      <c r="B7865" t="s">
        <v>41</v>
      </c>
      <c r="C7865">
        <v>962172619</v>
      </c>
      <c r="D7865" t="s">
        <v>26</v>
      </c>
      <c r="E7865" t="s">
        <v>42</v>
      </c>
      <c r="F7865" t="s">
        <v>95</v>
      </c>
      <c r="G7865" t="s">
        <v>218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69</v>
      </c>
      <c r="U7865" t="s">
        <v>37</v>
      </c>
      <c r="V7865">
        <v>5808</v>
      </c>
      <c r="W7865" t="s">
        <v>60</v>
      </c>
      <c r="X7865" t="s">
        <v>119</v>
      </c>
    </row>
    <row r="7866" spans="1:24" x14ac:dyDescent="0.35">
      <c r="A7866" t="s">
        <v>8004</v>
      </c>
      <c r="B7866" t="s">
        <v>55</v>
      </c>
      <c r="C7866">
        <v>1426091441</v>
      </c>
      <c r="D7866" t="s">
        <v>26</v>
      </c>
      <c r="E7866" t="s">
        <v>42</v>
      </c>
      <c r="F7866" t="s">
        <v>72</v>
      </c>
      <c r="G7866" t="s">
        <v>157</v>
      </c>
      <c r="H7866" t="s">
        <v>44</v>
      </c>
      <c r="I7866" t="s">
        <v>57</v>
      </c>
      <c r="J7866">
        <v>0</v>
      </c>
      <c r="K7866" t="s">
        <v>63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64</v>
      </c>
      <c r="T7866" t="s">
        <v>98</v>
      </c>
      <c r="U7866" t="s">
        <v>85</v>
      </c>
      <c r="V7866">
        <v>204121476</v>
      </c>
      <c r="W7866" t="s">
        <v>38</v>
      </c>
      <c r="X7866" t="s">
        <v>39</v>
      </c>
    </row>
    <row r="7867" spans="1:24" x14ac:dyDescent="0.35">
      <c r="A7867" t="s">
        <v>8005</v>
      </c>
      <c r="B7867" t="s">
        <v>25</v>
      </c>
      <c r="C7867">
        <v>7756307652</v>
      </c>
      <c r="D7867" t="s">
        <v>26</v>
      </c>
      <c r="E7867" t="s">
        <v>27</v>
      </c>
      <c r="F7867" t="s">
        <v>72</v>
      </c>
      <c r="G7867" t="s">
        <v>125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>
        <v>5328</v>
      </c>
      <c r="W7867" t="s">
        <v>38</v>
      </c>
      <c r="X7867" t="s">
        <v>88</v>
      </c>
    </row>
    <row r="7868" spans="1:24" x14ac:dyDescent="0.35">
      <c r="A7868" t="s">
        <v>8006</v>
      </c>
      <c r="B7868" t="s">
        <v>41</v>
      </c>
      <c r="C7868">
        <v>5875212734</v>
      </c>
      <c r="D7868" t="s">
        <v>26</v>
      </c>
      <c r="E7868" t="s">
        <v>27</v>
      </c>
      <c r="F7868" t="s">
        <v>72</v>
      </c>
      <c r="G7868" t="s">
        <v>263</v>
      </c>
      <c r="H7868" t="s">
        <v>30</v>
      </c>
      <c r="I7868" t="s">
        <v>57</v>
      </c>
      <c r="J7868">
        <v>46417</v>
      </c>
      <c r="K7868" t="s">
        <v>63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69</v>
      </c>
      <c r="U7868" t="s">
        <v>85</v>
      </c>
      <c r="V7868">
        <v>164746184</v>
      </c>
      <c r="W7868" t="s">
        <v>49</v>
      </c>
      <c r="X7868" t="s">
        <v>39</v>
      </c>
    </row>
    <row r="7869" spans="1:24" x14ac:dyDescent="0.35">
      <c r="A7869" t="s">
        <v>8007</v>
      </c>
      <c r="B7869" t="s">
        <v>25</v>
      </c>
      <c r="C7869">
        <v>4946960039</v>
      </c>
      <c r="D7869" t="s">
        <v>26</v>
      </c>
      <c r="E7869" t="s">
        <v>27</v>
      </c>
      <c r="F7869" t="s">
        <v>72</v>
      </c>
      <c r="G7869" t="s">
        <v>87</v>
      </c>
      <c r="H7869" t="s">
        <v>30</v>
      </c>
      <c r="I7869" t="s">
        <v>31</v>
      </c>
      <c r="J7869">
        <v>46239</v>
      </c>
      <c r="K7869" t="s">
        <v>63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70</v>
      </c>
      <c r="V7869">
        <v>6395416</v>
      </c>
      <c r="W7869" t="s">
        <v>49</v>
      </c>
      <c r="X7869" t="s">
        <v>39</v>
      </c>
    </row>
    <row r="7870" spans="1:24" x14ac:dyDescent="0.35">
      <c r="A7870" t="s">
        <v>8008</v>
      </c>
      <c r="B7870" t="s">
        <v>66</v>
      </c>
      <c r="C7870">
        <v>2660009874</v>
      </c>
      <c r="D7870" t="s">
        <v>26</v>
      </c>
      <c r="E7870" t="s">
        <v>27</v>
      </c>
      <c r="F7870" t="s">
        <v>72</v>
      </c>
      <c r="G7870" t="s">
        <v>226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64</v>
      </c>
      <c r="T7870" t="s">
        <v>36</v>
      </c>
      <c r="U7870" t="s">
        <v>59</v>
      </c>
      <c r="V7870">
        <v>3504</v>
      </c>
      <c r="W7870" t="s">
        <v>49</v>
      </c>
      <c r="X7870" t="s">
        <v>39</v>
      </c>
    </row>
    <row r="7871" spans="1:24" x14ac:dyDescent="0.35">
      <c r="A7871" t="s">
        <v>8009</v>
      </c>
      <c r="B7871" t="s">
        <v>66</v>
      </c>
      <c r="C7871">
        <v>2372289378</v>
      </c>
      <c r="D7871" t="s">
        <v>26</v>
      </c>
      <c r="E7871" t="s">
        <v>27</v>
      </c>
      <c r="F7871" t="s">
        <v>95</v>
      </c>
      <c r="G7871" t="s">
        <v>250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98</v>
      </c>
      <c r="U7871" t="s">
        <v>37</v>
      </c>
      <c r="V7871">
        <v>4392</v>
      </c>
      <c r="W7871" t="s">
        <v>49</v>
      </c>
      <c r="X7871" t="s">
        <v>88</v>
      </c>
    </row>
    <row r="7872" spans="1:24" x14ac:dyDescent="0.35">
      <c r="A7872" t="s">
        <v>8010</v>
      </c>
      <c r="B7872" t="s">
        <v>51</v>
      </c>
      <c r="C7872">
        <v>1561395173</v>
      </c>
      <c r="D7872" t="s">
        <v>26</v>
      </c>
      <c r="E7872" t="s">
        <v>52</v>
      </c>
      <c r="F7872" t="s">
        <v>28</v>
      </c>
      <c r="G7872" t="s">
        <v>235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1367199081</v>
      </c>
      <c r="W7872" t="s">
        <v>60</v>
      </c>
      <c r="X7872" t="s">
        <v>39</v>
      </c>
    </row>
    <row r="7873" spans="1:24" x14ac:dyDescent="0.35">
      <c r="A7873" t="s">
        <v>8011</v>
      </c>
      <c r="B7873" t="s">
        <v>51</v>
      </c>
      <c r="C7873">
        <v>7803503824</v>
      </c>
      <c r="D7873" t="s">
        <v>26</v>
      </c>
      <c r="E7873" t="s">
        <v>42</v>
      </c>
      <c r="F7873" t="s">
        <v>95</v>
      </c>
      <c r="G7873" t="s">
        <v>179</v>
      </c>
      <c r="H7873" t="s">
        <v>30</v>
      </c>
      <c r="I7873" t="s">
        <v>57</v>
      </c>
      <c r="J7873">
        <v>84417</v>
      </c>
      <c r="K7873" t="s">
        <v>63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104</v>
      </c>
      <c r="T7873" t="s">
        <v>98</v>
      </c>
      <c r="U7873" t="s">
        <v>37</v>
      </c>
      <c r="V7873">
        <v>139714897</v>
      </c>
      <c r="W7873" t="s">
        <v>38</v>
      </c>
      <c r="X7873" t="s">
        <v>39</v>
      </c>
    </row>
    <row r="7874" spans="1:24" x14ac:dyDescent="0.35">
      <c r="A7874" t="s">
        <v>8012</v>
      </c>
      <c r="B7874" t="s">
        <v>66</v>
      </c>
      <c r="C7874">
        <v>1034611154</v>
      </c>
      <c r="D7874" t="s">
        <v>26</v>
      </c>
      <c r="E7874" t="s">
        <v>42</v>
      </c>
      <c r="F7874" t="s">
        <v>95</v>
      </c>
      <c r="G7874" t="s">
        <v>233</v>
      </c>
      <c r="H7874" t="s">
        <v>30</v>
      </c>
      <c r="I7874" t="s">
        <v>31</v>
      </c>
      <c r="J7874">
        <v>55906</v>
      </c>
      <c r="K7874" t="s">
        <v>63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104</v>
      </c>
      <c r="T7874" t="s">
        <v>48</v>
      </c>
      <c r="U7874" t="s">
        <v>37</v>
      </c>
      <c r="V7874">
        <v>58469264</v>
      </c>
      <c r="W7874" t="s">
        <v>49</v>
      </c>
      <c r="X7874" t="s">
        <v>39</v>
      </c>
    </row>
    <row r="7875" spans="1:24" x14ac:dyDescent="0.35">
      <c r="A7875" t="s">
        <v>8013</v>
      </c>
      <c r="B7875" t="s">
        <v>55</v>
      </c>
      <c r="C7875">
        <v>4960548942</v>
      </c>
      <c r="D7875" t="s">
        <v>26</v>
      </c>
      <c r="E7875" t="s">
        <v>27</v>
      </c>
      <c r="F7875" t="s">
        <v>95</v>
      </c>
      <c r="G7875" t="s">
        <v>62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70</v>
      </c>
      <c r="V7875">
        <v>468</v>
      </c>
      <c r="W7875" t="s">
        <v>49</v>
      </c>
      <c r="X7875" t="s">
        <v>88</v>
      </c>
    </row>
    <row r="7876" spans="1:24" x14ac:dyDescent="0.35">
      <c r="A7876" t="s">
        <v>8014</v>
      </c>
      <c r="B7876" t="s">
        <v>66</v>
      </c>
      <c r="C7876">
        <v>7099574987</v>
      </c>
      <c r="D7876" t="s">
        <v>26</v>
      </c>
      <c r="E7876" t="s">
        <v>27</v>
      </c>
      <c r="F7876" t="s">
        <v>28</v>
      </c>
      <c r="G7876" t="s">
        <v>260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70</v>
      </c>
      <c r="V7876">
        <v>312</v>
      </c>
      <c r="W7876" t="s">
        <v>49</v>
      </c>
      <c r="X7876" t="s">
        <v>88</v>
      </c>
    </row>
    <row r="7877" spans="1:24" x14ac:dyDescent="0.35">
      <c r="A7877" t="s">
        <v>8015</v>
      </c>
      <c r="B7877" t="s">
        <v>66</v>
      </c>
      <c r="C7877">
        <v>2444229656</v>
      </c>
      <c r="D7877" t="s">
        <v>26</v>
      </c>
      <c r="E7877" t="s">
        <v>27</v>
      </c>
      <c r="F7877" t="s">
        <v>72</v>
      </c>
      <c r="G7877" t="s">
        <v>191</v>
      </c>
      <c r="H7877" t="s">
        <v>30</v>
      </c>
      <c r="I7877" t="s">
        <v>57</v>
      </c>
      <c r="J7877">
        <v>36261</v>
      </c>
      <c r="K7877" t="s">
        <v>63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104</v>
      </c>
      <c r="T7877" t="s">
        <v>98</v>
      </c>
      <c r="U7877" t="s">
        <v>59</v>
      </c>
      <c r="V7877">
        <v>16800832</v>
      </c>
      <c r="W7877" t="s">
        <v>49</v>
      </c>
      <c r="X7877" t="s">
        <v>119</v>
      </c>
    </row>
    <row r="7878" spans="1:24" x14ac:dyDescent="0.35">
      <c r="A7878" t="s">
        <v>8016</v>
      </c>
      <c r="B7878" t="s">
        <v>66</v>
      </c>
      <c r="C7878">
        <v>1346692071</v>
      </c>
      <c r="D7878" t="s">
        <v>67</v>
      </c>
      <c r="E7878" t="s">
        <v>27</v>
      </c>
      <c r="F7878" t="s">
        <v>95</v>
      </c>
      <c r="G7878" t="s">
        <v>152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104</v>
      </c>
      <c r="T7878" t="s">
        <v>69</v>
      </c>
      <c r="U7878" t="s">
        <v>37</v>
      </c>
      <c r="V7878">
        <v>5712</v>
      </c>
      <c r="W7878" t="s">
        <v>60</v>
      </c>
      <c r="X7878" t="s">
        <v>88</v>
      </c>
    </row>
    <row r="7879" spans="1:24" x14ac:dyDescent="0.35">
      <c r="A7879" t="s">
        <v>8017</v>
      </c>
      <c r="B7879" t="s">
        <v>41</v>
      </c>
      <c r="C7879">
        <v>2598061204</v>
      </c>
      <c r="D7879" t="s">
        <v>26</v>
      </c>
      <c r="E7879" t="s">
        <v>27</v>
      </c>
      <c r="F7879" t="s">
        <v>28</v>
      </c>
      <c r="G7879" t="s">
        <v>188</v>
      </c>
      <c r="H7879" t="s">
        <v>30</v>
      </c>
      <c r="I7879" t="s">
        <v>31</v>
      </c>
      <c r="J7879">
        <v>62566</v>
      </c>
      <c r="K7879" t="s">
        <v>63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85</v>
      </c>
      <c r="V7879">
        <v>48344273</v>
      </c>
      <c r="W7879" t="s">
        <v>49</v>
      </c>
      <c r="X7879" t="s">
        <v>39</v>
      </c>
    </row>
    <row r="7880" spans="1:24" x14ac:dyDescent="0.35">
      <c r="A7880" t="s">
        <v>8018</v>
      </c>
      <c r="B7880" t="s">
        <v>66</v>
      </c>
      <c r="C7880">
        <v>2886451602</v>
      </c>
      <c r="D7880" t="s">
        <v>67</v>
      </c>
      <c r="E7880" t="s">
        <v>42</v>
      </c>
      <c r="F7880" t="s">
        <v>95</v>
      </c>
      <c r="G7880" t="s">
        <v>56</v>
      </c>
      <c r="H7880" t="s">
        <v>173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104</v>
      </c>
      <c r="T7880" t="s">
        <v>69</v>
      </c>
      <c r="U7880" t="s">
        <v>37</v>
      </c>
      <c r="V7880">
        <v>486278557</v>
      </c>
      <c r="W7880" t="s">
        <v>49</v>
      </c>
      <c r="X7880" t="s">
        <v>119</v>
      </c>
    </row>
    <row r="7881" spans="1:24" x14ac:dyDescent="0.35">
      <c r="A7881" t="s">
        <v>8019</v>
      </c>
      <c r="B7881" t="s">
        <v>66</v>
      </c>
      <c r="C7881">
        <v>2566398498</v>
      </c>
      <c r="D7881" t="s">
        <v>26</v>
      </c>
      <c r="E7881" t="s">
        <v>27</v>
      </c>
      <c r="F7881" t="s">
        <v>95</v>
      </c>
      <c r="G7881" t="s">
        <v>246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69</v>
      </c>
      <c r="U7881" t="s">
        <v>37</v>
      </c>
      <c r="V7881">
        <v>171287759</v>
      </c>
      <c r="W7881" t="s">
        <v>49</v>
      </c>
      <c r="X7881" t="s">
        <v>119</v>
      </c>
    </row>
    <row r="7882" spans="1:24" x14ac:dyDescent="0.35">
      <c r="A7882" t="s">
        <v>8020</v>
      </c>
      <c r="B7882" t="s">
        <v>25</v>
      </c>
      <c r="C7882">
        <v>62523631</v>
      </c>
      <c r="D7882" t="s">
        <v>26</v>
      </c>
      <c r="E7882" t="s">
        <v>42</v>
      </c>
      <c r="F7882" t="s">
        <v>74</v>
      </c>
      <c r="G7882" t="s">
        <v>135</v>
      </c>
      <c r="H7882" t="s">
        <v>30</v>
      </c>
      <c r="I7882" t="s">
        <v>31</v>
      </c>
      <c r="J7882">
        <v>92895</v>
      </c>
      <c r="K7882" t="s">
        <v>63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104</v>
      </c>
      <c r="T7882" t="s">
        <v>69</v>
      </c>
      <c r="U7882" t="s">
        <v>59</v>
      </c>
      <c r="V7882">
        <v>4314147</v>
      </c>
      <c r="W7882" t="s">
        <v>38</v>
      </c>
      <c r="X7882" t="s">
        <v>88</v>
      </c>
    </row>
    <row r="7883" spans="1:24" x14ac:dyDescent="0.35">
      <c r="A7883" t="s">
        <v>8021</v>
      </c>
      <c r="B7883" t="s">
        <v>55</v>
      </c>
      <c r="C7883">
        <v>5174689686</v>
      </c>
      <c r="D7883" t="s">
        <v>26</v>
      </c>
      <c r="E7883" t="s">
        <v>27</v>
      </c>
      <c r="F7883" t="s">
        <v>72</v>
      </c>
      <c r="G7883" t="s">
        <v>157</v>
      </c>
      <c r="H7883" t="s">
        <v>30</v>
      </c>
      <c r="I7883" t="s">
        <v>31</v>
      </c>
      <c r="J7883">
        <v>55290</v>
      </c>
      <c r="K7883" t="s">
        <v>63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69</v>
      </c>
      <c r="U7883" t="s">
        <v>85</v>
      </c>
      <c r="V7883">
        <v>13874775</v>
      </c>
      <c r="W7883" t="s">
        <v>49</v>
      </c>
      <c r="X7883" t="s">
        <v>39</v>
      </c>
    </row>
    <row r="7884" spans="1:24" x14ac:dyDescent="0.35">
      <c r="A7884" t="s">
        <v>8022</v>
      </c>
      <c r="B7884" t="s">
        <v>55</v>
      </c>
      <c r="C7884">
        <v>9263179837</v>
      </c>
      <c r="D7884" t="s">
        <v>26</v>
      </c>
      <c r="E7884" t="s">
        <v>52</v>
      </c>
      <c r="F7884" t="s">
        <v>28</v>
      </c>
      <c r="G7884" t="s">
        <v>157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69</v>
      </c>
      <c r="U7884" t="s">
        <v>70</v>
      </c>
      <c r="V7884">
        <v>5568</v>
      </c>
      <c r="W7884" t="s">
        <v>49</v>
      </c>
      <c r="X7884" t="s">
        <v>39</v>
      </c>
    </row>
    <row r="7885" spans="1:24" x14ac:dyDescent="0.35">
      <c r="A7885" t="s">
        <v>8023</v>
      </c>
      <c r="B7885" t="s">
        <v>55</v>
      </c>
      <c r="C7885">
        <v>4834710493</v>
      </c>
      <c r="D7885" t="s">
        <v>67</v>
      </c>
      <c r="E7885" t="s">
        <v>27</v>
      </c>
      <c r="F7885" t="s">
        <v>72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69</v>
      </c>
      <c r="U7885" t="s">
        <v>59</v>
      </c>
      <c r="V7885">
        <v>3168</v>
      </c>
      <c r="W7885" t="s">
        <v>49</v>
      </c>
      <c r="X7885" t="s">
        <v>39</v>
      </c>
    </row>
    <row r="7886" spans="1:24" x14ac:dyDescent="0.35">
      <c r="A7886" t="s">
        <v>8024</v>
      </c>
      <c r="B7886" t="s">
        <v>41</v>
      </c>
      <c r="C7886">
        <v>2361742243</v>
      </c>
      <c r="D7886" t="s">
        <v>26</v>
      </c>
      <c r="E7886" t="s">
        <v>27</v>
      </c>
      <c r="F7886" t="s">
        <v>28</v>
      </c>
      <c r="G7886" t="s">
        <v>284</v>
      </c>
      <c r="H7886" t="s">
        <v>44</v>
      </c>
      <c r="I7886" t="s">
        <v>31</v>
      </c>
      <c r="J7886">
        <v>0</v>
      </c>
      <c r="K7886" t="s">
        <v>63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145896438</v>
      </c>
      <c r="W7886" t="s">
        <v>49</v>
      </c>
      <c r="X7886" t="s">
        <v>39</v>
      </c>
    </row>
    <row r="7887" spans="1:24" x14ac:dyDescent="0.35">
      <c r="A7887" t="s">
        <v>8025</v>
      </c>
      <c r="B7887" t="s">
        <v>51</v>
      </c>
      <c r="C7887">
        <v>2674730716</v>
      </c>
      <c r="D7887" t="s">
        <v>67</v>
      </c>
      <c r="E7887" t="s">
        <v>27</v>
      </c>
      <c r="F7887" t="s">
        <v>72</v>
      </c>
      <c r="G7887" t="s">
        <v>197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69</v>
      </c>
      <c r="U7887" t="s">
        <v>59</v>
      </c>
      <c r="V7887">
        <v>3312</v>
      </c>
      <c r="W7887" t="s">
        <v>49</v>
      </c>
      <c r="X7887" t="s">
        <v>88</v>
      </c>
    </row>
    <row r="7888" spans="1:24" x14ac:dyDescent="0.35">
      <c r="A7888" t="s">
        <v>8026</v>
      </c>
      <c r="B7888" t="s">
        <v>66</v>
      </c>
      <c r="C7888">
        <v>1615954237</v>
      </c>
      <c r="D7888" t="s">
        <v>26</v>
      </c>
      <c r="E7888" t="s">
        <v>42</v>
      </c>
      <c r="F7888" t="s">
        <v>72</v>
      </c>
      <c r="G7888" t="s">
        <v>284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6576</v>
      </c>
      <c r="W7888" t="s">
        <v>150</v>
      </c>
      <c r="X7888" t="s">
        <v>39</v>
      </c>
    </row>
    <row r="7889" spans="1:24" x14ac:dyDescent="0.35">
      <c r="A7889" t="s">
        <v>8027</v>
      </c>
      <c r="B7889" t="s">
        <v>51</v>
      </c>
      <c r="C7889">
        <v>2619741498</v>
      </c>
      <c r="D7889" t="s">
        <v>67</v>
      </c>
      <c r="E7889" t="s">
        <v>27</v>
      </c>
      <c r="F7889" t="s">
        <v>95</v>
      </c>
      <c r="G7889" t="s">
        <v>137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104</v>
      </c>
      <c r="T7889" t="s">
        <v>36</v>
      </c>
      <c r="U7889" t="s">
        <v>85</v>
      </c>
      <c r="V7889">
        <v>5424</v>
      </c>
      <c r="W7889" t="s">
        <v>60</v>
      </c>
      <c r="X7889" t="s">
        <v>119</v>
      </c>
    </row>
    <row r="7890" spans="1:24" x14ac:dyDescent="0.35">
      <c r="A7890" t="s">
        <v>8028</v>
      </c>
      <c r="B7890" t="s">
        <v>55</v>
      </c>
      <c r="C7890">
        <v>2664242814</v>
      </c>
      <c r="D7890" t="s">
        <v>26</v>
      </c>
      <c r="E7890" t="s">
        <v>27</v>
      </c>
      <c r="F7890" t="s">
        <v>95</v>
      </c>
      <c r="G7890" t="s">
        <v>420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420374805</v>
      </c>
      <c r="W7890" t="s">
        <v>49</v>
      </c>
      <c r="X7890" t="s">
        <v>88</v>
      </c>
    </row>
    <row r="7891" spans="1:24" x14ac:dyDescent="0.35">
      <c r="A7891" t="s">
        <v>8029</v>
      </c>
      <c r="B7891" t="s">
        <v>66</v>
      </c>
      <c r="C7891">
        <v>1516206565</v>
      </c>
      <c r="D7891" t="s">
        <v>26</v>
      </c>
      <c r="E7891" t="s">
        <v>42</v>
      </c>
      <c r="F7891" t="s">
        <v>74</v>
      </c>
      <c r="G7891" t="s">
        <v>103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104</v>
      </c>
      <c r="T7891" t="s">
        <v>69</v>
      </c>
      <c r="U7891" t="s">
        <v>59</v>
      </c>
      <c r="V7891">
        <v>265216633</v>
      </c>
      <c r="W7891" t="s">
        <v>49</v>
      </c>
      <c r="X7891" t="s">
        <v>88</v>
      </c>
    </row>
    <row r="7892" spans="1:24" x14ac:dyDescent="0.35">
      <c r="A7892" t="s">
        <v>8030</v>
      </c>
      <c r="B7892" t="s">
        <v>55</v>
      </c>
      <c r="C7892">
        <v>2233243946</v>
      </c>
      <c r="D7892" t="s">
        <v>67</v>
      </c>
      <c r="E7892" t="s">
        <v>42</v>
      </c>
      <c r="F7892" t="s">
        <v>72</v>
      </c>
      <c r="G7892" t="s">
        <v>145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69</v>
      </c>
      <c r="U7892" t="s">
        <v>85</v>
      </c>
      <c r="V7892">
        <v>484013411</v>
      </c>
      <c r="W7892" t="s">
        <v>49</v>
      </c>
      <c r="X7892" t="s">
        <v>39</v>
      </c>
    </row>
    <row r="7893" spans="1:24" x14ac:dyDescent="0.35">
      <c r="A7893" t="s">
        <v>8031</v>
      </c>
      <c r="B7893" t="s">
        <v>41</v>
      </c>
      <c r="C7893">
        <v>49951712</v>
      </c>
      <c r="D7893" t="s">
        <v>26</v>
      </c>
      <c r="E7893" t="s">
        <v>27</v>
      </c>
      <c r="F7893" t="s">
        <v>72</v>
      </c>
      <c r="G7893" t="s">
        <v>145</v>
      </c>
      <c r="H7893" t="s">
        <v>173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104</v>
      </c>
      <c r="T7893" t="s">
        <v>36</v>
      </c>
      <c r="U7893" t="s">
        <v>37</v>
      </c>
      <c r="V7893">
        <v>697798804</v>
      </c>
      <c r="W7893" t="s">
        <v>38</v>
      </c>
      <c r="X7893" t="s">
        <v>88</v>
      </c>
    </row>
    <row r="7894" spans="1:24" x14ac:dyDescent="0.35">
      <c r="A7894" t="s">
        <v>8032</v>
      </c>
      <c r="B7894" t="s">
        <v>55</v>
      </c>
      <c r="C7894">
        <v>1610975353</v>
      </c>
      <c r="D7894" t="s">
        <v>26</v>
      </c>
      <c r="E7894" t="s">
        <v>27</v>
      </c>
      <c r="F7894" t="s">
        <v>95</v>
      </c>
      <c r="G7894" t="s">
        <v>241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3504</v>
      </c>
      <c r="W7894" t="s">
        <v>49</v>
      </c>
      <c r="X7894" t="s">
        <v>88</v>
      </c>
    </row>
    <row r="7895" spans="1:24" x14ac:dyDescent="0.35">
      <c r="A7895" t="s">
        <v>8033</v>
      </c>
      <c r="B7895" t="s">
        <v>41</v>
      </c>
      <c r="C7895">
        <v>4957404306</v>
      </c>
      <c r="D7895" t="s">
        <v>26</v>
      </c>
      <c r="E7895" t="s">
        <v>27</v>
      </c>
      <c r="F7895" t="s">
        <v>95</v>
      </c>
      <c r="G7895" t="s">
        <v>62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98</v>
      </c>
      <c r="U7895" t="s">
        <v>85</v>
      </c>
      <c r="V7895">
        <v>312</v>
      </c>
      <c r="W7895" t="s">
        <v>38</v>
      </c>
      <c r="X7895" t="s">
        <v>88</v>
      </c>
    </row>
    <row r="7896" spans="1:24" x14ac:dyDescent="0.35">
      <c r="A7896" t="s">
        <v>8034</v>
      </c>
      <c r="B7896" t="s">
        <v>66</v>
      </c>
      <c r="C7896">
        <v>2866779811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69</v>
      </c>
      <c r="U7896" t="s">
        <v>85</v>
      </c>
      <c r="V7896">
        <v>5184</v>
      </c>
      <c r="W7896" t="s">
        <v>38</v>
      </c>
      <c r="X7896" t="s">
        <v>88</v>
      </c>
    </row>
    <row r="7897" spans="1:24" x14ac:dyDescent="0.35">
      <c r="A7897" t="s">
        <v>8035</v>
      </c>
      <c r="B7897" t="s">
        <v>41</v>
      </c>
      <c r="C7897">
        <v>8719896238</v>
      </c>
      <c r="D7897" t="s">
        <v>26</v>
      </c>
      <c r="E7897" t="s">
        <v>27</v>
      </c>
      <c r="F7897" t="s">
        <v>72</v>
      </c>
      <c r="G7897" t="s">
        <v>203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98</v>
      </c>
      <c r="U7897" t="s">
        <v>37</v>
      </c>
      <c r="V7897">
        <v>3504</v>
      </c>
      <c r="W7897" t="s">
        <v>38</v>
      </c>
      <c r="X7897" t="s">
        <v>88</v>
      </c>
    </row>
    <row r="7898" spans="1:24" x14ac:dyDescent="0.35">
      <c r="A7898" t="s">
        <v>8036</v>
      </c>
      <c r="B7898" t="s">
        <v>55</v>
      </c>
      <c r="C7898">
        <v>2244868617</v>
      </c>
      <c r="D7898" t="s">
        <v>26</v>
      </c>
      <c r="E7898" t="s">
        <v>42</v>
      </c>
      <c r="F7898" t="s">
        <v>72</v>
      </c>
      <c r="G7898" t="s">
        <v>284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83</v>
      </c>
      <c r="S7898" t="s">
        <v>84</v>
      </c>
      <c r="T7898" t="s">
        <v>36</v>
      </c>
      <c r="U7898" t="s">
        <v>37</v>
      </c>
      <c r="V7898">
        <v>5616</v>
      </c>
      <c r="W7898" t="s">
        <v>49</v>
      </c>
      <c r="X7898" t="s">
        <v>39</v>
      </c>
    </row>
    <row r="7899" spans="1:24" x14ac:dyDescent="0.35">
      <c r="A7899" t="s">
        <v>8037</v>
      </c>
      <c r="B7899" t="s">
        <v>41</v>
      </c>
      <c r="C7899">
        <v>6864647514</v>
      </c>
      <c r="D7899" t="s">
        <v>26</v>
      </c>
      <c r="E7899" t="s">
        <v>42</v>
      </c>
      <c r="F7899" t="s">
        <v>72</v>
      </c>
      <c r="G7899" t="s">
        <v>127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104</v>
      </c>
      <c r="T7899" t="s">
        <v>36</v>
      </c>
      <c r="U7899" t="s">
        <v>85</v>
      </c>
      <c r="V7899">
        <v>408</v>
      </c>
      <c r="W7899" t="s">
        <v>38</v>
      </c>
      <c r="X7899" t="s">
        <v>88</v>
      </c>
    </row>
    <row r="7900" spans="1:24" x14ac:dyDescent="0.35">
      <c r="A7900" t="s">
        <v>8038</v>
      </c>
      <c r="B7900" t="s">
        <v>55</v>
      </c>
      <c r="C7900">
        <v>498018765</v>
      </c>
      <c r="D7900" t="s">
        <v>26</v>
      </c>
      <c r="E7900" t="s">
        <v>42</v>
      </c>
      <c r="F7900" t="s">
        <v>72</v>
      </c>
      <c r="G7900" t="s">
        <v>125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104</v>
      </c>
      <c r="T7900" t="s">
        <v>48</v>
      </c>
      <c r="U7900" t="s">
        <v>59</v>
      </c>
      <c r="V7900">
        <v>678946216</v>
      </c>
      <c r="W7900" t="s">
        <v>60</v>
      </c>
      <c r="X7900" t="s">
        <v>39</v>
      </c>
    </row>
    <row r="7901" spans="1:24" x14ac:dyDescent="0.35">
      <c r="A7901" t="s">
        <v>8039</v>
      </c>
      <c r="B7901" t="s">
        <v>55</v>
      </c>
      <c r="C7901">
        <v>2312328541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63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98</v>
      </c>
      <c r="U7901" t="s">
        <v>70</v>
      </c>
      <c r="V7901">
        <v>32114117</v>
      </c>
      <c r="W7901" t="s">
        <v>49</v>
      </c>
      <c r="X7901" t="s">
        <v>119</v>
      </c>
    </row>
    <row r="7902" spans="1:24" x14ac:dyDescent="0.35">
      <c r="A7902" t="s">
        <v>8040</v>
      </c>
      <c r="B7902" t="s">
        <v>41</v>
      </c>
      <c r="C7902">
        <v>5555830205</v>
      </c>
      <c r="D7902" t="s">
        <v>67</v>
      </c>
      <c r="E7902" t="s">
        <v>27</v>
      </c>
      <c r="F7902" t="s">
        <v>28</v>
      </c>
      <c r="G7902" t="s">
        <v>92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69</v>
      </c>
      <c r="U7902" t="s">
        <v>59</v>
      </c>
      <c r="V7902">
        <v>471443077</v>
      </c>
      <c r="W7902" t="s">
        <v>49</v>
      </c>
      <c r="X7902" t="s">
        <v>88</v>
      </c>
    </row>
    <row r="7903" spans="1:24" x14ac:dyDescent="0.35">
      <c r="A7903" t="s">
        <v>8041</v>
      </c>
      <c r="B7903" t="s">
        <v>41</v>
      </c>
      <c r="C7903">
        <v>2676382631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63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69</v>
      </c>
      <c r="U7903" t="s">
        <v>59</v>
      </c>
      <c r="V7903">
        <v>12588784</v>
      </c>
      <c r="W7903" t="s">
        <v>38</v>
      </c>
      <c r="X7903" t="s">
        <v>39</v>
      </c>
    </row>
    <row r="7904" spans="1:24" x14ac:dyDescent="0.35">
      <c r="A7904" t="s">
        <v>8042</v>
      </c>
      <c r="B7904" t="s">
        <v>41</v>
      </c>
      <c r="C7904">
        <v>2471441785</v>
      </c>
      <c r="D7904" t="s">
        <v>26</v>
      </c>
      <c r="E7904" t="s">
        <v>27</v>
      </c>
      <c r="F7904" t="s">
        <v>28</v>
      </c>
      <c r="G7904" t="s">
        <v>103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64</v>
      </c>
      <c r="T7904" t="s">
        <v>36</v>
      </c>
      <c r="U7904" t="s">
        <v>85</v>
      </c>
      <c r="V7904">
        <v>504</v>
      </c>
      <c r="W7904" t="s">
        <v>38</v>
      </c>
      <c r="X7904" t="s">
        <v>88</v>
      </c>
    </row>
    <row r="7905" spans="1:24" x14ac:dyDescent="0.35">
      <c r="A7905" t="s">
        <v>8043</v>
      </c>
      <c r="B7905" t="s">
        <v>66</v>
      </c>
      <c r="C7905">
        <v>1775938575</v>
      </c>
      <c r="D7905" t="s">
        <v>26</v>
      </c>
      <c r="E7905" t="s">
        <v>27</v>
      </c>
      <c r="F7905" t="s">
        <v>95</v>
      </c>
      <c r="G7905" t="s">
        <v>218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69</v>
      </c>
      <c r="U7905" t="s">
        <v>70</v>
      </c>
      <c r="V7905">
        <v>6617151</v>
      </c>
      <c r="W7905" t="s">
        <v>49</v>
      </c>
      <c r="X7905" t="s">
        <v>88</v>
      </c>
    </row>
    <row r="7906" spans="1:24" x14ac:dyDescent="0.35">
      <c r="A7906" t="s">
        <v>8044</v>
      </c>
      <c r="B7906" t="s">
        <v>55</v>
      </c>
      <c r="C7906">
        <v>1462849627</v>
      </c>
      <c r="D7906" t="s">
        <v>26</v>
      </c>
      <c r="E7906" t="s">
        <v>27</v>
      </c>
      <c r="F7906" t="s">
        <v>72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765012123</v>
      </c>
      <c r="W7906" t="s">
        <v>200</v>
      </c>
      <c r="X7906" t="s">
        <v>39</v>
      </c>
    </row>
    <row r="7907" spans="1:24" x14ac:dyDescent="0.35">
      <c r="A7907" t="s">
        <v>8045</v>
      </c>
      <c r="B7907" t="s">
        <v>25</v>
      </c>
      <c r="C7907">
        <v>5801828142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104</v>
      </c>
      <c r="T7907" t="s">
        <v>36</v>
      </c>
      <c r="U7907" t="s">
        <v>85</v>
      </c>
      <c r="V7907">
        <v>5976</v>
      </c>
      <c r="W7907" t="s">
        <v>49</v>
      </c>
      <c r="X7907" t="s">
        <v>39</v>
      </c>
    </row>
    <row r="7908" spans="1:24" x14ac:dyDescent="0.35">
      <c r="A7908" t="s">
        <v>8046</v>
      </c>
      <c r="B7908" t="s">
        <v>66</v>
      </c>
      <c r="C7908">
        <v>5209945549</v>
      </c>
      <c r="D7908" t="s">
        <v>26</v>
      </c>
      <c r="E7908" t="s">
        <v>42</v>
      </c>
      <c r="F7908" t="s">
        <v>95</v>
      </c>
      <c r="G7908" t="s">
        <v>165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83</v>
      </c>
      <c r="S7908" t="s">
        <v>276</v>
      </c>
      <c r="T7908" t="s">
        <v>36</v>
      </c>
      <c r="U7908" t="s">
        <v>85</v>
      </c>
      <c r="V7908">
        <v>512542299</v>
      </c>
      <c r="W7908" t="s">
        <v>60</v>
      </c>
      <c r="X7908" t="s">
        <v>39</v>
      </c>
    </row>
    <row r="7909" spans="1:24" x14ac:dyDescent="0.35">
      <c r="A7909" t="s">
        <v>8047</v>
      </c>
      <c r="B7909" t="s">
        <v>25</v>
      </c>
      <c r="C7909">
        <v>2814438036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64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5">
      <c r="A7910" t="s">
        <v>8048</v>
      </c>
      <c r="B7910" t="s">
        <v>41</v>
      </c>
      <c r="C7910">
        <v>5417744055</v>
      </c>
      <c r="D7910" t="s">
        <v>26</v>
      </c>
      <c r="E7910" t="s">
        <v>27</v>
      </c>
      <c r="F7910" t="s">
        <v>72</v>
      </c>
      <c r="G7910" t="s">
        <v>185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176242159</v>
      </c>
      <c r="W7910" t="s">
        <v>38</v>
      </c>
      <c r="X7910" t="s">
        <v>88</v>
      </c>
    </row>
    <row r="7911" spans="1:24" x14ac:dyDescent="0.35">
      <c r="A7911" t="s">
        <v>8049</v>
      </c>
      <c r="B7911" t="s">
        <v>66</v>
      </c>
      <c r="C7911">
        <v>1677580883</v>
      </c>
      <c r="D7911" t="s">
        <v>26</v>
      </c>
      <c r="E7911" t="s">
        <v>42</v>
      </c>
      <c r="F7911" t="s">
        <v>28</v>
      </c>
      <c r="G7911" t="s">
        <v>103</v>
      </c>
      <c r="H7911" t="s">
        <v>30</v>
      </c>
      <c r="I7911" t="s">
        <v>57</v>
      </c>
      <c r="J7911">
        <v>89030</v>
      </c>
      <c r="K7911" t="s">
        <v>63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49566591</v>
      </c>
      <c r="W7911" t="s">
        <v>60</v>
      </c>
      <c r="X7911" t="s">
        <v>39</v>
      </c>
    </row>
    <row r="7912" spans="1:24" x14ac:dyDescent="0.35">
      <c r="A7912" t="s">
        <v>8050</v>
      </c>
      <c r="B7912" t="s">
        <v>55</v>
      </c>
      <c r="C7912">
        <v>7980304624</v>
      </c>
      <c r="D7912" t="s">
        <v>26</v>
      </c>
      <c r="E7912" t="s">
        <v>27</v>
      </c>
      <c r="F7912" t="s">
        <v>72</v>
      </c>
      <c r="G7912" t="s">
        <v>197</v>
      </c>
      <c r="H7912" t="s">
        <v>173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64</v>
      </c>
      <c r="T7912" t="s">
        <v>36</v>
      </c>
      <c r="U7912" t="s">
        <v>70</v>
      </c>
      <c r="V7912">
        <v>656775467</v>
      </c>
      <c r="W7912" t="s">
        <v>60</v>
      </c>
      <c r="X7912" t="s">
        <v>39</v>
      </c>
    </row>
    <row r="7913" spans="1:24" x14ac:dyDescent="0.35">
      <c r="A7913" t="s">
        <v>8051</v>
      </c>
      <c r="B7913" t="s">
        <v>41</v>
      </c>
      <c r="C7913">
        <v>5107163002</v>
      </c>
      <c r="D7913" t="s">
        <v>67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64</v>
      </c>
      <c r="T7913" t="s">
        <v>69</v>
      </c>
      <c r="U7913" t="s">
        <v>37</v>
      </c>
      <c r="V7913">
        <v>288572108</v>
      </c>
      <c r="W7913" t="s">
        <v>49</v>
      </c>
      <c r="X7913" t="s">
        <v>39</v>
      </c>
    </row>
    <row r="7914" spans="1:24" x14ac:dyDescent="0.35">
      <c r="A7914" t="s">
        <v>8052</v>
      </c>
      <c r="B7914" t="s">
        <v>51</v>
      </c>
      <c r="C7914">
        <v>2690781969</v>
      </c>
      <c r="D7914" t="s">
        <v>26</v>
      </c>
      <c r="E7914" t="s">
        <v>27</v>
      </c>
      <c r="F7914" t="s">
        <v>95</v>
      </c>
      <c r="G7914" t="s">
        <v>185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98</v>
      </c>
      <c r="U7914" t="s">
        <v>37</v>
      </c>
      <c r="V7914">
        <v>470386291</v>
      </c>
      <c r="W7914" t="s">
        <v>49</v>
      </c>
      <c r="X7914" t="s">
        <v>88</v>
      </c>
    </row>
    <row r="7915" spans="1:24" x14ac:dyDescent="0.35">
      <c r="A7915" t="s">
        <v>8053</v>
      </c>
      <c r="B7915" t="s">
        <v>55</v>
      </c>
      <c r="C7915">
        <v>4254620669</v>
      </c>
      <c r="D7915" t="s">
        <v>67</v>
      </c>
      <c r="E7915" t="s">
        <v>27</v>
      </c>
      <c r="F7915" t="s">
        <v>95</v>
      </c>
      <c r="G7915" t="s">
        <v>62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104</v>
      </c>
      <c r="T7915" t="s">
        <v>36</v>
      </c>
      <c r="U7915" t="s">
        <v>70</v>
      </c>
      <c r="V7915">
        <v>2928</v>
      </c>
      <c r="W7915" t="s">
        <v>38</v>
      </c>
      <c r="X7915" t="s">
        <v>88</v>
      </c>
    </row>
    <row r="7916" spans="1:24" x14ac:dyDescent="0.35">
      <c r="A7916" t="s">
        <v>8054</v>
      </c>
      <c r="B7916" t="s">
        <v>41</v>
      </c>
      <c r="C7916">
        <v>4643413135</v>
      </c>
      <c r="D7916" t="s">
        <v>26</v>
      </c>
      <c r="E7916" t="s">
        <v>42</v>
      </c>
      <c r="F7916" t="s">
        <v>28</v>
      </c>
      <c r="G7916" t="s">
        <v>226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64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5">
      <c r="A7917" t="s">
        <v>8055</v>
      </c>
      <c r="B7917" t="s">
        <v>41</v>
      </c>
      <c r="C7917">
        <v>6217258012</v>
      </c>
      <c r="D7917" t="s">
        <v>26</v>
      </c>
      <c r="E7917" t="s">
        <v>42</v>
      </c>
      <c r="F7917" t="s">
        <v>95</v>
      </c>
      <c r="G7917" t="s">
        <v>220</v>
      </c>
      <c r="H7917" t="s">
        <v>44</v>
      </c>
      <c r="I7917" t="s">
        <v>57</v>
      </c>
      <c r="J7917">
        <v>0</v>
      </c>
      <c r="K7917" t="s">
        <v>63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39730199</v>
      </c>
      <c r="W7917" t="s">
        <v>49</v>
      </c>
      <c r="X7917" t="s">
        <v>39</v>
      </c>
    </row>
    <row r="7918" spans="1:24" x14ac:dyDescent="0.35">
      <c r="A7918" t="s">
        <v>8056</v>
      </c>
      <c r="B7918" t="s">
        <v>55</v>
      </c>
      <c r="C7918">
        <v>1137398852</v>
      </c>
      <c r="D7918" t="s">
        <v>26</v>
      </c>
      <c r="E7918" t="s">
        <v>42</v>
      </c>
      <c r="F7918" t="s">
        <v>74</v>
      </c>
      <c r="G7918" t="s">
        <v>230</v>
      </c>
      <c r="H7918" t="s">
        <v>30</v>
      </c>
      <c r="I7918" t="s">
        <v>31</v>
      </c>
      <c r="J7918">
        <v>87810</v>
      </c>
      <c r="K7918" t="s">
        <v>63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64</v>
      </c>
      <c r="T7918" t="s">
        <v>48</v>
      </c>
      <c r="U7918" t="s">
        <v>37</v>
      </c>
      <c r="V7918">
        <v>225641724</v>
      </c>
      <c r="W7918" t="s">
        <v>49</v>
      </c>
      <c r="X7918" t="s">
        <v>39</v>
      </c>
    </row>
    <row r="7919" spans="1:24" x14ac:dyDescent="0.35">
      <c r="A7919" t="s">
        <v>8057</v>
      </c>
      <c r="B7919" t="s">
        <v>66</v>
      </c>
      <c r="C7919">
        <v>1086171019</v>
      </c>
      <c r="D7919" t="s">
        <v>26</v>
      </c>
      <c r="E7919" t="s">
        <v>42</v>
      </c>
      <c r="F7919" t="s">
        <v>28</v>
      </c>
      <c r="G7919" t="s">
        <v>82</v>
      </c>
      <c r="H7919" t="s">
        <v>30</v>
      </c>
      <c r="I7919" t="s">
        <v>57</v>
      </c>
      <c r="J7919">
        <v>64744</v>
      </c>
      <c r="K7919" t="s">
        <v>63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98</v>
      </c>
      <c r="U7919" t="s">
        <v>37</v>
      </c>
      <c r="V7919">
        <v>41308429</v>
      </c>
      <c r="W7919" t="s">
        <v>60</v>
      </c>
      <c r="X7919" t="s">
        <v>39</v>
      </c>
    </row>
    <row r="7920" spans="1:24" x14ac:dyDescent="0.35">
      <c r="A7920" t="s">
        <v>8058</v>
      </c>
      <c r="B7920" t="s">
        <v>41</v>
      </c>
      <c r="C7920">
        <v>856936439</v>
      </c>
      <c r="D7920" t="s">
        <v>26</v>
      </c>
      <c r="E7920" t="s">
        <v>27</v>
      </c>
      <c r="F7920" t="s">
        <v>154</v>
      </c>
      <c r="G7920" t="s">
        <v>233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64</v>
      </c>
      <c r="T7920" t="s">
        <v>98</v>
      </c>
      <c r="U7920" t="s">
        <v>37</v>
      </c>
      <c r="V7920">
        <v>957134978</v>
      </c>
      <c r="W7920" t="s">
        <v>60</v>
      </c>
      <c r="X7920" t="s">
        <v>88</v>
      </c>
    </row>
    <row r="7921" spans="1:24" x14ac:dyDescent="0.35">
      <c r="A7921" t="s">
        <v>8059</v>
      </c>
      <c r="B7921" t="s">
        <v>25</v>
      </c>
      <c r="C7921">
        <v>1606995283</v>
      </c>
      <c r="D7921" t="s">
        <v>26</v>
      </c>
      <c r="E7921" t="s">
        <v>42</v>
      </c>
      <c r="F7921" t="s">
        <v>28</v>
      </c>
      <c r="G7921" t="s">
        <v>230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85</v>
      </c>
      <c r="V7921">
        <v>571695889</v>
      </c>
      <c r="W7921" t="s">
        <v>60</v>
      </c>
      <c r="X7921" t="s">
        <v>39</v>
      </c>
    </row>
    <row r="7922" spans="1:24" x14ac:dyDescent="0.35">
      <c r="A7922" t="s">
        <v>8060</v>
      </c>
      <c r="B7922" t="s">
        <v>25</v>
      </c>
      <c r="C7922">
        <v>2410355726</v>
      </c>
      <c r="D7922" t="s">
        <v>26</v>
      </c>
      <c r="E7922" t="s">
        <v>27</v>
      </c>
      <c r="F7922" t="s">
        <v>28</v>
      </c>
      <c r="G7922" t="s">
        <v>420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104</v>
      </c>
      <c r="T7922" t="s">
        <v>69</v>
      </c>
      <c r="U7922" t="s">
        <v>37</v>
      </c>
      <c r="V7922">
        <v>4824</v>
      </c>
      <c r="W7922" t="s">
        <v>38</v>
      </c>
      <c r="X7922" t="s">
        <v>39</v>
      </c>
    </row>
    <row r="7923" spans="1:24" x14ac:dyDescent="0.35">
      <c r="A7923" t="s">
        <v>8061</v>
      </c>
      <c r="B7923" t="s">
        <v>55</v>
      </c>
      <c r="C7923">
        <v>1405742125</v>
      </c>
      <c r="D7923" t="s">
        <v>26</v>
      </c>
      <c r="E7923" t="s">
        <v>27</v>
      </c>
      <c r="F7923" t="s">
        <v>28</v>
      </c>
      <c r="G7923" t="s">
        <v>96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70</v>
      </c>
      <c r="V7923">
        <v>1197713861</v>
      </c>
      <c r="W7923" t="s">
        <v>60</v>
      </c>
      <c r="X7923" t="s">
        <v>39</v>
      </c>
    </row>
    <row r="7924" spans="1:24" x14ac:dyDescent="0.35">
      <c r="A7924" t="s">
        <v>8062</v>
      </c>
      <c r="B7924" t="s">
        <v>51</v>
      </c>
      <c r="C7924">
        <v>4872577302</v>
      </c>
      <c r="D7924" t="s">
        <v>26</v>
      </c>
      <c r="E7924" t="s">
        <v>42</v>
      </c>
      <c r="F7924" t="s">
        <v>95</v>
      </c>
      <c r="G7924" t="s">
        <v>220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98</v>
      </c>
      <c r="U7924" t="s">
        <v>59</v>
      </c>
      <c r="V7924">
        <v>648</v>
      </c>
      <c r="W7924" t="s">
        <v>150</v>
      </c>
      <c r="X7924" t="s">
        <v>39</v>
      </c>
    </row>
    <row r="7925" spans="1:24" x14ac:dyDescent="0.35">
      <c r="A7925" t="s">
        <v>8063</v>
      </c>
      <c r="B7925" t="s">
        <v>25</v>
      </c>
      <c r="C7925">
        <v>9031214859</v>
      </c>
      <c r="D7925" t="s">
        <v>67</v>
      </c>
      <c r="E7925" t="s">
        <v>42</v>
      </c>
      <c r="F7925" t="s">
        <v>74</v>
      </c>
      <c r="G7925" t="s">
        <v>152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85</v>
      </c>
      <c r="V7925">
        <v>65052179</v>
      </c>
      <c r="W7925" t="s">
        <v>150</v>
      </c>
      <c r="X7925" t="s">
        <v>39</v>
      </c>
    </row>
    <row r="7926" spans="1:24" x14ac:dyDescent="0.35">
      <c r="A7926" t="s">
        <v>8064</v>
      </c>
      <c r="B7926" t="s">
        <v>55</v>
      </c>
      <c r="C7926">
        <v>2993117683</v>
      </c>
      <c r="D7926" t="s">
        <v>26</v>
      </c>
      <c r="E7926" t="s">
        <v>42</v>
      </c>
      <c r="F7926" t="s">
        <v>95</v>
      </c>
      <c r="G7926" t="s">
        <v>87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85</v>
      </c>
      <c r="V7926">
        <v>3696</v>
      </c>
      <c r="W7926" t="s">
        <v>49</v>
      </c>
      <c r="X7926" t="s">
        <v>39</v>
      </c>
    </row>
    <row r="7927" spans="1:24" x14ac:dyDescent="0.35">
      <c r="A7927" t="s">
        <v>8065</v>
      </c>
      <c r="B7927" t="s">
        <v>41</v>
      </c>
      <c r="C7927">
        <v>5846520588</v>
      </c>
      <c r="D7927" t="s">
        <v>26</v>
      </c>
      <c r="E7927" t="s">
        <v>27</v>
      </c>
      <c r="F7927" t="s">
        <v>95</v>
      </c>
      <c r="G7927" t="s">
        <v>235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104</v>
      </c>
      <c r="T7927" t="s">
        <v>98</v>
      </c>
      <c r="U7927" t="s">
        <v>59</v>
      </c>
      <c r="V7927">
        <v>297738909</v>
      </c>
      <c r="W7927" t="s">
        <v>49</v>
      </c>
      <c r="X7927" t="s">
        <v>39</v>
      </c>
    </row>
    <row r="7928" spans="1:24" x14ac:dyDescent="0.35">
      <c r="A7928" t="s">
        <v>8066</v>
      </c>
      <c r="B7928" t="s">
        <v>25</v>
      </c>
      <c r="C7928">
        <v>258943003</v>
      </c>
      <c r="D7928" t="s">
        <v>26</v>
      </c>
      <c r="E7928" t="s">
        <v>27</v>
      </c>
      <c r="F7928" t="s">
        <v>95</v>
      </c>
      <c r="G7928" t="s">
        <v>179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104</v>
      </c>
      <c r="T7928" t="s">
        <v>69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5">
      <c r="A7929" t="s">
        <v>8067</v>
      </c>
      <c r="B7929" t="s">
        <v>41</v>
      </c>
      <c r="C7929">
        <v>6558880167</v>
      </c>
      <c r="D7929" t="s">
        <v>26</v>
      </c>
      <c r="E7929" t="s">
        <v>27</v>
      </c>
      <c r="F7929" t="s">
        <v>95</v>
      </c>
      <c r="G7929" t="s">
        <v>145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64</v>
      </c>
      <c r="T7929" t="s">
        <v>36</v>
      </c>
      <c r="U7929" t="s">
        <v>85</v>
      </c>
      <c r="V7929">
        <v>2928</v>
      </c>
      <c r="W7929" t="s">
        <v>38</v>
      </c>
      <c r="X7929" t="s">
        <v>39</v>
      </c>
    </row>
    <row r="7930" spans="1:24" x14ac:dyDescent="0.35">
      <c r="A7930" t="s">
        <v>8068</v>
      </c>
      <c r="B7930" t="s">
        <v>66</v>
      </c>
      <c r="C7930">
        <v>8105996039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5">
      <c r="A7931" t="s">
        <v>8069</v>
      </c>
      <c r="B7931" t="s">
        <v>51</v>
      </c>
      <c r="C7931">
        <v>7232609391</v>
      </c>
      <c r="D7931" t="s">
        <v>26</v>
      </c>
      <c r="E7931" t="s">
        <v>27</v>
      </c>
      <c r="F7931" t="s">
        <v>95</v>
      </c>
      <c r="G7931" t="s">
        <v>62</v>
      </c>
      <c r="H7931" t="s">
        <v>30</v>
      </c>
      <c r="I7931" t="s">
        <v>57</v>
      </c>
      <c r="J7931">
        <v>46621</v>
      </c>
      <c r="K7931" t="s">
        <v>63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69</v>
      </c>
      <c r="U7931" t="s">
        <v>85</v>
      </c>
      <c r="V7931">
        <v>30448249</v>
      </c>
      <c r="W7931" t="s">
        <v>49</v>
      </c>
      <c r="X7931" t="s">
        <v>39</v>
      </c>
    </row>
    <row r="7932" spans="1:24" x14ac:dyDescent="0.35">
      <c r="A7932" t="s">
        <v>8070</v>
      </c>
      <c r="B7932" t="s">
        <v>41</v>
      </c>
      <c r="C7932">
        <v>1359992487</v>
      </c>
      <c r="D7932" t="s">
        <v>26</v>
      </c>
      <c r="E7932" t="s">
        <v>27</v>
      </c>
      <c r="F7932" t="s">
        <v>95</v>
      </c>
      <c r="G7932" t="s">
        <v>191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64</v>
      </c>
      <c r="T7932" t="s">
        <v>36</v>
      </c>
      <c r="U7932" t="s">
        <v>37</v>
      </c>
      <c r="V7932">
        <v>8832</v>
      </c>
      <c r="W7932" t="s">
        <v>200</v>
      </c>
      <c r="X7932" t="s">
        <v>39</v>
      </c>
    </row>
    <row r="7933" spans="1:24" x14ac:dyDescent="0.35">
      <c r="A7933" t="s">
        <v>8071</v>
      </c>
      <c r="B7933" t="s">
        <v>55</v>
      </c>
      <c r="C7933">
        <v>5093379714</v>
      </c>
      <c r="D7933" t="s">
        <v>26</v>
      </c>
      <c r="E7933" t="s">
        <v>27</v>
      </c>
      <c r="F7933" t="s">
        <v>28</v>
      </c>
      <c r="G7933" t="s">
        <v>90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64</v>
      </c>
      <c r="T7933" t="s">
        <v>48</v>
      </c>
      <c r="U7933" t="s">
        <v>59</v>
      </c>
      <c r="V7933">
        <v>167037619</v>
      </c>
      <c r="W7933" t="s">
        <v>38</v>
      </c>
      <c r="X7933" t="s">
        <v>39</v>
      </c>
    </row>
    <row r="7934" spans="1:24" x14ac:dyDescent="0.35">
      <c r="A7934" t="s">
        <v>8072</v>
      </c>
      <c r="B7934" t="s">
        <v>41</v>
      </c>
      <c r="C7934">
        <v>604702516</v>
      </c>
      <c r="D7934" t="s">
        <v>67</v>
      </c>
      <c r="E7934" t="s">
        <v>42</v>
      </c>
      <c r="F7934" t="s">
        <v>72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104</v>
      </c>
      <c r="T7934" t="s">
        <v>36</v>
      </c>
      <c r="U7934" t="s">
        <v>85</v>
      </c>
      <c r="V7934">
        <v>3648</v>
      </c>
      <c r="W7934" t="s">
        <v>49</v>
      </c>
      <c r="X7934" t="s">
        <v>39</v>
      </c>
    </row>
    <row r="7935" spans="1:24" x14ac:dyDescent="0.35">
      <c r="A7935" t="s">
        <v>8073</v>
      </c>
      <c r="B7935" t="s">
        <v>55</v>
      </c>
      <c r="C7935">
        <v>7172070153</v>
      </c>
      <c r="D7935" t="s">
        <v>26</v>
      </c>
      <c r="E7935" t="s">
        <v>27</v>
      </c>
      <c r="F7935" t="s">
        <v>95</v>
      </c>
      <c r="G7935" t="s">
        <v>263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85</v>
      </c>
      <c r="V7935">
        <v>553385695</v>
      </c>
      <c r="W7935" t="s">
        <v>200</v>
      </c>
      <c r="X7935" t="s">
        <v>39</v>
      </c>
    </row>
    <row r="7936" spans="1:24" x14ac:dyDescent="0.35">
      <c r="A7936" t="s">
        <v>8074</v>
      </c>
      <c r="B7936" t="s">
        <v>51</v>
      </c>
      <c r="C7936">
        <v>3438949322</v>
      </c>
      <c r="D7936" t="s">
        <v>26</v>
      </c>
      <c r="E7936" t="s">
        <v>42</v>
      </c>
      <c r="F7936" t="s">
        <v>28</v>
      </c>
      <c r="G7936" t="s">
        <v>299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324348688</v>
      </c>
      <c r="W7936" t="s">
        <v>49</v>
      </c>
      <c r="X7936" t="s">
        <v>39</v>
      </c>
    </row>
    <row r="7937" spans="1:24" x14ac:dyDescent="0.35">
      <c r="A7937" t="s">
        <v>8075</v>
      </c>
      <c r="B7937" t="s">
        <v>55</v>
      </c>
      <c r="C7937">
        <v>5418463878</v>
      </c>
      <c r="D7937" t="s">
        <v>26</v>
      </c>
      <c r="E7937" t="s">
        <v>27</v>
      </c>
      <c r="F7937" t="s">
        <v>95</v>
      </c>
      <c r="G7937" t="s">
        <v>235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104</v>
      </c>
      <c r="T7937" t="s">
        <v>48</v>
      </c>
      <c r="U7937" t="s">
        <v>37</v>
      </c>
      <c r="V7937">
        <v>3264</v>
      </c>
      <c r="W7937" t="s">
        <v>49</v>
      </c>
      <c r="X7937" t="s">
        <v>119</v>
      </c>
    </row>
    <row r="7938" spans="1:24" x14ac:dyDescent="0.35">
      <c r="A7938" t="s">
        <v>8076</v>
      </c>
      <c r="B7938" t="s">
        <v>41</v>
      </c>
      <c r="C7938">
        <v>7824492263</v>
      </c>
      <c r="D7938" t="s">
        <v>26</v>
      </c>
      <c r="E7938" t="s">
        <v>27</v>
      </c>
      <c r="F7938" t="s">
        <v>28</v>
      </c>
      <c r="G7938" t="s">
        <v>152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69</v>
      </c>
      <c r="U7938" t="s">
        <v>59</v>
      </c>
      <c r="V7938">
        <v>200177163</v>
      </c>
      <c r="W7938" t="s">
        <v>49</v>
      </c>
      <c r="X7938" t="s">
        <v>39</v>
      </c>
    </row>
    <row r="7939" spans="1:24" x14ac:dyDescent="0.35">
      <c r="A7939" t="s">
        <v>8077</v>
      </c>
      <c r="B7939" t="s">
        <v>66</v>
      </c>
      <c r="C7939">
        <v>7930602564</v>
      </c>
      <c r="D7939" t="s">
        <v>26</v>
      </c>
      <c r="E7939" t="s">
        <v>27</v>
      </c>
      <c r="F7939" t="s">
        <v>28</v>
      </c>
      <c r="G7939" t="s">
        <v>177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64</v>
      </c>
      <c r="T7939" t="s">
        <v>36</v>
      </c>
      <c r="U7939" t="s">
        <v>37</v>
      </c>
      <c r="V7939">
        <v>20054531</v>
      </c>
      <c r="W7939" t="s">
        <v>49</v>
      </c>
      <c r="X7939" t="s">
        <v>39</v>
      </c>
    </row>
    <row r="7940" spans="1:24" x14ac:dyDescent="0.35">
      <c r="A7940" t="s">
        <v>8078</v>
      </c>
      <c r="B7940" t="s">
        <v>41</v>
      </c>
      <c r="C7940">
        <v>9321284825</v>
      </c>
      <c r="D7940" t="s">
        <v>26</v>
      </c>
      <c r="E7940" t="s">
        <v>27</v>
      </c>
      <c r="F7940" t="s">
        <v>72</v>
      </c>
      <c r="G7940" t="s">
        <v>157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572522796</v>
      </c>
      <c r="W7940" t="s">
        <v>49</v>
      </c>
      <c r="X7940" t="s">
        <v>119</v>
      </c>
    </row>
    <row r="7941" spans="1:24" x14ac:dyDescent="0.35">
      <c r="A7941" t="s">
        <v>8079</v>
      </c>
      <c r="B7941" t="s">
        <v>41</v>
      </c>
      <c r="C7941">
        <v>2775080095</v>
      </c>
      <c r="D7941" t="s">
        <v>26</v>
      </c>
      <c r="E7941" t="s">
        <v>27</v>
      </c>
      <c r="F7941" t="s">
        <v>72</v>
      </c>
      <c r="G7941" t="s">
        <v>130</v>
      </c>
      <c r="H7941" t="s">
        <v>112</v>
      </c>
      <c r="I7941" t="s">
        <v>31</v>
      </c>
      <c r="J7941">
        <v>29051</v>
      </c>
      <c r="K7941" t="s">
        <v>63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153200014</v>
      </c>
      <c r="W7941" t="s">
        <v>38</v>
      </c>
      <c r="X7941" t="s">
        <v>39</v>
      </c>
    </row>
    <row r="7942" spans="1:24" x14ac:dyDescent="0.35">
      <c r="A7942" t="s">
        <v>8080</v>
      </c>
      <c r="B7942" t="s">
        <v>41</v>
      </c>
      <c r="C7942">
        <v>5792666316</v>
      </c>
      <c r="D7942" t="s">
        <v>26</v>
      </c>
      <c r="E7942" t="s">
        <v>27</v>
      </c>
      <c r="F7942" t="s">
        <v>28</v>
      </c>
      <c r="G7942" t="s">
        <v>177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69</v>
      </c>
      <c r="U7942" t="s">
        <v>70</v>
      </c>
      <c r="V7942">
        <v>3456</v>
      </c>
      <c r="W7942" t="s">
        <v>49</v>
      </c>
      <c r="X7942" t="s">
        <v>119</v>
      </c>
    </row>
    <row r="7943" spans="1:24" x14ac:dyDescent="0.35">
      <c r="A7943" t="s">
        <v>8081</v>
      </c>
      <c r="B7943" t="s">
        <v>55</v>
      </c>
      <c r="C7943">
        <v>359683011</v>
      </c>
      <c r="D7943" t="s">
        <v>26</v>
      </c>
      <c r="E7943" t="s">
        <v>42</v>
      </c>
      <c r="F7943" t="s">
        <v>72</v>
      </c>
      <c r="G7943" t="s">
        <v>82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4368</v>
      </c>
      <c r="W7943" t="s">
        <v>49</v>
      </c>
      <c r="X7943" t="s">
        <v>88</v>
      </c>
    </row>
    <row r="7944" spans="1:24" x14ac:dyDescent="0.35">
      <c r="A7944" t="s">
        <v>8082</v>
      </c>
      <c r="B7944" t="s">
        <v>25</v>
      </c>
      <c r="C7944">
        <v>1471352329</v>
      </c>
      <c r="D7944" t="s">
        <v>26</v>
      </c>
      <c r="E7944" t="s">
        <v>42</v>
      </c>
      <c r="F7944" t="s">
        <v>95</v>
      </c>
      <c r="G7944" t="s">
        <v>420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104</v>
      </c>
      <c r="T7944" t="s">
        <v>36</v>
      </c>
      <c r="U7944" t="s">
        <v>85</v>
      </c>
      <c r="V7944">
        <v>877034575</v>
      </c>
      <c r="W7944" t="s">
        <v>49</v>
      </c>
      <c r="X7944" t="s">
        <v>39</v>
      </c>
    </row>
    <row r="7945" spans="1:24" x14ac:dyDescent="0.35">
      <c r="A7945" t="s">
        <v>8083</v>
      </c>
      <c r="B7945" t="s">
        <v>55</v>
      </c>
      <c r="C7945">
        <v>4452013577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820431905</v>
      </c>
      <c r="W7945" t="s">
        <v>150</v>
      </c>
      <c r="X7945" t="s">
        <v>39</v>
      </c>
    </row>
    <row r="7946" spans="1:24" x14ac:dyDescent="0.35">
      <c r="A7946" t="s">
        <v>8084</v>
      </c>
      <c r="B7946" t="s">
        <v>66</v>
      </c>
      <c r="C7946">
        <v>3071784639</v>
      </c>
      <c r="D7946" t="s">
        <v>26</v>
      </c>
      <c r="E7946" t="s">
        <v>42</v>
      </c>
      <c r="F7946" t="s">
        <v>95</v>
      </c>
      <c r="G7946" t="s">
        <v>299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69</v>
      </c>
      <c r="U7946" t="s">
        <v>37</v>
      </c>
      <c r="V7946">
        <v>277582137</v>
      </c>
      <c r="W7946" t="s">
        <v>49</v>
      </c>
      <c r="X7946" t="s">
        <v>39</v>
      </c>
    </row>
    <row r="7947" spans="1:24" x14ac:dyDescent="0.35">
      <c r="A7947" t="s">
        <v>8085</v>
      </c>
      <c r="B7947" t="s">
        <v>51</v>
      </c>
      <c r="C7947">
        <v>8471292552</v>
      </c>
      <c r="D7947" t="s">
        <v>26</v>
      </c>
      <c r="E7947" t="s">
        <v>27</v>
      </c>
      <c r="F7947" t="s">
        <v>28</v>
      </c>
      <c r="G7947" t="s">
        <v>96</v>
      </c>
      <c r="H7947" t="s">
        <v>30</v>
      </c>
      <c r="I7947" t="s">
        <v>57</v>
      </c>
      <c r="J7947">
        <v>70624</v>
      </c>
      <c r="K7947" t="s">
        <v>63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98</v>
      </c>
      <c r="U7947" t="s">
        <v>59</v>
      </c>
      <c r="V7947">
        <v>49234943</v>
      </c>
      <c r="W7947" t="s">
        <v>60</v>
      </c>
      <c r="X7947" t="s">
        <v>88</v>
      </c>
    </row>
    <row r="7948" spans="1:24" x14ac:dyDescent="0.35">
      <c r="A7948" t="s">
        <v>8086</v>
      </c>
      <c r="B7948" t="s">
        <v>55</v>
      </c>
      <c r="C7948">
        <v>7205019561</v>
      </c>
      <c r="D7948" t="s">
        <v>26</v>
      </c>
      <c r="E7948" t="s">
        <v>27</v>
      </c>
      <c r="F7948" t="s">
        <v>72</v>
      </c>
      <c r="G7948" t="s">
        <v>123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70</v>
      </c>
      <c r="V7948">
        <v>505975326</v>
      </c>
      <c r="W7948" t="s">
        <v>49</v>
      </c>
      <c r="X7948" t="s">
        <v>88</v>
      </c>
    </row>
    <row r="7949" spans="1:24" x14ac:dyDescent="0.35">
      <c r="A7949" t="s">
        <v>8087</v>
      </c>
      <c r="B7949" t="s">
        <v>66</v>
      </c>
      <c r="C7949">
        <v>1115467599</v>
      </c>
      <c r="D7949" t="s">
        <v>26</v>
      </c>
      <c r="E7949" t="s">
        <v>42</v>
      </c>
      <c r="F7949" t="s">
        <v>154</v>
      </c>
      <c r="G7949" t="s">
        <v>147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85</v>
      </c>
      <c r="V7949">
        <v>381960657</v>
      </c>
      <c r="W7949" t="s">
        <v>49</v>
      </c>
      <c r="X7949" t="s">
        <v>39</v>
      </c>
    </row>
    <row r="7950" spans="1:24" x14ac:dyDescent="0.35">
      <c r="A7950" t="s">
        <v>8088</v>
      </c>
      <c r="B7950" t="s">
        <v>51</v>
      </c>
      <c r="C7950">
        <v>1016827175</v>
      </c>
      <c r="D7950" t="s">
        <v>26</v>
      </c>
      <c r="E7950" t="s">
        <v>42</v>
      </c>
      <c r="F7950" t="s">
        <v>95</v>
      </c>
      <c r="G7950" t="s">
        <v>218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404303518</v>
      </c>
      <c r="W7950" t="s">
        <v>60</v>
      </c>
      <c r="X7950" t="s">
        <v>88</v>
      </c>
    </row>
    <row r="7951" spans="1:24" x14ac:dyDescent="0.35">
      <c r="A7951" t="s">
        <v>8089</v>
      </c>
      <c r="B7951" t="s">
        <v>25</v>
      </c>
      <c r="C7951">
        <v>568820499</v>
      </c>
      <c r="D7951" t="s">
        <v>26</v>
      </c>
      <c r="E7951" t="s">
        <v>27</v>
      </c>
      <c r="F7951" t="s">
        <v>28</v>
      </c>
      <c r="G7951" t="s">
        <v>108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104</v>
      </c>
      <c r="T7951" t="s">
        <v>36</v>
      </c>
      <c r="U7951" t="s">
        <v>37</v>
      </c>
      <c r="V7951">
        <v>3456</v>
      </c>
      <c r="W7951" t="s">
        <v>38</v>
      </c>
      <c r="X7951" t="s">
        <v>39</v>
      </c>
    </row>
    <row r="7952" spans="1:24" x14ac:dyDescent="0.35">
      <c r="A7952" t="s">
        <v>8090</v>
      </c>
      <c r="B7952" t="s">
        <v>25</v>
      </c>
      <c r="C7952">
        <v>5272932008</v>
      </c>
      <c r="D7952" t="s">
        <v>26</v>
      </c>
      <c r="E7952" t="s">
        <v>27</v>
      </c>
      <c r="F7952" t="s">
        <v>95</v>
      </c>
      <c r="G7952" t="s">
        <v>299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85</v>
      </c>
      <c r="V7952">
        <v>3216</v>
      </c>
      <c r="W7952" t="s">
        <v>38</v>
      </c>
      <c r="X7952" t="s">
        <v>39</v>
      </c>
    </row>
    <row r="7953" spans="1:24" x14ac:dyDescent="0.35">
      <c r="A7953" t="s">
        <v>8091</v>
      </c>
      <c r="B7953" t="s">
        <v>55</v>
      </c>
      <c r="C7953">
        <v>1379905459</v>
      </c>
      <c r="D7953" t="s">
        <v>26</v>
      </c>
      <c r="E7953" t="s">
        <v>42</v>
      </c>
      <c r="F7953" t="s">
        <v>28</v>
      </c>
      <c r="G7953" t="s">
        <v>152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64</v>
      </c>
      <c r="T7953" t="s">
        <v>36</v>
      </c>
      <c r="U7953" t="s">
        <v>37</v>
      </c>
      <c r="V7953">
        <v>6096</v>
      </c>
      <c r="W7953" t="s">
        <v>60</v>
      </c>
      <c r="X7953" t="s">
        <v>88</v>
      </c>
    </row>
    <row r="7954" spans="1:24" x14ac:dyDescent="0.35">
      <c r="A7954" t="s">
        <v>8092</v>
      </c>
      <c r="B7954" t="s">
        <v>66</v>
      </c>
      <c r="C7954">
        <v>4167994667</v>
      </c>
      <c r="D7954" t="s">
        <v>26</v>
      </c>
      <c r="E7954" t="s">
        <v>27</v>
      </c>
      <c r="F7954" t="s">
        <v>72</v>
      </c>
      <c r="G7954" t="s">
        <v>125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433959806</v>
      </c>
      <c r="W7954" t="s">
        <v>49</v>
      </c>
      <c r="X7954" t="s">
        <v>39</v>
      </c>
    </row>
    <row r="7955" spans="1:24" x14ac:dyDescent="0.35">
      <c r="A7955" t="s">
        <v>8093</v>
      </c>
      <c r="B7955" t="s">
        <v>41</v>
      </c>
      <c r="C7955">
        <v>424269282</v>
      </c>
      <c r="D7955" t="s">
        <v>26</v>
      </c>
      <c r="E7955" t="s">
        <v>27</v>
      </c>
      <c r="F7955" t="s">
        <v>95</v>
      </c>
      <c r="G7955" t="s">
        <v>165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104</v>
      </c>
      <c r="T7955" t="s">
        <v>48</v>
      </c>
      <c r="U7955" t="s">
        <v>59</v>
      </c>
      <c r="V7955">
        <v>4392</v>
      </c>
      <c r="W7955" t="s">
        <v>49</v>
      </c>
      <c r="X7955" t="s">
        <v>39</v>
      </c>
    </row>
    <row r="7956" spans="1:24" x14ac:dyDescent="0.35">
      <c r="A7956" t="s">
        <v>8094</v>
      </c>
      <c r="B7956" t="s">
        <v>51</v>
      </c>
      <c r="C7956">
        <v>573645893</v>
      </c>
      <c r="D7956" t="s">
        <v>26</v>
      </c>
      <c r="E7956" t="s">
        <v>27</v>
      </c>
      <c r="F7956" t="s">
        <v>28</v>
      </c>
      <c r="G7956" t="s">
        <v>125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69</v>
      </c>
      <c r="U7956" t="s">
        <v>37</v>
      </c>
      <c r="V7956">
        <v>373047039</v>
      </c>
      <c r="W7956" t="s">
        <v>38</v>
      </c>
      <c r="X7956" t="s">
        <v>39</v>
      </c>
    </row>
    <row r="7957" spans="1:24" x14ac:dyDescent="0.35">
      <c r="A7957" t="s">
        <v>8095</v>
      </c>
      <c r="B7957" t="s">
        <v>41</v>
      </c>
      <c r="C7957">
        <v>2679686625</v>
      </c>
      <c r="D7957" t="s">
        <v>26</v>
      </c>
      <c r="E7957" t="s">
        <v>27</v>
      </c>
      <c r="F7957" t="s">
        <v>28</v>
      </c>
      <c r="G7957" t="s">
        <v>139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69</v>
      </c>
      <c r="U7957" t="s">
        <v>85</v>
      </c>
      <c r="V7957">
        <v>291257059</v>
      </c>
      <c r="W7957" t="s">
        <v>49</v>
      </c>
      <c r="X7957" t="s">
        <v>39</v>
      </c>
    </row>
    <row r="7958" spans="1:24" x14ac:dyDescent="0.35">
      <c r="A7958" t="s">
        <v>8096</v>
      </c>
      <c r="B7958" t="s">
        <v>41</v>
      </c>
      <c r="C7958">
        <v>1182861437</v>
      </c>
      <c r="D7958" t="s">
        <v>26</v>
      </c>
      <c r="E7958" t="s">
        <v>27</v>
      </c>
      <c r="F7958" t="s">
        <v>72</v>
      </c>
      <c r="G7958" t="s">
        <v>106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69</v>
      </c>
      <c r="U7958" t="s">
        <v>59</v>
      </c>
      <c r="V7958">
        <v>1018808223</v>
      </c>
      <c r="W7958" t="s">
        <v>60</v>
      </c>
      <c r="X7958" t="s">
        <v>39</v>
      </c>
    </row>
    <row r="7959" spans="1:24" x14ac:dyDescent="0.35">
      <c r="A7959" t="s">
        <v>8097</v>
      </c>
      <c r="B7959" t="s">
        <v>41</v>
      </c>
      <c r="C7959">
        <v>1190506754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85</v>
      </c>
      <c r="V7959">
        <v>840179082</v>
      </c>
      <c r="W7959" t="s">
        <v>49</v>
      </c>
      <c r="X7959" t="s">
        <v>39</v>
      </c>
    </row>
    <row r="7960" spans="1:24" x14ac:dyDescent="0.35">
      <c r="A7960" t="s">
        <v>8098</v>
      </c>
      <c r="B7960" t="s">
        <v>41</v>
      </c>
      <c r="C7960">
        <v>42128026</v>
      </c>
      <c r="D7960" t="s">
        <v>26</v>
      </c>
      <c r="E7960" t="s">
        <v>52</v>
      </c>
      <c r="F7960" t="s">
        <v>72</v>
      </c>
      <c r="G7960" t="s">
        <v>211</v>
      </c>
      <c r="H7960" t="s">
        <v>112</v>
      </c>
      <c r="I7960" t="s">
        <v>31</v>
      </c>
      <c r="J7960">
        <v>10097</v>
      </c>
      <c r="K7960" t="s">
        <v>63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64</v>
      </c>
      <c r="T7960" t="s">
        <v>36</v>
      </c>
      <c r="U7960" t="s">
        <v>70</v>
      </c>
      <c r="V7960">
        <v>218635593</v>
      </c>
      <c r="W7960" t="s">
        <v>49</v>
      </c>
      <c r="X7960" t="s">
        <v>39</v>
      </c>
    </row>
    <row r="7961" spans="1:24" x14ac:dyDescent="0.35">
      <c r="A7961" t="s">
        <v>8099</v>
      </c>
      <c r="B7961" t="s">
        <v>55</v>
      </c>
      <c r="C7961">
        <v>555318672</v>
      </c>
      <c r="D7961" t="s">
        <v>26</v>
      </c>
      <c r="E7961" t="s">
        <v>42</v>
      </c>
      <c r="F7961" t="s">
        <v>72</v>
      </c>
      <c r="G7961" t="s">
        <v>218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64</v>
      </c>
      <c r="T7961" t="s">
        <v>36</v>
      </c>
      <c r="U7961" t="s">
        <v>85</v>
      </c>
      <c r="V7961">
        <v>6624</v>
      </c>
      <c r="W7961" t="s">
        <v>150</v>
      </c>
      <c r="X7961" t="s">
        <v>39</v>
      </c>
    </row>
    <row r="7962" spans="1:24" x14ac:dyDescent="0.35">
      <c r="A7962" t="s">
        <v>8100</v>
      </c>
      <c r="B7962" t="s">
        <v>66</v>
      </c>
      <c r="C7962">
        <v>2653857925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104</v>
      </c>
      <c r="T7962" t="s">
        <v>69</v>
      </c>
      <c r="U7962" t="s">
        <v>59</v>
      </c>
      <c r="V7962">
        <v>3504</v>
      </c>
      <c r="W7962" t="s">
        <v>49</v>
      </c>
      <c r="X7962" t="s">
        <v>88</v>
      </c>
    </row>
    <row r="7963" spans="1:24" x14ac:dyDescent="0.35">
      <c r="A7963" t="s">
        <v>8101</v>
      </c>
      <c r="B7963" t="s">
        <v>66</v>
      </c>
      <c r="C7963">
        <v>6511467626</v>
      </c>
      <c r="D7963" t="s">
        <v>26</v>
      </c>
      <c r="E7963" t="s">
        <v>42</v>
      </c>
      <c r="F7963" t="s">
        <v>74</v>
      </c>
      <c r="G7963" t="s">
        <v>263</v>
      </c>
      <c r="H7963" t="s">
        <v>30</v>
      </c>
      <c r="I7963" t="s">
        <v>57</v>
      </c>
      <c r="J7963">
        <v>42602</v>
      </c>
      <c r="K7963" t="s">
        <v>63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69</v>
      </c>
      <c r="U7963" t="s">
        <v>37</v>
      </c>
      <c r="V7963">
        <v>63161647</v>
      </c>
      <c r="W7963" t="s">
        <v>38</v>
      </c>
      <c r="X7963" t="s">
        <v>39</v>
      </c>
    </row>
    <row r="7964" spans="1:24" x14ac:dyDescent="0.35">
      <c r="A7964" t="s">
        <v>8102</v>
      </c>
      <c r="B7964" t="s">
        <v>51</v>
      </c>
      <c r="C7964">
        <v>4730355248</v>
      </c>
      <c r="D7964" t="s">
        <v>26</v>
      </c>
      <c r="E7964" t="s">
        <v>27</v>
      </c>
      <c r="F7964" t="s">
        <v>154</v>
      </c>
      <c r="G7964" t="s">
        <v>165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69</v>
      </c>
      <c r="U7964" t="s">
        <v>59</v>
      </c>
      <c r="V7964">
        <v>175528642</v>
      </c>
      <c r="W7964" t="s">
        <v>49</v>
      </c>
      <c r="X7964" t="s">
        <v>39</v>
      </c>
    </row>
    <row r="7965" spans="1:24" x14ac:dyDescent="0.35">
      <c r="A7965" t="s">
        <v>8103</v>
      </c>
      <c r="B7965" t="s">
        <v>55</v>
      </c>
      <c r="C7965">
        <v>2908020838</v>
      </c>
      <c r="D7965" t="s">
        <v>26</v>
      </c>
      <c r="E7965" t="s">
        <v>27</v>
      </c>
      <c r="F7965" t="s">
        <v>72</v>
      </c>
      <c r="G7965" t="s">
        <v>137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104</v>
      </c>
      <c r="T7965" t="s">
        <v>69</v>
      </c>
      <c r="U7965" t="s">
        <v>59</v>
      </c>
      <c r="V7965">
        <v>188878749</v>
      </c>
      <c r="W7965" t="s">
        <v>49</v>
      </c>
      <c r="X7965" t="s">
        <v>88</v>
      </c>
    </row>
    <row r="7966" spans="1:24" x14ac:dyDescent="0.35">
      <c r="A7966" t="s">
        <v>8104</v>
      </c>
      <c r="B7966" t="s">
        <v>25</v>
      </c>
      <c r="C7966">
        <v>4821156466</v>
      </c>
      <c r="D7966" t="s">
        <v>26</v>
      </c>
      <c r="E7966" t="s">
        <v>27</v>
      </c>
      <c r="F7966" t="s">
        <v>28</v>
      </c>
      <c r="G7966" t="s">
        <v>125</v>
      </c>
      <c r="H7966" t="s">
        <v>30</v>
      </c>
      <c r="I7966" t="s">
        <v>57</v>
      </c>
      <c r="J7966">
        <v>85756</v>
      </c>
      <c r="K7966" t="s">
        <v>63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98</v>
      </c>
      <c r="U7966" t="s">
        <v>85</v>
      </c>
      <c r="V7966">
        <v>117036869</v>
      </c>
      <c r="W7966" t="s">
        <v>49</v>
      </c>
      <c r="X7966" t="s">
        <v>39</v>
      </c>
    </row>
    <row r="7967" spans="1:24" x14ac:dyDescent="0.35">
      <c r="A7967" t="s">
        <v>8105</v>
      </c>
      <c r="B7967" t="s">
        <v>41</v>
      </c>
      <c r="C7967">
        <v>2248449633</v>
      </c>
      <c r="D7967" t="s">
        <v>67</v>
      </c>
      <c r="E7967" t="s">
        <v>27</v>
      </c>
      <c r="F7967" t="s">
        <v>28</v>
      </c>
      <c r="G7967" t="s">
        <v>118</v>
      </c>
      <c r="H7967" t="s">
        <v>173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85</v>
      </c>
      <c r="V7967">
        <v>347857619</v>
      </c>
      <c r="W7967" t="s">
        <v>49</v>
      </c>
      <c r="X7967" t="s">
        <v>39</v>
      </c>
    </row>
    <row r="7968" spans="1:24" x14ac:dyDescent="0.35">
      <c r="A7968" t="s">
        <v>8106</v>
      </c>
      <c r="B7968" t="s">
        <v>66</v>
      </c>
      <c r="C7968">
        <v>5232454958</v>
      </c>
      <c r="D7968" t="s">
        <v>26</v>
      </c>
      <c r="E7968" t="s">
        <v>27</v>
      </c>
      <c r="F7968" t="s">
        <v>28</v>
      </c>
      <c r="G7968" t="s">
        <v>127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69</v>
      </c>
      <c r="U7968" t="s">
        <v>59</v>
      </c>
      <c r="V7968">
        <v>3168</v>
      </c>
      <c r="W7968" t="s">
        <v>49</v>
      </c>
      <c r="X7968" t="s">
        <v>39</v>
      </c>
    </row>
    <row r="7969" spans="1:24" x14ac:dyDescent="0.35">
      <c r="A7969" t="s">
        <v>8107</v>
      </c>
      <c r="B7969" t="s">
        <v>51</v>
      </c>
      <c r="C7969">
        <v>2557585549</v>
      </c>
      <c r="D7969" t="s">
        <v>26</v>
      </c>
      <c r="E7969" t="s">
        <v>27</v>
      </c>
      <c r="F7969" t="s">
        <v>28</v>
      </c>
      <c r="G7969" t="s">
        <v>127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69</v>
      </c>
      <c r="U7969" t="s">
        <v>85</v>
      </c>
      <c r="V7969">
        <v>4536</v>
      </c>
      <c r="W7969" t="s">
        <v>38</v>
      </c>
      <c r="X7969" t="s">
        <v>88</v>
      </c>
    </row>
    <row r="7970" spans="1:24" x14ac:dyDescent="0.35">
      <c r="A7970" t="s">
        <v>8108</v>
      </c>
      <c r="B7970" t="s">
        <v>55</v>
      </c>
      <c r="C7970">
        <v>5871175279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64</v>
      </c>
      <c r="T7970" t="s">
        <v>69</v>
      </c>
      <c r="U7970" t="s">
        <v>37</v>
      </c>
      <c r="V7970">
        <v>3648</v>
      </c>
      <c r="W7970" t="s">
        <v>49</v>
      </c>
      <c r="X7970" t="s">
        <v>88</v>
      </c>
    </row>
    <row r="7971" spans="1:24" x14ac:dyDescent="0.35">
      <c r="A7971" t="s">
        <v>8109</v>
      </c>
      <c r="B7971" t="s">
        <v>55</v>
      </c>
      <c r="C7971">
        <v>3681978995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63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98</v>
      </c>
      <c r="U7971" t="s">
        <v>85</v>
      </c>
      <c r="V7971">
        <v>19668633</v>
      </c>
      <c r="W7971" t="s">
        <v>38</v>
      </c>
      <c r="X7971" t="s">
        <v>39</v>
      </c>
    </row>
    <row r="7972" spans="1:24" x14ac:dyDescent="0.35">
      <c r="A7972" t="s">
        <v>8110</v>
      </c>
      <c r="B7972" t="s">
        <v>66</v>
      </c>
      <c r="C7972">
        <v>5918066128</v>
      </c>
      <c r="D7972" t="s">
        <v>26</v>
      </c>
      <c r="E7972" t="s">
        <v>27</v>
      </c>
      <c r="F7972" t="s">
        <v>154</v>
      </c>
      <c r="G7972" t="s">
        <v>191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3504</v>
      </c>
      <c r="W7972" t="s">
        <v>38</v>
      </c>
      <c r="X7972" t="s">
        <v>88</v>
      </c>
    </row>
    <row r="7973" spans="1:24" x14ac:dyDescent="0.35">
      <c r="A7973" t="s">
        <v>8111</v>
      </c>
      <c r="B7973" t="s">
        <v>66</v>
      </c>
      <c r="C7973">
        <v>1615290489</v>
      </c>
      <c r="D7973" t="s">
        <v>26</v>
      </c>
      <c r="E7973" t="s">
        <v>27</v>
      </c>
      <c r="F7973" t="s">
        <v>72</v>
      </c>
      <c r="G7973" t="s">
        <v>87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852460341</v>
      </c>
      <c r="W7973" t="s">
        <v>150</v>
      </c>
      <c r="X7973" t="s">
        <v>119</v>
      </c>
    </row>
    <row r="7974" spans="1:24" x14ac:dyDescent="0.35">
      <c r="A7974" t="s">
        <v>8112</v>
      </c>
      <c r="B7974" t="s">
        <v>41</v>
      </c>
      <c r="C7974">
        <v>4984618655</v>
      </c>
      <c r="D7974" t="s">
        <v>67</v>
      </c>
      <c r="E7974" t="s">
        <v>27</v>
      </c>
      <c r="F7974" t="s">
        <v>28</v>
      </c>
      <c r="G7974" t="s">
        <v>145</v>
      </c>
      <c r="H7974" t="s">
        <v>30</v>
      </c>
      <c r="I7974" t="s">
        <v>57</v>
      </c>
      <c r="J7974">
        <v>86305</v>
      </c>
      <c r="K7974" t="s">
        <v>63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69</v>
      </c>
      <c r="U7974" t="s">
        <v>59</v>
      </c>
      <c r="V7974">
        <v>8073124</v>
      </c>
      <c r="W7974" t="s">
        <v>49</v>
      </c>
      <c r="X7974" t="s">
        <v>39</v>
      </c>
    </row>
    <row r="7975" spans="1:24" x14ac:dyDescent="0.35">
      <c r="A7975" t="s">
        <v>8113</v>
      </c>
      <c r="B7975" t="s">
        <v>41</v>
      </c>
      <c r="C7975">
        <v>6637228238</v>
      </c>
      <c r="D7975" t="s">
        <v>26</v>
      </c>
      <c r="E7975" t="s">
        <v>42</v>
      </c>
      <c r="F7975" t="s">
        <v>95</v>
      </c>
      <c r="G7975" t="s">
        <v>165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64</v>
      </c>
      <c r="T7975" t="s">
        <v>48</v>
      </c>
      <c r="U7975" t="s">
        <v>59</v>
      </c>
      <c r="V7975">
        <v>6624</v>
      </c>
      <c r="W7975" t="s">
        <v>49</v>
      </c>
      <c r="X7975" t="s">
        <v>39</v>
      </c>
    </row>
    <row r="7976" spans="1:24" x14ac:dyDescent="0.35">
      <c r="A7976" t="s">
        <v>8114</v>
      </c>
      <c r="B7976" t="s">
        <v>55</v>
      </c>
      <c r="C7976">
        <v>5979724161</v>
      </c>
      <c r="D7976" t="s">
        <v>67</v>
      </c>
      <c r="E7976" t="s">
        <v>42</v>
      </c>
      <c r="F7976" t="s">
        <v>95</v>
      </c>
      <c r="G7976" t="s">
        <v>127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104</v>
      </c>
      <c r="T7976" t="s">
        <v>69</v>
      </c>
      <c r="U7976" t="s">
        <v>37</v>
      </c>
      <c r="V7976">
        <v>5472</v>
      </c>
      <c r="W7976" t="s">
        <v>49</v>
      </c>
      <c r="X7976" t="s">
        <v>39</v>
      </c>
    </row>
    <row r="7977" spans="1:24" x14ac:dyDescent="0.35">
      <c r="A7977" t="s">
        <v>8115</v>
      </c>
      <c r="B7977" t="s">
        <v>66</v>
      </c>
      <c r="C7977">
        <v>7736457821</v>
      </c>
      <c r="D7977" t="s">
        <v>26</v>
      </c>
      <c r="E7977" t="s">
        <v>27</v>
      </c>
      <c r="F7977" t="s">
        <v>72</v>
      </c>
      <c r="G7977" t="s">
        <v>53</v>
      </c>
      <c r="H7977" t="s">
        <v>44</v>
      </c>
      <c r="I7977" t="s">
        <v>31</v>
      </c>
      <c r="J7977">
        <v>0</v>
      </c>
      <c r="K7977" t="s">
        <v>63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69</v>
      </c>
      <c r="U7977" t="s">
        <v>37</v>
      </c>
      <c r="V7977">
        <v>78975117</v>
      </c>
      <c r="W7977" t="s">
        <v>60</v>
      </c>
      <c r="X7977" t="s">
        <v>39</v>
      </c>
    </row>
    <row r="7978" spans="1:24" x14ac:dyDescent="0.35">
      <c r="A7978" t="s">
        <v>8116</v>
      </c>
      <c r="B7978" t="s">
        <v>55</v>
      </c>
      <c r="C7978">
        <v>5644474853</v>
      </c>
      <c r="D7978" t="s">
        <v>26</v>
      </c>
      <c r="E7978" t="s">
        <v>27</v>
      </c>
      <c r="F7978" t="s">
        <v>28</v>
      </c>
      <c r="G7978" t="s">
        <v>233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104</v>
      </c>
      <c r="T7978" t="s">
        <v>48</v>
      </c>
      <c r="U7978" t="s">
        <v>70</v>
      </c>
      <c r="V7978">
        <v>472500375</v>
      </c>
      <c r="W7978" t="s">
        <v>38</v>
      </c>
      <c r="X7978" t="s">
        <v>39</v>
      </c>
    </row>
    <row r="7979" spans="1:24" x14ac:dyDescent="0.35">
      <c r="A7979" t="s">
        <v>8117</v>
      </c>
      <c r="B7979" t="s">
        <v>25</v>
      </c>
      <c r="C7979">
        <v>6944739992</v>
      </c>
      <c r="D7979" t="s">
        <v>26</v>
      </c>
      <c r="E7979" t="s">
        <v>27</v>
      </c>
      <c r="F7979" t="s">
        <v>95</v>
      </c>
      <c r="G7979" t="s">
        <v>260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64</v>
      </c>
      <c r="T7979" t="s">
        <v>36</v>
      </c>
      <c r="U7979" t="s">
        <v>85</v>
      </c>
      <c r="V7979">
        <v>4896</v>
      </c>
      <c r="W7979" t="s">
        <v>49</v>
      </c>
      <c r="X7979" t="s">
        <v>39</v>
      </c>
    </row>
    <row r="7980" spans="1:24" x14ac:dyDescent="0.35">
      <c r="A7980" t="s">
        <v>8118</v>
      </c>
      <c r="B7980" t="s">
        <v>55</v>
      </c>
      <c r="C7980">
        <v>7373225991</v>
      </c>
      <c r="D7980" t="s">
        <v>26</v>
      </c>
      <c r="E7980" t="s">
        <v>27</v>
      </c>
      <c r="F7980" t="s">
        <v>72</v>
      </c>
      <c r="G7980" t="s">
        <v>211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69</v>
      </c>
      <c r="U7980" t="s">
        <v>85</v>
      </c>
      <c r="V7980">
        <v>2069309854</v>
      </c>
      <c r="W7980" t="s">
        <v>200</v>
      </c>
      <c r="X7980" t="s">
        <v>119</v>
      </c>
    </row>
    <row r="7981" spans="1:24" x14ac:dyDescent="0.35">
      <c r="A7981" t="s">
        <v>8119</v>
      </c>
      <c r="B7981" t="s">
        <v>66</v>
      </c>
      <c r="C7981">
        <v>1397909014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761722334</v>
      </c>
      <c r="W7981" t="s">
        <v>49</v>
      </c>
      <c r="X7981" t="s">
        <v>39</v>
      </c>
    </row>
    <row r="7982" spans="1:24" x14ac:dyDescent="0.35">
      <c r="A7982" t="s">
        <v>8120</v>
      </c>
      <c r="B7982" t="s">
        <v>41</v>
      </c>
      <c r="C7982">
        <v>2395968567</v>
      </c>
      <c r="D7982" t="s">
        <v>26</v>
      </c>
      <c r="E7982" t="s">
        <v>27</v>
      </c>
      <c r="F7982" t="s">
        <v>72</v>
      </c>
      <c r="G7982" t="s">
        <v>250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85</v>
      </c>
      <c r="V7982">
        <v>191365686</v>
      </c>
      <c r="W7982" t="s">
        <v>49</v>
      </c>
      <c r="X7982" t="s">
        <v>39</v>
      </c>
    </row>
    <row r="7983" spans="1:24" x14ac:dyDescent="0.35">
      <c r="A7983" t="s">
        <v>8121</v>
      </c>
      <c r="B7983" t="s">
        <v>55</v>
      </c>
      <c r="C7983">
        <v>2387858281</v>
      </c>
      <c r="D7983" t="s">
        <v>26</v>
      </c>
      <c r="E7983" t="s">
        <v>27</v>
      </c>
      <c r="F7983" t="s">
        <v>72</v>
      </c>
      <c r="G7983" t="s">
        <v>135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70</v>
      </c>
      <c r="V7983">
        <v>4824</v>
      </c>
      <c r="W7983" t="s">
        <v>49</v>
      </c>
      <c r="X7983" t="s">
        <v>39</v>
      </c>
    </row>
    <row r="7984" spans="1:24" x14ac:dyDescent="0.35">
      <c r="A7984" t="s">
        <v>8122</v>
      </c>
      <c r="B7984" t="s">
        <v>25</v>
      </c>
      <c r="C7984">
        <v>4883335068</v>
      </c>
      <c r="D7984" t="s">
        <v>26</v>
      </c>
      <c r="E7984" t="s">
        <v>42</v>
      </c>
      <c r="F7984" t="s">
        <v>72</v>
      </c>
      <c r="G7984" t="s">
        <v>241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64</v>
      </c>
      <c r="T7984" t="s">
        <v>69</v>
      </c>
      <c r="U7984" t="s">
        <v>59</v>
      </c>
      <c r="V7984">
        <v>576880144</v>
      </c>
      <c r="W7984" t="s">
        <v>60</v>
      </c>
      <c r="X7984" t="s">
        <v>39</v>
      </c>
    </row>
    <row r="7985" spans="1:24" x14ac:dyDescent="0.35">
      <c r="A7985" t="s">
        <v>8123</v>
      </c>
      <c r="B7985" t="s">
        <v>25</v>
      </c>
      <c r="C7985">
        <v>2049669426</v>
      </c>
      <c r="D7985" t="s">
        <v>26</v>
      </c>
      <c r="E7985" t="s">
        <v>27</v>
      </c>
      <c r="F7985" t="s">
        <v>95</v>
      </c>
      <c r="G7985" t="s">
        <v>177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104</v>
      </c>
      <c r="T7985" t="s">
        <v>36</v>
      </c>
      <c r="U7985" t="s">
        <v>85</v>
      </c>
      <c r="V7985">
        <v>3072</v>
      </c>
      <c r="W7985" t="s">
        <v>49</v>
      </c>
      <c r="X7985" t="s">
        <v>39</v>
      </c>
    </row>
    <row r="7986" spans="1:24" x14ac:dyDescent="0.35">
      <c r="A7986" t="s">
        <v>8124</v>
      </c>
      <c r="B7986" t="s">
        <v>51</v>
      </c>
      <c r="C7986">
        <v>2491317024</v>
      </c>
      <c r="D7986" t="s">
        <v>67</v>
      </c>
      <c r="E7986" t="s">
        <v>27</v>
      </c>
      <c r="F7986" t="s">
        <v>154</v>
      </c>
      <c r="G7986" t="s">
        <v>118</v>
      </c>
      <c r="H7986" t="s">
        <v>30</v>
      </c>
      <c r="I7986" t="s">
        <v>57</v>
      </c>
      <c r="J7986">
        <v>36631</v>
      </c>
      <c r="K7986" t="s">
        <v>63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67530904</v>
      </c>
      <c r="W7986" t="s">
        <v>49</v>
      </c>
      <c r="X7986" t="s">
        <v>119</v>
      </c>
    </row>
    <row r="7987" spans="1:24" x14ac:dyDescent="0.35">
      <c r="A7987" t="s">
        <v>8125</v>
      </c>
      <c r="B7987" t="s">
        <v>51</v>
      </c>
      <c r="C7987">
        <v>7372230729</v>
      </c>
      <c r="D7987" t="s">
        <v>26</v>
      </c>
      <c r="E7987" t="s">
        <v>27</v>
      </c>
      <c r="F7987" t="s">
        <v>28</v>
      </c>
      <c r="G7987" t="s">
        <v>220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>
        <v>896436023</v>
      </c>
      <c r="W7987" t="s">
        <v>200</v>
      </c>
      <c r="X7987" t="s">
        <v>88</v>
      </c>
    </row>
    <row r="7988" spans="1:24" x14ac:dyDescent="0.35">
      <c r="A7988" t="s">
        <v>8126</v>
      </c>
      <c r="B7988" t="s">
        <v>55</v>
      </c>
      <c r="C7988">
        <v>1262527947</v>
      </c>
      <c r="D7988" t="s">
        <v>26</v>
      </c>
      <c r="E7988" t="s">
        <v>52</v>
      </c>
      <c r="F7988" t="s">
        <v>28</v>
      </c>
      <c r="G7988" t="s">
        <v>237</v>
      </c>
      <c r="H7988" t="s">
        <v>30</v>
      </c>
      <c r="I7988" t="s">
        <v>31</v>
      </c>
      <c r="J7988">
        <v>79421</v>
      </c>
      <c r="K7988" t="s">
        <v>63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104</v>
      </c>
      <c r="T7988" t="s">
        <v>36</v>
      </c>
      <c r="U7988" t="s">
        <v>37</v>
      </c>
      <c r="V7988">
        <v>115126739</v>
      </c>
      <c r="W7988" t="s">
        <v>49</v>
      </c>
      <c r="X7988" t="s">
        <v>39</v>
      </c>
    </row>
    <row r="7989" spans="1:24" x14ac:dyDescent="0.35">
      <c r="A7989" t="s">
        <v>8127</v>
      </c>
      <c r="B7989" t="s">
        <v>66</v>
      </c>
      <c r="C7989">
        <v>5261419836</v>
      </c>
      <c r="D7989" t="s">
        <v>26</v>
      </c>
      <c r="E7989" t="s">
        <v>27</v>
      </c>
      <c r="F7989" t="s">
        <v>28</v>
      </c>
      <c r="G7989" t="s">
        <v>116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104</v>
      </c>
      <c r="T7989" t="s">
        <v>36</v>
      </c>
      <c r="U7989" t="s">
        <v>37</v>
      </c>
      <c r="V7989">
        <v>204685796</v>
      </c>
      <c r="W7989" t="s">
        <v>38</v>
      </c>
      <c r="X7989" t="s">
        <v>39</v>
      </c>
    </row>
    <row r="7990" spans="1:24" x14ac:dyDescent="0.35">
      <c r="A7990" t="s">
        <v>8128</v>
      </c>
      <c r="B7990" t="s">
        <v>41</v>
      </c>
      <c r="C7990">
        <v>4895811925</v>
      </c>
      <c r="D7990" t="s">
        <v>26</v>
      </c>
      <c r="E7990" t="s">
        <v>27</v>
      </c>
      <c r="F7990" t="s">
        <v>72</v>
      </c>
      <c r="G7990" t="s">
        <v>116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85</v>
      </c>
      <c r="V7990">
        <v>182350945</v>
      </c>
      <c r="W7990" t="s">
        <v>49</v>
      </c>
      <c r="X7990" t="s">
        <v>39</v>
      </c>
    </row>
    <row r="7991" spans="1:24" x14ac:dyDescent="0.35">
      <c r="A7991" t="s">
        <v>8129</v>
      </c>
      <c r="B7991" t="s">
        <v>66</v>
      </c>
      <c r="C7991">
        <v>4034926461</v>
      </c>
      <c r="D7991" t="s">
        <v>26</v>
      </c>
      <c r="E7991" t="s">
        <v>27</v>
      </c>
      <c r="F7991" t="s">
        <v>72</v>
      </c>
      <c r="G7991" t="s">
        <v>152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83</v>
      </c>
      <c r="S7991" t="s">
        <v>276</v>
      </c>
      <c r="T7991" t="s">
        <v>48</v>
      </c>
      <c r="U7991" t="s">
        <v>85</v>
      </c>
      <c r="V7991">
        <v>8064</v>
      </c>
      <c r="W7991" t="s">
        <v>150</v>
      </c>
      <c r="X7991" t="s">
        <v>39</v>
      </c>
    </row>
    <row r="7992" spans="1:24" x14ac:dyDescent="0.35">
      <c r="A7992" t="s">
        <v>8130</v>
      </c>
      <c r="B7992" t="s">
        <v>66</v>
      </c>
      <c r="C7992">
        <v>1017971704</v>
      </c>
      <c r="D7992" t="s">
        <v>67</v>
      </c>
      <c r="E7992" t="s">
        <v>52</v>
      </c>
      <c r="F7992" t="s">
        <v>28</v>
      </c>
      <c r="G7992" t="s">
        <v>103</v>
      </c>
      <c r="H7992" t="s">
        <v>173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13008</v>
      </c>
      <c r="W7992" t="s">
        <v>131</v>
      </c>
      <c r="X7992" t="s">
        <v>39</v>
      </c>
    </row>
    <row r="7993" spans="1:24" x14ac:dyDescent="0.35">
      <c r="A7993" t="s">
        <v>8131</v>
      </c>
      <c r="B7993" t="s">
        <v>55</v>
      </c>
      <c r="C7993">
        <v>1749752201</v>
      </c>
      <c r="D7993" t="s">
        <v>67</v>
      </c>
      <c r="E7993" t="s">
        <v>27</v>
      </c>
      <c r="F7993" t="s">
        <v>72</v>
      </c>
      <c r="G7993" t="s">
        <v>121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3504</v>
      </c>
      <c r="W7993" t="s">
        <v>38</v>
      </c>
      <c r="X7993" t="s">
        <v>39</v>
      </c>
    </row>
    <row r="7994" spans="1:24" x14ac:dyDescent="0.35">
      <c r="A7994" t="s">
        <v>8132</v>
      </c>
      <c r="B7994" t="s">
        <v>51</v>
      </c>
      <c r="C7994">
        <v>1056962547</v>
      </c>
      <c r="D7994" t="s">
        <v>26</v>
      </c>
      <c r="E7994" t="s">
        <v>42</v>
      </c>
      <c r="F7994" t="s">
        <v>28</v>
      </c>
      <c r="G7994" t="s">
        <v>195</v>
      </c>
      <c r="H7994" t="s">
        <v>30</v>
      </c>
      <c r="I7994" t="s">
        <v>57</v>
      </c>
      <c r="J7994">
        <v>45776</v>
      </c>
      <c r="K7994" t="s">
        <v>63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104</v>
      </c>
      <c r="T7994" t="s">
        <v>36</v>
      </c>
      <c r="U7994" t="s">
        <v>37</v>
      </c>
      <c r="V7994">
        <v>9595081</v>
      </c>
      <c r="W7994" t="s">
        <v>49</v>
      </c>
      <c r="X7994" t="s">
        <v>39</v>
      </c>
    </row>
    <row r="7995" spans="1:24" x14ac:dyDescent="0.35">
      <c r="A7995" t="s">
        <v>8133</v>
      </c>
      <c r="B7995" t="s">
        <v>41</v>
      </c>
      <c r="C7995">
        <v>7842865664</v>
      </c>
      <c r="D7995" t="s">
        <v>26</v>
      </c>
      <c r="E7995" t="s">
        <v>42</v>
      </c>
      <c r="F7995" t="s">
        <v>72</v>
      </c>
      <c r="G7995" t="s">
        <v>191</v>
      </c>
      <c r="H7995" t="s">
        <v>30</v>
      </c>
      <c r="I7995" t="s">
        <v>57</v>
      </c>
      <c r="J7995">
        <v>94263</v>
      </c>
      <c r="K7995" t="s">
        <v>63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64</v>
      </c>
      <c r="T7995" t="s">
        <v>69</v>
      </c>
      <c r="U7995" t="s">
        <v>85</v>
      </c>
      <c r="V7995">
        <v>112420211</v>
      </c>
      <c r="W7995" t="s">
        <v>49</v>
      </c>
      <c r="X7995" t="s">
        <v>39</v>
      </c>
    </row>
    <row r="7996" spans="1:24" x14ac:dyDescent="0.35">
      <c r="A7996" t="s">
        <v>8134</v>
      </c>
      <c r="B7996" t="s">
        <v>25</v>
      </c>
      <c r="C7996">
        <v>7942448548</v>
      </c>
      <c r="D7996" t="s">
        <v>26</v>
      </c>
      <c r="E7996" t="s">
        <v>52</v>
      </c>
      <c r="F7996" t="s">
        <v>95</v>
      </c>
      <c r="G7996" t="s">
        <v>149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64</v>
      </c>
      <c r="T7996" t="s">
        <v>69</v>
      </c>
      <c r="U7996" t="s">
        <v>70</v>
      </c>
      <c r="V7996">
        <v>591511506</v>
      </c>
      <c r="W7996" t="s">
        <v>49</v>
      </c>
      <c r="X7996" t="s">
        <v>39</v>
      </c>
    </row>
    <row r="7997" spans="1:24" x14ac:dyDescent="0.35">
      <c r="A7997" t="s">
        <v>8135</v>
      </c>
      <c r="B7997" t="s">
        <v>55</v>
      </c>
      <c r="C7997">
        <v>1700202246</v>
      </c>
      <c r="D7997" t="s">
        <v>26</v>
      </c>
      <c r="E7997" t="s">
        <v>42</v>
      </c>
      <c r="F7997" t="s">
        <v>28</v>
      </c>
      <c r="G7997" t="s">
        <v>230</v>
      </c>
      <c r="H7997" t="s">
        <v>30</v>
      </c>
      <c r="I7997" t="s">
        <v>57</v>
      </c>
      <c r="J7997">
        <v>97268</v>
      </c>
      <c r="K7997" t="s">
        <v>63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35278648</v>
      </c>
      <c r="W7997" t="s">
        <v>49</v>
      </c>
      <c r="X7997" t="s">
        <v>39</v>
      </c>
    </row>
    <row r="7998" spans="1:24" x14ac:dyDescent="0.35">
      <c r="A7998" t="s">
        <v>8136</v>
      </c>
      <c r="B7998" t="s">
        <v>55</v>
      </c>
      <c r="C7998">
        <v>2602212965</v>
      </c>
      <c r="D7998" t="s">
        <v>26</v>
      </c>
      <c r="E7998" t="s">
        <v>27</v>
      </c>
      <c r="F7998" t="s">
        <v>72</v>
      </c>
      <c r="G7998" t="s">
        <v>195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69</v>
      </c>
      <c r="U7998" t="s">
        <v>85</v>
      </c>
      <c r="V7998">
        <v>3216</v>
      </c>
      <c r="W7998" t="s">
        <v>49</v>
      </c>
      <c r="X7998" t="s">
        <v>39</v>
      </c>
    </row>
    <row r="7999" spans="1:24" x14ac:dyDescent="0.35">
      <c r="A7999" t="s">
        <v>8137</v>
      </c>
      <c r="B7999" t="s">
        <v>66</v>
      </c>
      <c r="C7999">
        <v>4112841668</v>
      </c>
      <c r="D7999" t="s">
        <v>26</v>
      </c>
      <c r="E7999" t="s">
        <v>27</v>
      </c>
      <c r="F7999" t="s">
        <v>95</v>
      </c>
      <c r="G7999" t="s">
        <v>87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69</v>
      </c>
      <c r="U7999" t="s">
        <v>85</v>
      </c>
      <c r="V7999">
        <v>5424</v>
      </c>
      <c r="W7999" t="s">
        <v>150</v>
      </c>
      <c r="X7999" t="s">
        <v>39</v>
      </c>
    </row>
    <row r="8000" spans="1:24" x14ac:dyDescent="0.35">
      <c r="A8000" t="s">
        <v>8138</v>
      </c>
      <c r="B8000" t="s">
        <v>66</v>
      </c>
      <c r="C8000">
        <v>5213068893</v>
      </c>
      <c r="D8000" t="s">
        <v>26</v>
      </c>
      <c r="E8000" t="s">
        <v>27</v>
      </c>
      <c r="F8000" t="s">
        <v>72</v>
      </c>
      <c r="G8000" t="s">
        <v>206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88</v>
      </c>
    </row>
    <row r="8001" spans="1:24" x14ac:dyDescent="0.35">
      <c r="A8001" t="s">
        <v>8139</v>
      </c>
      <c r="B8001" t="s">
        <v>55</v>
      </c>
      <c r="C8001">
        <v>2292791874</v>
      </c>
      <c r="D8001" t="s">
        <v>26</v>
      </c>
      <c r="E8001" t="s">
        <v>27</v>
      </c>
      <c r="F8001" t="s">
        <v>28</v>
      </c>
      <c r="G8001" t="s">
        <v>92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85</v>
      </c>
      <c r="V8001">
        <v>4608</v>
      </c>
      <c r="W8001" t="s">
        <v>38</v>
      </c>
      <c r="X8001" t="s">
        <v>39</v>
      </c>
    </row>
    <row r="8002" spans="1:24" x14ac:dyDescent="0.35">
      <c r="A8002" t="s">
        <v>8140</v>
      </c>
      <c r="B8002" t="s">
        <v>55</v>
      </c>
      <c r="C8002">
        <v>3933813993</v>
      </c>
      <c r="D8002" t="s">
        <v>67</v>
      </c>
      <c r="E8002" t="s">
        <v>27</v>
      </c>
      <c r="F8002" t="s">
        <v>95</v>
      </c>
      <c r="G8002" t="s">
        <v>179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69</v>
      </c>
      <c r="U8002" t="s">
        <v>70</v>
      </c>
      <c r="V8002">
        <v>674973614</v>
      </c>
      <c r="W8002" t="s">
        <v>60</v>
      </c>
      <c r="X8002" t="s">
        <v>39</v>
      </c>
    </row>
    <row r="8003" spans="1:24" x14ac:dyDescent="0.35">
      <c r="A8003" t="s">
        <v>8141</v>
      </c>
      <c r="B8003" t="s">
        <v>41</v>
      </c>
      <c r="C8003">
        <v>9234277026</v>
      </c>
      <c r="D8003" t="s">
        <v>26</v>
      </c>
      <c r="E8003" t="s">
        <v>42</v>
      </c>
      <c r="F8003" t="s">
        <v>72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85</v>
      </c>
      <c r="V8003">
        <v>6432</v>
      </c>
      <c r="W8003" t="s">
        <v>60</v>
      </c>
      <c r="X8003" t="s">
        <v>39</v>
      </c>
    </row>
    <row r="8004" spans="1:24" x14ac:dyDescent="0.35">
      <c r="A8004" t="s">
        <v>8142</v>
      </c>
      <c r="B8004" t="s">
        <v>66</v>
      </c>
      <c r="C8004">
        <v>4650063763</v>
      </c>
      <c r="D8004" t="s">
        <v>67</v>
      </c>
      <c r="E8004" t="s">
        <v>27</v>
      </c>
      <c r="F8004" t="s">
        <v>72</v>
      </c>
      <c r="G8004" t="s">
        <v>96</v>
      </c>
      <c r="H8004" t="s">
        <v>173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5">
      <c r="A8005" t="s">
        <v>8143</v>
      </c>
      <c r="B8005" t="s">
        <v>51</v>
      </c>
      <c r="C8005">
        <v>3954344534</v>
      </c>
      <c r="D8005" t="s">
        <v>67</v>
      </c>
      <c r="E8005" t="s">
        <v>27</v>
      </c>
      <c r="F8005" t="s">
        <v>28</v>
      </c>
      <c r="G8005" t="s">
        <v>226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104</v>
      </c>
      <c r="T8005" t="s">
        <v>36</v>
      </c>
      <c r="U8005" t="s">
        <v>85</v>
      </c>
      <c r="V8005">
        <v>535080276</v>
      </c>
      <c r="W8005" t="s">
        <v>150</v>
      </c>
      <c r="X8005" t="s">
        <v>119</v>
      </c>
    </row>
    <row r="8006" spans="1:24" x14ac:dyDescent="0.35">
      <c r="A8006" t="s">
        <v>8144</v>
      </c>
      <c r="B8006" t="s">
        <v>55</v>
      </c>
      <c r="C8006">
        <v>6953952351</v>
      </c>
      <c r="D8006" t="s">
        <v>26</v>
      </c>
      <c r="E8006" t="s">
        <v>42</v>
      </c>
      <c r="F8006" t="s">
        <v>95</v>
      </c>
      <c r="G8006" t="s">
        <v>106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83</v>
      </c>
      <c r="S8006" t="s">
        <v>84</v>
      </c>
      <c r="T8006" t="s">
        <v>36</v>
      </c>
      <c r="U8006" t="s">
        <v>85</v>
      </c>
      <c r="V8006">
        <v>398735257</v>
      </c>
      <c r="W8006" t="s">
        <v>49</v>
      </c>
      <c r="X8006" t="s">
        <v>119</v>
      </c>
    </row>
    <row r="8007" spans="1:24" x14ac:dyDescent="0.35">
      <c r="A8007" t="s">
        <v>8145</v>
      </c>
      <c r="B8007" t="s">
        <v>55</v>
      </c>
      <c r="C8007">
        <v>2876775085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64</v>
      </c>
      <c r="T8007" t="s">
        <v>48</v>
      </c>
      <c r="U8007" t="s">
        <v>85</v>
      </c>
      <c r="V8007">
        <v>849011958</v>
      </c>
      <c r="W8007" t="s">
        <v>49</v>
      </c>
      <c r="X8007" t="s">
        <v>39</v>
      </c>
    </row>
    <row r="8008" spans="1:24" x14ac:dyDescent="0.35">
      <c r="A8008" t="s">
        <v>8146</v>
      </c>
      <c r="B8008" t="s">
        <v>25</v>
      </c>
      <c r="C8008">
        <v>6265343299</v>
      </c>
      <c r="D8008" t="s">
        <v>67</v>
      </c>
      <c r="E8008" t="s">
        <v>42</v>
      </c>
      <c r="F8008" t="s">
        <v>154</v>
      </c>
      <c r="G8008" t="s">
        <v>263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481025786</v>
      </c>
      <c r="W8008" t="s">
        <v>49</v>
      </c>
      <c r="X8008" t="s">
        <v>39</v>
      </c>
    </row>
    <row r="8009" spans="1:24" x14ac:dyDescent="0.35">
      <c r="A8009" t="s">
        <v>8147</v>
      </c>
      <c r="B8009" t="s">
        <v>66</v>
      </c>
      <c r="C8009">
        <v>3145456489</v>
      </c>
      <c r="D8009" t="s">
        <v>26</v>
      </c>
      <c r="E8009" t="s">
        <v>42</v>
      </c>
      <c r="F8009" t="s">
        <v>95</v>
      </c>
      <c r="G8009" t="s">
        <v>127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98</v>
      </c>
      <c r="U8009" t="s">
        <v>85</v>
      </c>
      <c r="V8009">
        <v>3792</v>
      </c>
      <c r="W8009" t="s">
        <v>49</v>
      </c>
      <c r="X8009" t="s">
        <v>88</v>
      </c>
    </row>
    <row r="8010" spans="1:24" x14ac:dyDescent="0.35">
      <c r="A8010" t="s">
        <v>8148</v>
      </c>
      <c r="B8010" t="s">
        <v>55</v>
      </c>
      <c r="C8010">
        <v>2688878609</v>
      </c>
      <c r="D8010" t="s">
        <v>26</v>
      </c>
      <c r="E8010" t="s">
        <v>27</v>
      </c>
      <c r="F8010" t="s">
        <v>95</v>
      </c>
      <c r="G8010" t="s">
        <v>165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69</v>
      </c>
      <c r="U8010" t="s">
        <v>59</v>
      </c>
      <c r="V8010">
        <v>394248334</v>
      </c>
      <c r="W8010" t="s">
        <v>49</v>
      </c>
      <c r="X8010" t="s">
        <v>39</v>
      </c>
    </row>
    <row r="8011" spans="1:24" x14ac:dyDescent="0.35">
      <c r="A8011" t="s">
        <v>8149</v>
      </c>
      <c r="B8011" t="s">
        <v>25</v>
      </c>
      <c r="C8011">
        <v>4749127521</v>
      </c>
      <c r="D8011" t="s">
        <v>26</v>
      </c>
      <c r="E8011" t="s">
        <v>42</v>
      </c>
      <c r="F8011" t="s">
        <v>28</v>
      </c>
      <c r="G8011" t="s">
        <v>96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104</v>
      </c>
      <c r="T8011" t="s">
        <v>48</v>
      </c>
      <c r="U8011" t="s">
        <v>59</v>
      </c>
      <c r="V8011">
        <v>5904</v>
      </c>
      <c r="W8011" t="s">
        <v>60</v>
      </c>
      <c r="X8011" t="s">
        <v>39</v>
      </c>
    </row>
    <row r="8012" spans="1:24" x14ac:dyDescent="0.35">
      <c r="A8012" t="s">
        <v>8150</v>
      </c>
      <c r="B8012" t="s">
        <v>55</v>
      </c>
      <c r="C8012">
        <v>8364502793</v>
      </c>
      <c r="D8012" t="s">
        <v>26</v>
      </c>
      <c r="E8012" t="s">
        <v>27</v>
      </c>
      <c r="F8012" t="s">
        <v>95</v>
      </c>
      <c r="G8012" t="s">
        <v>206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85</v>
      </c>
      <c r="V8012">
        <v>528</v>
      </c>
      <c r="W8012" t="s">
        <v>60</v>
      </c>
      <c r="X8012" t="s">
        <v>88</v>
      </c>
    </row>
    <row r="8013" spans="1:24" x14ac:dyDescent="0.35">
      <c r="A8013" t="s">
        <v>8151</v>
      </c>
      <c r="B8013" t="s">
        <v>55</v>
      </c>
      <c r="C8013">
        <v>3450328786</v>
      </c>
      <c r="D8013" t="s">
        <v>26</v>
      </c>
      <c r="E8013" t="s">
        <v>42</v>
      </c>
      <c r="F8013" t="s">
        <v>95</v>
      </c>
      <c r="G8013" t="s">
        <v>420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64</v>
      </c>
      <c r="T8013" t="s">
        <v>98</v>
      </c>
      <c r="U8013" t="s">
        <v>37</v>
      </c>
      <c r="V8013">
        <v>386765125</v>
      </c>
      <c r="W8013" t="s">
        <v>49</v>
      </c>
      <c r="X8013" t="s">
        <v>39</v>
      </c>
    </row>
    <row r="8014" spans="1:24" x14ac:dyDescent="0.35">
      <c r="A8014" t="s">
        <v>8152</v>
      </c>
      <c r="B8014" t="s">
        <v>66</v>
      </c>
      <c r="C8014">
        <v>2935838245</v>
      </c>
      <c r="D8014" t="s">
        <v>26</v>
      </c>
      <c r="E8014" t="s">
        <v>42</v>
      </c>
      <c r="F8014" t="s">
        <v>72</v>
      </c>
      <c r="G8014" t="s">
        <v>92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70</v>
      </c>
      <c r="V8014">
        <v>5904</v>
      </c>
      <c r="W8014" t="s">
        <v>49</v>
      </c>
      <c r="X8014" t="s">
        <v>39</v>
      </c>
    </row>
    <row r="8015" spans="1:24" x14ac:dyDescent="0.35">
      <c r="A8015" t="s">
        <v>8153</v>
      </c>
      <c r="B8015" t="s">
        <v>25</v>
      </c>
      <c r="C8015">
        <v>2772502139</v>
      </c>
      <c r="D8015" t="s">
        <v>26</v>
      </c>
      <c r="E8015" t="s">
        <v>27</v>
      </c>
      <c r="F8015" t="s">
        <v>95</v>
      </c>
      <c r="G8015" t="s">
        <v>137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64</v>
      </c>
      <c r="T8015" t="s">
        <v>69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5">
      <c r="A8016" t="s">
        <v>8154</v>
      </c>
      <c r="B8016" t="s">
        <v>55</v>
      </c>
      <c r="C8016">
        <v>396340327</v>
      </c>
      <c r="D8016" t="s">
        <v>26</v>
      </c>
      <c r="E8016" t="s">
        <v>42</v>
      </c>
      <c r="F8016" t="s">
        <v>95</v>
      </c>
      <c r="G8016" t="s">
        <v>123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64</v>
      </c>
      <c r="T8016" t="s">
        <v>36</v>
      </c>
      <c r="U8016" t="s">
        <v>37</v>
      </c>
      <c r="V8016">
        <v>4752</v>
      </c>
      <c r="W8016" t="s">
        <v>38</v>
      </c>
      <c r="X8016" t="s">
        <v>39</v>
      </c>
    </row>
    <row r="8017" spans="1:24" x14ac:dyDescent="0.35">
      <c r="A8017" t="s">
        <v>8155</v>
      </c>
      <c r="B8017" t="s">
        <v>25</v>
      </c>
      <c r="C8017">
        <v>8062546117</v>
      </c>
      <c r="D8017" t="s">
        <v>26</v>
      </c>
      <c r="E8017" t="s">
        <v>27</v>
      </c>
      <c r="F8017" t="s">
        <v>72</v>
      </c>
      <c r="G8017" t="s">
        <v>241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104</v>
      </c>
      <c r="T8017" t="s">
        <v>98</v>
      </c>
      <c r="U8017" t="s">
        <v>85</v>
      </c>
      <c r="V8017">
        <v>4848</v>
      </c>
      <c r="W8017" t="s">
        <v>60</v>
      </c>
      <c r="X8017" t="s">
        <v>39</v>
      </c>
    </row>
    <row r="8018" spans="1:24" x14ac:dyDescent="0.35">
      <c r="A8018" t="s">
        <v>8156</v>
      </c>
      <c r="B8018" t="s">
        <v>55</v>
      </c>
      <c r="C8018">
        <v>780531287</v>
      </c>
      <c r="D8018" t="s">
        <v>67</v>
      </c>
      <c r="E8018" t="s">
        <v>27</v>
      </c>
      <c r="F8018" t="s">
        <v>72</v>
      </c>
      <c r="G8018" t="s">
        <v>177</v>
      </c>
      <c r="H8018" t="s">
        <v>173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104</v>
      </c>
      <c r="T8018" t="s">
        <v>36</v>
      </c>
      <c r="U8018" t="s">
        <v>37</v>
      </c>
      <c r="V8018">
        <v>5088</v>
      </c>
      <c r="W8018" t="s">
        <v>60</v>
      </c>
      <c r="X8018" t="s">
        <v>88</v>
      </c>
    </row>
    <row r="8019" spans="1:24" x14ac:dyDescent="0.35">
      <c r="A8019" t="s">
        <v>8157</v>
      </c>
      <c r="B8019" t="s">
        <v>66</v>
      </c>
      <c r="C8019">
        <v>4855773614</v>
      </c>
      <c r="D8019" t="s">
        <v>26</v>
      </c>
      <c r="E8019" t="s">
        <v>27</v>
      </c>
      <c r="F8019" t="s">
        <v>28</v>
      </c>
      <c r="G8019" t="s">
        <v>127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64</v>
      </c>
      <c r="T8019" t="s">
        <v>36</v>
      </c>
      <c r="U8019" t="s">
        <v>37</v>
      </c>
      <c r="V8019">
        <v>2928</v>
      </c>
      <c r="W8019" t="s">
        <v>49</v>
      </c>
      <c r="X8019" t="s">
        <v>88</v>
      </c>
    </row>
    <row r="8020" spans="1:24" x14ac:dyDescent="0.35">
      <c r="A8020" t="s">
        <v>8158</v>
      </c>
      <c r="B8020" t="s">
        <v>25</v>
      </c>
      <c r="C8020">
        <v>2886451602</v>
      </c>
      <c r="D8020" t="s">
        <v>67</v>
      </c>
      <c r="E8020" t="s">
        <v>42</v>
      </c>
      <c r="F8020" t="s">
        <v>95</v>
      </c>
      <c r="G8020" t="s">
        <v>56</v>
      </c>
      <c r="H8020" t="s">
        <v>173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69</v>
      </c>
      <c r="U8020" t="s">
        <v>37</v>
      </c>
      <c r="V8020">
        <v>486278557</v>
      </c>
      <c r="W8020" t="s">
        <v>49</v>
      </c>
      <c r="X8020" t="s">
        <v>119</v>
      </c>
    </row>
    <row r="8021" spans="1:24" x14ac:dyDescent="0.35">
      <c r="A8021" t="s">
        <v>8159</v>
      </c>
      <c r="B8021" t="s">
        <v>41</v>
      </c>
      <c r="C8021">
        <v>2724430809</v>
      </c>
      <c r="D8021" t="s">
        <v>26</v>
      </c>
      <c r="E8021" t="s">
        <v>42</v>
      </c>
      <c r="F8021" t="s">
        <v>28</v>
      </c>
      <c r="G8021" t="s">
        <v>420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64</v>
      </c>
      <c r="T8021" t="s">
        <v>36</v>
      </c>
      <c r="U8021" t="s">
        <v>85</v>
      </c>
      <c r="V8021">
        <v>40482483</v>
      </c>
      <c r="W8021" t="s">
        <v>38</v>
      </c>
      <c r="X8021" t="s">
        <v>39</v>
      </c>
    </row>
    <row r="8022" spans="1:24" x14ac:dyDescent="0.35">
      <c r="A8022" t="s">
        <v>8160</v>
      </c>
      <c r="B8022" t="s">
        <v>55</v>
      </c>
      <c r="C8022">
        <v>997624549</v>
      </c>
      <c r="D8022" t="s">
        <v>26</v>
      </c>
      <c r="E8022" t="s">
        <v>27</v>
      </c>
      <c r="F8022" t="s">
        <v>28</v>
      </c>
      <c r="G8022" t="s">
        <v>87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104</v>
      </c>
      <c r="T8022" t="s">
        <v>69</v>
      </c>
      <c r="U8022" t="s">
        <v>85</v>
      </c>
      <c r="V8022">
        <v>275349481</v>
      </c>
      <c r="W8022" t="s">
        <v>49</v>
      </c>
      <c r="X8022" t="s">
        <v>39</v>
      </c>
    </row>
    <row r="8023" spans="1:24" x14ac:dyDescent="0.35">
      <c r="A8023" t="s">
        <v>8161</v>
      </c>
      <c r="B8023" t="s">
        <v>55</v>
      </c>
      <c r="C8023">
        <v>3755260251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69</v>
      </c>
      <c r="U8023" t="s">
        <v>59</v>
      </c>
      <c r="V8023">
        <v>270370335</v>
      </c>
      <c r="W8023" t="s">
        <v>49</v>
      </c>
      <c r="X8023" t="s">
        <v>39</v>
      </c>
    </row>
    <row r="8024" spans="1:24" x14ac:dyDescent="0.35">
      <c r="A8024" t="s">
        <v>8162</v>
      </c>
      <c r="B8024" t="s">
        <v>41</v>
      </c>
      <c r="C8024">
        <v>9642214529</v>
      </c>
      <c r="D8024" t="s">
        <v>26</v>
      </c>
      <c r="E8024" t="s">
        <v>42</v>
      </c>
      <c r="F8024" t="s">
        <v>28</v>
      </c>
      <c r="G8024" t="s">
        <v>299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104</v>
      </c>
      <c r="T8024" t="s">
        <v>48</v>
      </c>
      <c r="U8024" t="s">
        <v>37</v>
      </c>
      <c r="V8024">
        <v>6144</v>
      </c>
      <c r="W8024" t="s">
        <v>60</v>
      </c>
      <c r="X8024" t="s">
        <v>119</v>
      </c>
    </row>
    <row r="8025" spans="1:24" x14ac:dyDescent="0.35">
      <c r="A8025" t="s">
        <v>8163</v>
      </c>
      <c r="B8025" t="s">
        <v>51</v>
      </c>
      <c r="C8025">
        <v>4573998134</v>
      </c>
      <c r="D8025" t="s">
        <v>26</v>
      </c>
      <c r="E8025" t="s">
        <v>42</v>
      </c>
      <c r="F8025" t="s">
        <v>95</v>
      </c>
      <c r="G8025" t="s">
        <v>103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83</v>
      </c>
      <c r="S8025" t="s">
        <v>84</v>
      </c>
      <c r="T8025" t="s">
        <v>36</v>
      </c>
      <c r="U8025" t="s">
        <v>37</v>
      </c>
      <c r="V8025">
        <v>9144</v>
      </c>
      <c r="W8025" t="s">
        <v>150</v>
      </c>
      <c r="X8025" t="s">
        <v>88</v>
      </c>
    </row>
    <row r="8026" spans="1:24" x14ac:dyDescent="0.35">
      <c r="A8026" t="s">
        <v>8164</v>
      </c>
      <c r="B8026" t="s">
        <v>51</v>
      </c>
      <c r="C8026">
        <v>4017055485</v>
      </c>
      <c r="D8026" t="s">
        <v>26</v>
      </c>
      <c r="E8026" t="s">
        <v>52</v>
      </c>
      <c r="F8026" t="s">
        <v>95</v>
      </c>
      <c r="G8026" t="s">
        <v>118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959849922</v>
      </c>
      <c r="W8026" t="s">
        <v>38</v>
      </c>
      <c r="X8026" t="s">
        <v>39</v>
      </c>
    </row>
    <row r="8027" spans="1:24" x14ac:dyDescent="0.35">
      <c r="A8027" t="s">
        <v>8165</v>
      </c>
      <c r="B8027" t="s">
        <v>51</v>
      </c>
      <c r="C8027">
        <v>1205288693</v>
      </c>
      <c r="D8027" t="s">
        <v>26</v>
      </c>
      <c r="E8027" t="s">
        <v>27</v>
      </c>
      <c r="F8027" t="s">
        <v>95</v>
      </c>
      <c r="G8027" t="s">
        <v>263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70</v>
      </c>
      <c r="V8027">
        <v>376836888</v>
      </c>
      <c r="W8027" t="s">
        <v>60</v>
      </c>
      <c r="X8027" t="s">
        <v>88</v>
      </c>
    </row>
    <row r="8028" spans="1:24" x14ac:dyDescent="0.35">
      <c r="A8028" t="s">
        <v>8166</v>
      </c>
      <c r="B8028" t="s">
        <v>55</v>
      </c>
      <c r="C8028">
        <v>2525419695</v>
      </c>
      <c r="D8028" t="s">
        <v>26</v>
      </c>
      <c r="E8028" t="s">
        <v>27</v>
      </c>
      <c r="F8028" t="s">
        <v>154</v>
      </c>
      <c r="G8028" t="s">
        <v>75</v>
      </c>
      <c r="H8028" t="s">
        <v>44</v>
      </c>
      <c r="I8028" t="s">
        <v>31</v>
      </c>
      <c r="J8028">
        <v>0</v>
      </c>
      <c r="K8028" t="s">
        <v>63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98</v>
      </c>
      <c r="U8028" t="s">
        <v>37</v>
      </c>
      <c r="V8028">
        <v>146301396</v>
      </c>
      <c r="W8028" t="s">
        <v>49</v>
      </c>
      <c r="X8028" t="s">
        <v>119</v>
      </c>
    </row>
    <row r="8029" spans="1:24" x14ac:dyDescent="0.35">
      <c r="A8029" t="s">
        <v>8167</v>
      </c>
      <c r="B8029" t="s">
        <v>41</v>
      </c>
      <c r="C8029">
        <v>8207777598</v>
      </c>
      <c r="D8029" t="s">
        <v>26</v>
      </c>
      <c r="E8029" t="s">
        <v>52</v>
      </c>
      <c r="F8029" t="s">
        <v>72</v>
      </c>
      <c r="G8029" t="s">
        <v>230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70</v>
      </c>
      <c r="V8029">
        <v>4896</v>
      </c>
      <c r="W8029" t="s">
        <v>49</v>
      </c>
      <c r="X8029" t="s">
        <v>39</v>
      </c>
    </row>
    <row r="8030" spans="1:24" x14ac:dyDescent="0.35">
      <c r="A8030" t="s">
        <v>8168</v>
      </c>
      <c r="B8030" t="s">
        <v>55</v>
      </c>
      <c r="C8030">
        <v>45698758</v>
      </c>
      <c r="D8030" t="s">
        <v>26</v>
      </c>
      <c r="E8030" t="s">
        <v>42</v>
      </c>
      <c r="F8030" t="s">
        <v>28</v>
      </c>
      <c r="G8030" t="s">
        <v>68</v>
      </c>
      <c r="H8030" t="s">
        <v>44</v>
      </c>
      <c r="I8030" t="s">
        <v>31</v>
      </c>
      <c r="J8030">
        <v>0</v>
      </c>
      <c r="K8030" t="s">
        <v>63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64</v>
      </c>
      <c r="T8030" t="s">
        <v>69</v>
      </c>
      <c r="U8030" t="s">
        <v>59</v>
      </c>
      <c r="V8030">
        <v>250723005</v>
      </c>
      <c r="W8030" t="s">
        <v>60</v>
      </c>
      <c r="X8030" t="s">
        <v>119</v>
      </c>
    </row>
    <row r="8031" spans="1:24" x14ac:dyDescent="0.35">
      <c r="A8031" t="s">
        <v>8169</v>
      </c>
      <c r="B8031" t="s">
        <v>55</v>
      </c>
      <c r="C8031">
        <v>1697979757</v>
      </c>
      <c r="D8031" t="s">
        <v>67</v>
      </c>
      <c r="E8031" t="s">
        <v>27</v>
      </c>
      <c r="F8031" t="s">
        <v>28</v>
      </c>
      <c r="G8031" t="s">
        <v>100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64</v>
      </c>
      <c r="T8031" t="s">
        <v>69</v>
      </c>
      <c r="U8031" t="s">
        <v>59</v>
      </c>
      <c r="V8031">
        <v>5256</v>
      </c>
      <c r="W8031" t="s">
        <v>38</v>
      </c>
      <c r="X8031" t="s">
        <v>88</v>
      </c>
    </row>
    <row r="8032" spans="1:24" x14ac:dyDescent="0.35">
      <c r="A8032" t="s">
        <v>8170</v>
      </c>
      <c r="B8032" t="s">
        <v>41</v>
      </c>
      <c r="C8032">
        <v>1806191837</v>
      </c>
      <c r="D8032" t="s">
        <v>26</v>
      </c>
      <c r="E8032" t="s">
        <v>27</v>
      </c>
      <c r="F8032" t="s">
        <v>95</v>
      </c>
      <c r="G8032" t="s">
        <v>103</v>
      </c>
      <c r="H8032" t="s">
        <v>79</v>
      </c>
      <c r="I8032" t="s">
        <v>31</v>
      </c>
      <c r="J8032">
        <v>13164</v>
      </c>
      <c r="K8032" t="s">
        <v>63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75393383</v>
      </c>
      <c r="W8032" t="s">
        <v>38</v>
      </c>
      <c r="X8032" t="s">
        <v>39</v>
      </c>
    </row>
    <row r="8033" spans="1:24" x14ac:dyDescent="0.35">
      <c r="A8033" t="s">
        <v>8171</v>
      </c>
      <c r="B8033" t="s">
        <v>51</v>
      </c>
      <c r="C8033">
        <v>5191047011</v>
      </c>
      <c r="D8033" t="s">
        <v>26</v>
      </c>
      <c r="E8033" t="s">
        <v>52</v>
      </c>
      <c r="F8033" t="s">
        <v>95</v>
      </c>
      <c r="G8033" t="s">
        <v>241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98</v>
      </c>
      <c r="U8033" t="s">
        <v>70</v>
      </c>
      <c r="V8033">
        <v>6768</v>
      </c>
      <c r="W8033" t="s">
        <v>60</v>
      </c>
      <c r="X8033" t="s">
        <v>39</v>
      </c>
    </row>
    <row r="8034" spans="1:24" x14ac:dyDescent="0.35">
      <c r="A8034" t="s">
        <v>8172</v>
      </c>
      <c r="B8034" t="s">
        <v>66</v>
      </c>
      <c r="C8034">
        <v>6271315156</v>
      </c>
      <c r="D8034" t="s">
        <v>26</v>
      </c>
      <c r="E8034" t="s">
        <v>42</v>
      </c>
      <c r="F8034" t="s">
        <v>72</v>
      </c>
      <c r="G8034" t="s">
        <v>108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83</v>
      </c>
      <c r="S8034" t="s">
        <v>84</v>
      </c>
      <c r="T8034" t="s">
        <v>36</v>
      </c>
      <c r="U8034" t="s">
        <v>37</v>
      </c>
      <c r="V8034">
        <v>347595108</v>
      </c>
      <c r="W8034" t="s">
        <v>49</v>
      </c>
      <c r="X8034" t="s">
        <v>39</v>
      </c>
    </row>
    <row r="8035" spans="1:24" x14ac:dyDescent="0.35">
      <c r="A8035" t="s">
        <v>8173</v>
      </c>
      <c r="B8035" t="s">
        <v>51</v>
      </c>
      <c r="C8035">
        <v>4619449922</v>
      </c>
      <c r="D8035" t="s">
        <v>26</v>
      </c>
      <c r="E8035" t="s">
        <v>27</v>
      </c>
      <c r="F8035" t="s">
        <v>72</v>
      </c>
      <c r="G8035" t="s">
        <v>260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64</v>
      </c>
      <c r="T8035" t="s">
        <v>48</v>
      </c>
      <c r="U8035" t="s">
        <v>59</v>
      </c>
      <c r="V8035">
        <v>5472</v>
      </c>
      <c r="W8035" t="s">
        <v>60</v>
      </c>
      <c r="X8035" t="s">
        <v>119</v>
      </c>
    </row>
    <row r="8036" spans="1:24" x14ac:dyDescent="0.35">
      <c r="A8036" t="s">
        <v>8174</v>
      </c>
      <c r="B8036" t="s">
        <v>51</v>
      </c>
      <c r="C8036">
        <v>8571480718</v>
      </c>
      <c r="D8036" t="s">
        <v>26</v>
      </c>
      <c r="E8036" t="s">
        <v>52</v>
      </c>
      <c r="F8036" t="s">
        <v>28</v>
      </c>
      <c r="G8036" t="s">
        <v>179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64</v>
      </c>
      <c r="T8036" t="s">
        <v>69</v>
      </c>
      <c r="U8036" t="s">
        <v>37</v>
      </c>
      <c r="V8036">
        <v>513511091</v>
      </c>
      <c r="W8036" t="s">
        <v>38</v>
      </c>
      <c r="X8036" t="s">
        <v>39</v>
      </c>
    </row>
    <row r="8037" spans="1:24" x14ac:dyDescent="0.35">
      <c r="A8037" t="s">
        <v>8175</v>
      </c>
      <c r="B8037" t="s">
        <v>66</v>
      </c>
      <c r="C8037">
        <v>3245479985</v>
      </c>
      <c r="D8037" t="s">
        <v>26</v>
      </c>
      <c r="E8037" t="s">
        <v>42</v>
      </c>
      <c r="F8037" t="s">
        <v>72</v>
      </c>
      <c r="G8037" t="s">
        <v>100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98</v>
      </c>
      <c r="U8037" t="s">
        <v>59</v>
      </c>
      <c r="V8037">
        <v>496805418</v>
      </c>
      <c r="W8037" t="s">
        <v>38</v>
      </c>
      <c r="X8037" t="s">
        <v>88</v>
      </c>
    </row>
    <row r="8038" spans="1:24" x14ac:dyDescent="0.35">
      <c r="A8038" t="s">
        <v>8176</v>
      </c>
      <c r="B8038" t="s">
        <v>55</v>
      </c>
      <c r="C8038">
        <v>1248921197</v>
      </c>
      <c r="D8038" t="s">
        <v>26</v>
      </c>
      <c r="E8038" t="s">
        <v>52</v>
      </c>
      <c r="F8038" t="s">
        <v>95</v>
      </c>
      <c r="G8038" t="s">
        <v>62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5424</v>
      </c>
      <c r="W8038" t="s">
        <v>49</v>
      </c>
      <c r="X8038" t="s">
        <v>39</v>
      </c>
    </row>
    <row r="8039" spans="1:24" x14ac:dyDescent="0.35">
      <c r="A8039" t="s">
        <v>8177</v>
      </c>
      <c r="B8039" t="s">
        <v>41</v>
      </c>
      <c r="C8039">
        <v>3799746262</v>
      </c>
      <c r="D8039" t="s">
        <v>26</v>
      </c>
      <c r="E8039" t="s">
        <v>52</v>
      </c>
      <c r="F8039" t="s">
        <v>72</v>
      </c>
      <c r="G8039" t="s">
        <v>145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85</v>
      </c>
      <c r="V8039">
        <v>4896</v>
      </c>
      <c r="W8039" t="s">
        <v>49</v>
      </c>
      <c r="X8039" t="s">
        <v>119</v>
      </c>
    </row>
    <row r="8040" spans="1:24" x14ac:dyDescent="0.35">
      <c r="A8040" t="s">
        <v>8178</v>
      </c>
      <c r="B8040" t="s">
        <v>55</v>
      </c>
      <c r="C8040">
        <v>1000474874</v>
      </c>
      <c r="D8040" t="s">
        <v>26</v>
      </c>
      <c r="E8040" t="s">
        <v>42</v>
      </c>
      <c r="F8040" t="s">
        <v>95</v>
      </c>
      <c r="G8040" t="s">
        <v>177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69</v>
      </c>
      <c r="U8040" t="s">
        <v>85</v>
      </c>
      <c r="V8040">
        <v>6408</v>
      </c>
      <c r="W8040" t="s">
        <v>38</v>
      </c>
      <c r="X8040" t="s">
        <v>39</v>
      </c>
    </row>
    <row r="8041" spans="1:24" x14ac:dyDescent="0.35">
      <c r="A8041" t="s">
        <v>8179</v>
      </c>
      <c r="B8041" t="s">
        <v>25</v>
      </c>
      <c r="C8041">
        <v>5577669457</v>
      </c>
      <c r="D8041" t="s">
        <v>26</v>
      </c>
      <c r="E8041" t="s">
        <v>27</v>
      </c>
      <c r="F8041" t="s">
        <v>154</v>
      </c>
      <c r="G8041" t="s">
        <v>100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70</v>
      </c>
      <c r="V8041">
        <v>3504</v>
      </c>
      <c r="W8041" t="s">
        <v>38</v>
      </c>
      <c r="X8041" t="s">
        <v>88</v>
      </c>
    </row>
    <row r="8042" spans="1:24" x14ac:dyDescent="0.35">
      <c r="A8042" t="s">
        <v>8180</v>
      </c>
      <c r="B8042" t="s">
        <v>41</v>
      </c>
      <c r="C8042">
        <v>1670510312</v>
      </c>
      <c r="D8042" t="s">
        <v>26</v>
      </c>
      <c r="E8042" t="s">
        <v>42</v>
      </c>
      <c r="F8042" t="s">
        <v>28</v>
      </c>
      <c r="G8042" t="s">
        <v>235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64</v>
      </c>
      <c r="T8042" t="s">
        <v>48</v>
      </c>
      <c r="U8042" t="s">
        <v>59</v>
      </c>
      <c r="V8042">
        <v>9984</v>
      </c>
      <c r="W8042" t="s">
        <v>131</v>
      </c>
      <c r="X8042" t="s">
        <v>39</v>
      </c>
    </row>
    <row r="8043" spans="1:24" x14ac:dyDescent="0.35">
      <c r="A8043" t="s">
        <v>8181</v>
      </c>
      <c r="B8043" t="s">
        <v>55</v>
      </c>
      <c r="C8043">
        <v>318648589</v>
      </c>
      <c r="D8043" t="s">
        <v>26</v>
      </c>
      <c r="E8043" t="s">
        <v>42</v>
      </c>
      <c r="F8043" t="s">
        <v>154</v>
      </c>
      <c r="G8043" t="s">
        <v>149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69</v>
      </c>
      <c r="U8043" t="s">
        <v>70</v>
      </c>
      <c r="V8043">
        <v>383508096</v>
      </c>
      <c r="W8043" t="s">
        <v>49</v>
      </c>
      <c r="X8043" t="s">
        <v>39</v>
      </c>
    </row>
    <row r="8044" spans="1:24" x14ac:dyDescent="0.35">
      <c r="A8044" t="s">
        <v>8182</v>
      </c>
      <c r="B8044" t="s">
        <v>51</v>
      </c>
      <c r="C8044">
        <v>3708811428</v>
      </c>
      <c r="D8044" t="s">
        <v>26</v>
      </c>
      <c r="E8044" t="s">
        <v>42</v>
      </c>
      <c r="F8044" t="s">
        <v>95</v>
      </c>
      <c r="G8044" t="s">
        <v>177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69</v>
      </c>
      <c r="U8044" t="s">
        <v>85</v>
      </c>
      <c r="V8044">
        <v>456</v>
      </c>
      <c r="W8044" t="s">
        <v>49</v>
      </c>
      <c r="X8044" t="s">
        <v>39</v>
      </c>
    </row>
    <row r="8045" spans="1:24" x14ac:dyDescent="0.35">
      <c r="A8045" t="s">
        <v>8183</v>
      </c>
      <c r="B8045" t="s">
        <v>66</v>
      </c>
      <c r="C8045">
        <v>7203133626</v>
      </c>
      <c r="D8045" t="s">
        <v>26</v>
      </c>
      <c r="E8045" t="s">
        <v>42</v>
      </c>
      <c r="F8045" t="s">
        <v>74</v>
      </c>
      <c r="G8045" t="s">
        <v>96</v>
      </c>
      <c r="H8045" t="s">
        <v>44</v>
      </c>
      <c r="I8045" t="s">
        <v>31</v>
      </c>
      <c r="J8045">
        <v>0</v>
      </c>
      <c r="K8045" t="s">
        <v>63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104</v>
      </c>
      <c r="T8045" t="s">
        <v>36</v>
      </c>
      <c r="U8045" t="s">
        <v>37</v>
      </c>
      <c r="V8045">
        <v>149843223</v>
      </c>
      <c r="W8045" t="s">
        <v>38</v>
      </c>
      <c r="X8045" t="s">
        <v>39</v>
      </c>
    </row>
    <row r="8046" spans="1:24" x14ac:dyDescent="0.35">
      <c r="A8046" t="s">
        <v>8184</v>
      </c>
      <c r="B8046" t="s">
        <v>41</v>
      </c>
      <c r="C8046">
        <v>2649658715</v>
      </c>
      <c r="D8046" t="s">
        <v>26</v>
      </c>
      <c r="E8046" t="s">
        <v>27</v>
      </c>
      <c r="F8046" t="s">
        <v>95</v>
      </c>
      <c r="G8046" t="s">
        <v>62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69</v>
      </c>
      <c r="U8046" t="s">
        <v>70</v>
      </c>
      <c r="V8046">
        <v>3504</v>
      </c>
      <c r="W8046" t="s">
        <v>38</v>
      </c>
      <c r="X8046" t="s">
        <v>39</v>
      </c>
    </row>
    <row r="8047" spans="1:24" x14ac:dyDescent="0.35">
      <c r="A8047" t="s">
        <v>8185</v>
      </c>
      <c r="B8047" t="s">
        <v>55</v>
      </c>
      <c r="C8047">
        <v>6991614179</v>
      </c>
      <c r="D8047" t="s">
        <v>26</v>
      </c>
      <c r="E8047" t="s">
        <v>42</v>
      </c>
      <c r="F8047" t="s">
        <v>74</v>
      </c>
      <c r="G8047" t="s">
        <v>233</v>
      </c>
      <c r="H8047" t="s">
        <v>30</v>
      </c>
      <c r="I8047" t="s">
        <v>31</v>
      </c>
      <c r="J8047">
        <v>66346</v>
      </c>
      <c r="K8047" t="s">
        <v>63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64</v>
      </c>
      <c r="T8047" t="s">
        <v>98</v>
      </c>
      <c r="U8047" t="s">
        <v>37</v>
      </c>
      <c r="V8047">
        <v>78179743</v>
      </c>
      <c r="W8047" t="s">
        <v>49</v>
      </c>
      <c r="X8047" t="s">
        <v>119</v>
      </c>
    </row>
    <row r="8048" spans="1:24" x14ac:dyDescent="0.35">
      <c r="A8048" t="s">
        <v>8186</v>
      </c>
      <c r="B8048" t="s">
        <v>66</v>
      </c>
      <c r="C8048">
        <v>3380712383</v>
      </c>
      <c r="D8048" t="s">
        <v>26</v>
      </c>
      <c r="E8048" t="s">
        <v>42</v>
      </c>
      <c r="F8048" t="s">
        <v>28</v>
      </c>
      <c r="G8048" t="s">
        <v>106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69</v>
      </c>
      <c r="U8048" t="s">
        <v>85</v>
      </c>
      <c r="V8048">
        <v>4128</v>
      </c>
      <c r="W8048" t="s">
        <v>38</v>
      </c>
      <c r="X8048" t="s">
        <v>39</v>
      </c>
    </row>
    <row r="8049" spans="1:24" x14ac:dyDescent="0.35">
      <c r="A8049" t="s">
        <v>8187</v>
      </c>
      <c r="B8049" t="s">
        <v>41</v>
      </c>
      <c r="C8049">
        <v>2009689337</v>
      </c>
      <c r="D8049" t="s">
        <v>67</v>
      </c>
      <c r="E8049" t="s">
        <v>27</v>
      </c>
      <c r="F8049" t="s">
        <v>95</v>
      </c>
      <c r="G8049" t="s">
        <v>211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104</v>
      </c>
      <c r="T8049" t="s">
        <v>69</v>
      </c>
      <c r="U8049" t="s">
        <v>37</v>
      </c>
      <c r="V8049">
        <v>379029102</v>
      </c>
      <c r="W8049" t="s">
        <v>38</v>
      </c>
      <c r="X8049" t="s">
        <v>119</v>
      </c>
    </row>
    <row r="8050" spans="1:24" x14ac:dyDescent="0.35">
      <c r="A8050" t="s">
        <v>8188</v>
      </c>
      <c r="B8050" t="s">
        <v>55</v>
      </c>
      <c r="C8050">
        <v>2470692011</v>
      </c>
      <c r="D8050" t="s">
        <v>26</v>
      </c>
      <c r="E8050" t="s">
        <v>27</v>
      </c>
      <c r="F8050" t="s">
        <v>95</v>
      </c>
      <c r="G8050" t="s">
        <v>420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104</v>
      </c>
      <c r="T8050" t="s">
        <v>98</v>
      </c>
      <c r="U8050" t="s">
        <v>59</v>
      </c>
      <c r="V8050">
        <v>313192439</v>
      </c>
      <c r="W8050" t="s">
        <v>49</v>
      </c>
      <c r="X8050" t="s">
        <v>39</v>
      </c>
    </row>
    <row r="8051" spans="1:24" x14ac:dyDescent="0.35">
      <c r="A8051" t="s">
        <v>8189</v>
      </c>
      <c r="B8051" t="s">
        <v>66</v>
      </c>
      <c r="C8051">
        <v>7416466665</v>
      </c>
      <c r="D8051" t="s">
        <v>26</v>
      </c>
      <c r="E8051" t="s">
        <v>27</v>
      </c>
      <c r="F8051" t="s">
        <v>28</v>
      </c>
      <c r="G8051" t="s">
        <v>206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64</v>
      </c>
      <c r="T8051" t="s">
        <v>48</v>
      </c>
      <c r="U8051" t="s">
        <v>59</v>
      </c>
      <c r="V8051">
        <v>238057939</v>
      </c>
      <c r="W8051" t="s">
        <v>49</v>
      </c>
      <c r="X8051" t="s">
        <v>39</v>
      </c>
    </row>
    <row r="8052" spans="1:24" x14ac:dyDescent="0.35">
      <c r="A8052" t="s">
        <v>8190</v>
      </c>
      <c r="B8052" t="s">
        <v>55</v>
      </c>
      <c r="C8052">
        <v>5605380417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98</v>
      </c>
      <c r="U8052" t="s">
        <v>59</v>
      </c>
      <c r="V8052">
        <v>3456</v>
      </c>
      <c r="W8052" t="s">
        <v>49</v>
      </c>
      <c r="X8052" t="s">
        <v>119</v>
      </c>
    </row>
    <row r="8053" spans="1:24" x14ac:dyDescent="0.35">
      <c r="A8053" t="s">
        <v>8191</v>
      </c>
      <c r="B8053" t="s">
        <v>55</v>
      </c>
      <c r="C8053">
        <v>1374937083</v>
      </c>
      <c r="D8053" t="s">
        <v>26</v>
      </c>
      <c r="E8053" t="s">
        <v>52</v>
      </c>
      <c r="F8053" t="s">
        <v>72</v>
      </c>
      <c r="G8053" t="s">
        <v>185</v>
      </c>
      <c r="H8053" t="s">
        <v>30</v>
      </c>
      <c r="I8053" t="s">
        <v>31</v>
      </c>
      <c r="J8053">
        <v>82753</v>
      </c>
      <c r="K8053" t="s">
        <v>63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64</v>
      </c>
      <c r="T8053" t="s">
        <v>36</v>
      </c>
      <c r="U8053" t="s">
        <v>70</v>
      </c>
      <c r="V8053">
        <v>264666921</v>
      </c>
      <c r="W8053" t="s">
        <v>49</v>
      </c>
      <c r="X8053" t="s">
        <v>39</v>
      </c>
    </row>
    <row r="8054" spans="1:24" x14ac:dyDescent="0.35">
      <c r="A8054" t="s">
        <v>8192</v>
      </c>
      <c r="B8054" t="s">
        <v>66</v>
      </c>
      <c r="C8054">
        <v>2203588481</v>
      </c>
      <c r="D8054" t="s">
        <v>26</v>
      </c>
      <c r="E8054" t="s">
        <v>27</v>
      </c>
      <c r="F8054" t="s">
        <v>72</v>
      </c>
      <c r="G8054" t="s">
        <v>108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69</v>
      </c>
      <c r="U8054" t="s">
        <v>37</v>
      </c>
      <c r="V8054">
        <v>757206098</v>
      </c>
      <c r="W8054" t="s">
        <v>49</v>
      </c>
      <c r="X8054" t="s">
        <v>88</v>
      </c>
    </row>
    <row r="8055" spans="1:24" x14ac:dyDescent="0.35">
      <c r="A8055" t="s">
        <v>8193</v>
      </c>
      <c r="B8055" t="s">
        <v>55</v>
      </c>
      <c r="C8055">
        <v>336971211</v>
      </c>
      <c r="D8055" t="s">
        <v>26</v>
      </c>
      <c r="E8055" t="s">
        <v>42</v>
      </c>
      <c r="F8055" t="s">
        <v>28</v>
      </c>
      <c r="G8055" t="s">
        <v>96</v>
      </c>
      <c r="H8055" t="s">
        <v>30</v>
      </c>
      <c r="I8055" t="s">
        <v>57</v>
      </c>
      <c r="J8055">
        <v>39754</v>
      </c>
      <c r="K8055" t="s">
        <v>63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104</v>
      </c>
      <c r="T8055" t="s">
        <v>69</v>
      </c>
      <c r="U8055" t="s">
        <v>37</v>
      </c>
      <c r="V8055">
        <v>62282034</v>
      </c>
      <c r="W8055" t="s">
        <v>49</v>
      </c>
      <c r="X8055" t="s">
        <v>39</v>
      </c>
    </row>
    <row r="8056" spans="1:24" x14ac:dyDescent="0.35">
      <c r="A8056" t="s">
        <v>8194</v>
      </c>
      <c r="B8056" t="s">
        <v>41</v>
      </c>
      <c r="C8056">
        <v>7296493236</v>
      </c>
      <c r="D8056" t="s">
        <v>26</v>
      </c>
      <c r="E8056" t="s">
        <v>27</v>
      </c>
      <c r="F8056" t="s">
        <v>72</v>
      </c>
      <c r="G8056" t="s">
        <v>211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64</v>
      </c>
      <c r="T8056" t="s">
        <v>36</v>
      </c>
      <c r="U8056" t="s">
        <v>70</v>
      </c>
      <c r="V8056">
        <v>3216</v>
      </c>
      <c r="W8056" t="s">
        <v>38</v>
      </c>
      <c r="X8056" t="s">
        <v>39</v>
      </c>
    </row>
    <row r="8057" spans="1:24" x14ac:dyDescent="0.35">
      <c r="A8057" t="s">
        <v>8195</v>
      </c>
      <c r="B8057" t="s">
        <v>41</v>
      </c>
      <c r="C8057">
        <v>7840646748</v>
      </c>
      <c r="D8057" t="s">
        <v>26</v>
      </c>
      <c r="E8057" t="s">
        <v>42</v>
      </c>
      <c r="F8057" t="s">
        <v>28</v>
      </c>
      <c r="G8057" t="s">
        <v>220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104</v>
      </c>
      <c r="T8057" t="s">
        <v>69</v>
      </c>
      <c r="U8057" t="s">
        <v>37</v>
      </c>
      <c r="V8057">
        <v>3648</v>
      </c>
      <c r="W8057" t="s">
        <v>49</v>
      </c>
      <c r="X8057" t="s">
        <v>119</v>
      </c>
    </row>
    <row r="8058" spans="1:24" x14ac:dyDescent="0.35">
      <c r="A8058" t="s">
        <v>8196</v>
      </c>
      <c r="B8058" t="s">
        <v>51</v>
      </c>
      <c r="C8058">
        <v>1483750253</v>
      </c>
      <c r="D8058" t="s">
        <v>26</v>
      </c>
      <c r="E8058" t="s">
        <v>27</v>
      </c>
      <c r="F8058" t="s">
        <v>95</v>
      </c>
      <c r="G8058" t="s">
        <v>191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>
        <v>712619939</v>
      </c>
      <c r="W8058" t="s">
        <v>49</v>
      </c>
      <c r="X8058" t="s">
        <v>39</v>
      </c>
    </row>
    <row r="8059" spans="1:24" x14ac:dyDescent="0.35">
      <c r="A8059" t="s">
        <v>8197</v>
      </c>
      <c r="B8059" t="s">
        <v>41</v>
      </c>
      <c r="C8059">
        <v>7441004843</v>
      </c>
      <c r="D8059" t="s">
        <v>26</v>
      </c>
      <c r="E8059" t="s">
        <v>27</v>
      </c>
      <c r="F8059" t="s">
        <v>72</v>
      </c>
      <c r="G8059" t="s">
        <v>123</v>
      </c>
      <c r="H8059" t="s">
        <v>30</v>
      </c>
      <c r="I8059" t="s">
        <v>31</v>
      </c>
      <c r="J8059">
        <v>91915</v>
      </c>
      <c r="K8059" t="s">
        <v>63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9356694</v>
      </c>
      <c r="W8059" t="s">
        <v>200</v>
      </c>
      <c r="X8059" t="s">
        <v>39</v>
      </c>
    </row>
    <row r="8060" spans="1:24" x14ac:dyDescent="0.35">
      <c r="A8060" t="s">
        <v>8198</v>
      </c>
      <c r="B8060" t="s">
        <v>51</v>
      </c>
      <c r="C8060">
        <v>1198198481</v>
      </c>
      <c r="D8060" t="s">
        <v>67</v>
      </c>
      <c r="E8060" t="s">
        <v>27</v>
      </c>
      <c r="F8060" t="s">
        <v>74</v>
      </c>
      <c r="G8060" t="s">
        <v>56</v>
      </c>
      <c r="H8060" t="s">
        <v>173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83</v>
      </c>
      <c r="S8060" t="s">
        <v>276</v>
      </c>
      <c r="T8060" t="s">
        <v>36</v>
      </c>
      <c r="U8060" t="s">
        <v>37</v>
      </c>
      <c r="V8060">
        <v>257248789</v>
      </c>
      <c r="W8060" t="s">
        <v>38</v>
      </c>
      <c r="X8060" t="s">
        <v>39</v>
      </c>
    </row>
    <row r="8061" spans="1:24" x14ac:dyDescent="0.35">
      <c r="A8061" t="s">
        <v>8199</v>
      </c>
      <c r="B8061" t="s">
        <v>55</v>
      </c>
      <c r="C8061">
        <v>416304081</v>
      </c>
      <c r="D8061" t="s">
        <v>26</v>
      </c>
      <c r="E8061" t="s">
        <v>27</v>
      </c>
      <c r="F8061" t="s">
        <v>72</v>
      </c>
      <c r="G8061" t="s">
        <v>123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69</v>
      </c>
      <c r="U8061" t="s">
        <v>59</v>
      </c>
      <c r="V8061">
        <v>4992</v>
      </c>
      <c r="W8061" t="s">
        <v>60</v>
      </c>
      <c r="X8061" t="s">
        <v>119</v>
      </c>
    </row>
    <row r="8062" spans="1:24" x14ac:dyDescent="0.35">
      <c r="A8062" t="s">
        <v>8200</v>
      </c>
      <c r="B8062" t="s">
        <v>55</v>
      </c>
      <c r="C8062">
        <v>8054982035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70</v>
      </c>
      <c r="V8062">
        <v>4896</v>
      </c>
      <c r="W8062" t="s">
        <v>49</v>
      </c>
      <c r="X8062" t="s">
        <v>39</v>
      </c>
    </row>
    <row r="8063" spans="1:24" x14ac:dyDescent="0.35">
      <c r="A8063" t="s">
        <v>8201</v>
      </c>
      <c r="B8063" t="s">
        <v>55</v>
      </c>
      <c r="C8063">
        <v>2265853652</v>
      </c>
      <c r="D8063" t="s">
        <v>67</v>
      </c>
      <c r="E8063" t="s">
        <v>27</v>
      </c>
      <c r="F8063" t="s">
        <v>28</v>
      </c>
      <c r="G8063" t="s">
        <v>68</v>
      </c>
      <c r="H8063" t="s">
        <v>173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85</v>
      </c>
      <c r="V8063">
        <v>404817249</v>
      </c>
      <c r="W8063" t="s">
        <v>49</v>
      </c>
      <c r="X8063" t="s">
        <v>39</v>
      </c>
    </row>
    <row r="8064" spans="1:24" x14ac:dyDescent="0.35">
      <c r="A8064" t="s">
        <v>8202</v>
      </c>
      <c r="B8064" t="s">
        <v>41</v>
      </c>
      <c r="C8064">
        <v>4048722426</v>
      </c>
      <c r="D8064" t="s">
        <v>26</v>
      </c>
      <c r="E8064" t="s">
        <v>52</v>
      </c>
      <c r="F8064" t="s">
        <v>28</v>
      </c>
      <c r="G8064" t="s">
        <v>246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104</v>
      </c>
      <c r="T8064" t="s">
        <v>36</v>
      </c>
      <c r="U8064" t="s">
        <v>70</v>
      </c>
      <c r="V8064">
        <v>5664</v>
      </c>
      <c r="W8064" t="s">
        <v>49</v>
      </c>
      <c r="X8064" t="s">
        <v>88</v>
      </c>
    </row>
    <row r="8065" spans="1:24" x14ac:dyDescent="0.35">
      <c r="A8065" t="s">
        <v>8203</v>
      </c>
      <c r="B8065" t="s">
        <v>55</v>
      </c>
      <c r="C8065">
        <v>1028892495</v>
      </c>
      <c r="D8065" t="s">
        <v>26</v>
      </c>
      <c r="E8065" t="s">
        <v>42</v>
      </c>
      <c r="F8065" t="s">
        <v>28</v>
      </c>
      <c r="G8065" t="s">
        <v>137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104</v>
      </c>
      <c r="T8065" t="s">
        <v>48</v>
      </c>
      <c r="U8065" t="s">
        <v>85</v>
      </c>
      <c r="V8065">
        <v>6096</v>
      </c>
      <c r="W8065" t="s">
        <v>60</v>
      </c>
      <c r="X8065" t="s">
        <v>39</v>
      </c>
    </row>
    <row r="8066" spans="1:24" x14ac:dyDescent="0.35">
      <c r="A8066" t="s">
        <v>8204</v>
      </c>
      <c r="B8066" t="s">
        <v>55</v>
      </c>
      <c r="C8066">
        <v>2192081339</v>
      </c>
      <c r="D8066" t="s">
        <v>26</v>
      </c>
      <c r="E8066" t="s">
        <v>27</v>
      </c>
      <c r="F8066" t="s">
        <v>95</v>
      </c>
      <c r="G8066" t="s">
        <v>177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98</v>
      </c>
      <c r="U8066" t="s">
        <v>85</v>
      </c>
      <c r="V8066">
        <v>988533256</v>
      </c>
      <c r="W8066" t="s">
        <v>200</v>
      </c>
      <c r="X8066" t="s">
        <v>39</v>
      </c>
    </row>
    <row r="8067" spans="1:24" x14ac:dyDescent="0.35">
      <c r="A8067" t="s">
        <v>8205</v>
      </c>
      <c r="B8067" t="s">
        <v>66</v>
      </c>
      <c r="C8067">
        <v>1646822079</v>
      </c>
      <c r="D8067" t="s">
        <v>67</v>
      </c>
      <c r="E8067" t="s">
        <v>27</v>
      </c>
      <c r="F8067" t="s">
        <v>95</v>
      </c>
      <c r="G8067" t="s">
        <v>177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64</v>
      </c>
      <c r="T8067" t="s">
        <v>69</v>
      </c>
      <c r="U8067" t="s">
        <v>37</v>
      </c>
      <c r="V8067">
        <v>68512694</v>
      </c>
      <c r="W8067" t="s">
        <v>49</v>
      </c>
      <c r="X8067" t="s">
        <v>39</v>
      </c>
    </row>
    <row r="8068" spans="1:24" x14ac:dyDescent="0.35">
      <c r="A8068" t="s">
        <v>8206</v>
      </c>
      <c r="B8068" t="s">
        <v>25</v>
      </c>
      <c r="C8068">
        <v>5167357134</v>
      </c>
      <c r="D8068" t="s">
        <v>26</v>
      </c>
      <c r="E8068" t="s">
        <v>27</v>
      </c>
      <c r="F8068" t="s">
        <v>74</v>
      </c>
      <c r="G8068" t="s">
        <v>179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64</v>
      </c>
      <c r="T8068" t="s">
        <v>36</v>
      </c>
      <c r="U8068" t="s">
        <v>70</v>
      </c>
      <c r="V8068">
        <v>3168</v>
      </c>
      <c r="W8068" t="s">
        <v>49</v>
      </c>
      <c r="X8068" t="s">
        <v>88</v>
      </c>
    </row>
    <row r="8069" spans="1:24" x14ac:dyDescent="0.35">
      <c r="A8069" t="s">
        <v>8207</v>
      </c>
      <c r="B8069" t="s">
        <v>55</v>
      </c>
      <c r="C8069">
        <v>5757442258</v>
      </c>
      <c r="D8069" t="s">
        <v>67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63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69</v>
      </c>
      <c r="U8069" t="s">
        <v>85</v>
      </c>
      <c r="V8069">
        <v>174041566</v>
      </c>
      <c r="W8069" t="s">
        <v>49</v>
      </c>
      <c r="X8069" t="s">
        <v>88</v>
      </c>
    </row>
    <row r="8070" spans="1:24" x14ac:dyDescent="0.35">
      <c r="A8070" t="s">
        <v>8208</v>
      </c>
      <c r="B8070" t="s">
        <v>66</v>
      </c>
      <c r="C8070">
        <v>2487777024</v>
      </c>
      <c r="D8070" t="s">
        <v>26</v>
      </c>
      <c r="E8070" t="s">
        <v>27</v>
      </c>
      <c r="F8070" t="s">
        <v>28</v>
      </c>
      <c r="G8070" t="s">
        <v>87</v>
      </c>
      <c r="H8070" t="s">
        <v>30</v>
      </c>
      <c r="I8070" t="s">
        <v>57</v>
      </c>
      <c r="J8070">
        <v>69236</v>
      </c>
      <c r="K8070" t="s">
        <v>63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104</v>
      </c>
      <c r="T8070" t="s">
        <v>48</v>
      </c>
      <c r="U8070" t="s">
        <v>85</v>
      </c>
      <c r="V8070">
        <v>110868874</v>
      </c>
      <c r="W8070" t="s">
        <v>49</v>
      </c>
      <c r="X8070" t="s">
        <v>39</v>
      </c>
    </row>
    <row r="8071" spans="1:24" x14ac:dyDescent="0.35">
      <c r="A8071" t="s">
        <v>8209</v>
      </c>
      <c r="B8071" t="s">
        <v>66</v>
      </c>
      <c r="C8071">
        <v>1459445235</v>
      </c>
      <c r="D8071" t="s">
        <v>26</v>
      </c>
      <c r="E8071" t="s">
        <v>27</v>
      </c>
      <c r="F8071" t="s">
        <v>28</v>
      </c>
      <c r="G8071" t="s">
        <v>211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83</v>
      </c>
      <c r="S8071" t="s">
        <v>84</v>
      </c>
      <c r="T8071" t="s">
        <v>48</v>
      </c>
      <c r="U8071" t="s">
        <v>59</v>
      </c>
      <c r="V8071">
        <v>4536</v>
      </c>
      <c r="W8071" t="s">
        <v>38</v>
      </c>
      <c r="X8071" t="s">
        <v>88</v>
      </c>
    </row>
    <row r="8072" spans="1:24" x14ac:dyDescent="0.35">
      <c r="A8072" t="s">
        <v>8210</v>
      </c>
      <c r="B8072" t="s">
        <v>51</v>
      </c>
      <c r="C8072">
        <v>5320343098</v>
      </c>
      <c r="D8072" t="s">
        <v>26</v>
      </c>
      <c r="E8072" t="s">
        <v>27</v>
      </c>
      <c r="F8072" t="s">
        <v>28</v>
      </c>
      <c r="G8072" t="s">
        <v>123</v>
      </c>
      <c r="H8072" t="s">
        <v>30</v>
      </c>
      <c r="I8072" t="s">
        <v>57</v>
      </c>
      <c r="J8072">
        <v>77524</v>
      </c>
      <c r="K8072" t="s">
        <v>63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64799325</v>
      </c>
      <c r="W8072" t="s">
        <v>49</v>
      </c>
      <c r="X8072" t="s">
        <v>88</v>
      </c>
    </row>
    <row r="8073" spans="1:24" x14ac:dyDescent="0.35">
      <c r="A8073" t="s">
        <v>8211</v>
      </c>
      <c r="B8073" t="s">
        <v>66</v>
      </c>
      <c r="C8073">
        <v>2442200921</v>
      </c>
      <c r="D8073" t="s">
        <v>26</v>
      </c>
      <c r="E8073" t="s">
        <v>27</v>
      </c>
      <c r="F8073" t="s">
        <v>95</v>
      </c>
      <c r="G8073" t="s">
        <v>123</v>
      </c>
      <c r="H8073" t="s">
        <v>30</v>
      </c>
      <c r="I8073" t="s">
        <v>31</v>
      </c>
      <c r="J8073">
        <v>75449</v>
      </c>
      <c r="K8073" t="s">
        <v>63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130775164</v>
      </c>
      <c r="W8073" t="s">
        <v>38</v>
      </c>
      <c r="X8073" t="s">
        <v>39</v>
      </c>
    </row>
    <row r="8074" spans="1:24" x14ac:dyDescent="0.35">
      <c r="A8074" t="s">
        <v>8212</v>
      </c>
      <c r="B8074" t="s">
        <v>66</v>
      </c>
      <c r="C8074">
        <v>5142389806</v>
      </c>
      <c r="D8074" t="s">
        <v>26</v>
      </c>
      <c r="E8074" t="s">
        <v>42</v>
      </c>
      <c r="F8074" t="s">
        <v>28</v>
      </c>
      <c r="G8074" t="s">
        <v>137</v>
      </c>
      <c r="H8074" t="s">
        <v>30</v>
      </c>
      <c r="I8074" t="s">
        <v>31</v>
      </c>
      <c r="J8074">
        <v>35666</v>
      </c>
      <c r="K8074" t="s">
        <v>63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104</v>
      </c>
      <c r="T8074" t="s">
        <v>69</v>
      </c>
      <c r="U8074" t="s">
        <v>59</v>
      </c>
      <c r="V8074">
        <v>312110029</v>
      </c>
      <c r="W8074" t="s">
        <v>60</v>
      </c>
      <c r="X8074" t="s">
        <v>88</v>
      </c>
    </row>
    <row r="8075" spans="1:24" x14ac:dyDescent="0.35">
      <c r="A8075" t="s">
        <v>8213</v>
      </c>
      <c r="B8075" t="s">
        <v>51</v>
      </c>
      <c r="C8075">
        <v>2511944048</v>
      </c>
      <c r="D8075" t="s">
        <v>26</v>
      </c>
      <c r="E8075" t="s">
        <v>27</v>
      </c>
      <c r="F8075" t="s">
        <v>72</v>
      </c>
      <c r="G8075" t="s">
        <v>137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70</v>
      </c>
      <c r="V8075">
        <v>312</v>
      </c>
      <c r="W8075" t="s">
        <v>49</v>
      </c>
      <c r="X8075" t="s">
        <v>119</v>
      </c>
    </row>
    <row r="8076" spans="1:24" x14ac:dyDescent="0.35">
      <c r="A8076" t="s">
        <v>8214</v>
      </c>
      <c r="B8076" t="s">
        <v>66</v>
      </c>
      <c r="C8076">
        <v>2629315549</v>
      </c>
      <c r="D8076" t="s">
        <v>26</v>
      </c>
      <c r="E8076" t="s">
        <v>27</v>
      </c>
      <c r="F8076" t="s">
        <v>95</v>
      </c>
      <c r="G8076" t="s">
        <v>235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69</v>
      </c>
      <c r="U8076" t="s">
        <v>85</v>
      </c>
      <c r="V8076">
        <v>3408</v>
      </c>
      <c r="W8076" t="s">
        <v>49</v>
      </c>
      <c r="X8076" t="s">
        <v>119</v>
      </c>
    </row>
    <row r="8077" spans="1:24" x14ac:dyDescent="0.35">
      <c r="A8077" t="s">
        <v>8215</v>
      </c>
      <c r="B8077" t="s">
        <v>51</v>
      </c>
      <c r="C8077">
        <v>2449128459</v>
      </c>
      <c r="D8077" t="s">
        <v>26</v>
      </c>
      <c r="E8077" t="s">
        <v>27</v>
      </c>
      <c r="F8077" t="s">
        <v>72</v>
      </c>
      <c r="G8077" t="s">
        <v>139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104</v>
      </c>
      <c r="T8077" t="s">
        <v>98</v>
      </c>
      <c r="U8077" t="s">
        <v>37</v>
      </c>
      <c r="V8077">
        <v>3456</v>
      </c>
      <c r="W8077" t="s">
        <v>49</v>
      </c>
      <c r="X8077" t="s">
        <v>119</v>
      </c>
    </row>
    <row r="8078" spans="1:24" x14ac:dyDescent="0.35">
      <c r="A8078" t="s">
        <v>8216</v>
      </c>
      <c r="B8078" t="s">
        <v>55</v>
      </c>
      <c r="C8078">
        <v>4061997378</v>
      </c>
      <c r="D8078" t="s">
        <v>26</v>
      </c>
      <c r="E8078" t="s">
        <v>27</v>
      </c>
      <c r="F8078" t="s">
        <v>72</v>
      </c>
      <c r="G8078" t="s">
        <v>177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83</v>
      </c>
      <c r="S8078" t="s">
        <v>84</v>
      </c>
      <c r="T8078" t="s">
        <v>36</v>
      </c>
      <c r="U8078" t="s">
        <v>70</v>
      </c>
      <c r="V8078">
        <v>4992</v>
      </c>
      <c r="W8078" t="s">
        <v>150</v>
      </c>
      <c r="X8078" t="s">
        <v>119</v>
      </c>
    </row>
    <row r="8079" spans="1:24" x14ac:dyDescent="0.35">
      <c r="A8079" t="s">
        <v>8217</v>
      </c>
      <c r="B8079" t="s">
        <v>51</v>
      </c>
      <c r="C8079">
        <v>5252511788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5328</v>
      </c>
      <c r="W8079" t="s">
        <v>49</v>
      </c>
      <c r="X8079" t="s">
        <v>39</v>
      </c>
    </row>
    <row r="8080" spans="1:24" x14ac:dyDescent="0.35">
      <c r="A8080" t="s">
        <v>8218</v>
      </c>
      <c r="B8080" t="s">
        <v>66</v>
      </c>
      <c r="C8080">
        <v>4372194536</v>
      </c>
      <c r="D8080" t="s">
        <v>26</v>
      </c>
      <c r="E8080" t="s">
        <v>27</v>
      </c>
      <c r="F8080" t="s">
        <v>28</v>
      </c>
      <c r="G8080" t="s">
        <v>179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64</v>
      </c>
      <c r="T8080" t="s">
        <v>48</v>
      </c>
      <c r="U8080" t="s">
        <v>37</v>
      </c>
      <c r="V8080">
        <v>5568</v>
      </c>
      <c r="W8080" t="s">
        <v>60</v>
      </c>
      <c r="X8080" t="s">
        <v>39</v>
      </c>
    </row>
    <row r="8081" spans="1:24" x14ac:dyDescent="0.35">
      <c r="A8081" t="s">
        <v>8219</v>
      </c>
      <c r="B8081" t="s">
        <v>66</v>
      </c>
      <c r="C8081">
        <v>1532021872</v>
      </c>
      <c r="D8081" t="s">
        <v>26</v>
      </c>
      <c r="E8081" t="s">
        <v>27</v>
      </c>
      <c r="F8081" t="s">
        <v>28</v>
      </c>
      <c r="G8081" t="s">
        <v>157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98</v>
      </c>
      <c r="U8081" t="s">
        <v>85</v>
      </c>
      <c r="V8081">
        <v>9216</v>
      </c>
      <c r="W8081" t="s">
        <v>200</v>
      </c>
      <c r="X8081" t="s">
        <v>39</v>
      </c>
    </row>
    <row r="8082" spans="1:24" x14ac:dyDescent="0.35">
      <c r="A8082" t="s">
        <v>8220</v>
      </c>
      <c r="B8082" t="s">
        <v>55</v>
      </c>
      <c r="C8082">
        <v>9657579498</v>
      </c>
      <c r="D8082" t="s">
        <v>67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104</v>
      </c>
      <c r="T8082" t="s">
        <v>36</v>
      </c>
      <c r="U8082" t="s">
        <v>37</v>
      </c>
      <c r="V8082">
        <v>6288</v>
      </c>
      <c r="W8082" t="s">
        <v>60</v>
      </c>
      <c r="X8082" t="s">
        <v>39</v>
      </c>
    </row>
    <row r="8083" spans="1:24" x14ac:dyDescent="0.35">
      <c r="A8083" t="s">
        <v>8221</v>
      </c>
      <c r="B8083" t="s">
        <v>66</v>
      </c>
      <c r="C8083">
        <v>2472469209</v>
      </c>
      <c r="D8083" t="s">
        <v>67</v>
      </c>
      <c r="E8083" t="s">
        <v>27</v>
      </c>
      <c r="F8083" t="s">
        <v>72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64</v>
      </c>
      <c r="T8083" t="s">
        <v>69</v>
      </c>
      <c r="U8083" t="s">
        <v>37</v>
      </c>
      <c r="V8083">
        <v>208598246</v>
      </c>
      <c r="W8083" t="s">
        <v>49</v>
      </c>
      <c r="X8083" t="s">
        <v>39</v>
      </c>
    </row>
    <row r="8084" spans="1:24" x14ac:dyDescent="0.35">
      <c r="A8084" t="s">
        <v>8222</v>
      </c>
      <c r="B8084" t="s">
        <v>55</v>
      </c>
      <c r="C8084">
        <v>6191402312</v>
      </c>
      <c r="D8084" t="s">
        <v>26</v>
      </c>
      <c r="E8084" t="s">
        <v>27</v>
      </c>
      <c r="F8084" t="s">
        <v>72</v>
      </c>
      <c r="G8084" t="s">
        <v>92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69</v>
      </c>
      <c r="U8084" t="s">
        <v>70</v>
      </c>
      <c r="V8084">
        <v>9552</v>
      </c>
      <c r="W8084" t="s">
        <v>200</v>
      </c>
      <c r="X8084" t="s">
        <v>39</v>
      </c>
    </row>
    <row r="8085" spans="1:24" x14ac:dyDescent="0.35">
      <c r="A8085" t="s">
        <v>8223</v>
      </c>
      <c r="B8085" t="s">
        <v>41</v>
      </c>
      <c r="C8085">
        <v>135836249</v>
      </c>
      <c r="D8085" t="s">
        <v>26</v>
      </c>
      <c r="E8085" t="s">
        <v>52</v>
      </c>
      <c r="F8085" t="s">
        <v>95</v>
      </c>
      <c r="G8085" t="s">
        <v>103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104</v>
      </c>
      <c r="T8085" t="s">
        <v>36</v>
      </c>
      <c r="U8085" t="s">
        <v>37</v>
      </c>
      <c r="V8085">
        <v>769788818</v>
      </c>
      <c r="W8085" t="s">
        <v>49</v>
      </c>
      <c r="X8085" t="s">
        <v>39</v>
      </c>
    </row>
    <row r="8086" spans="1:24" x14ac:dyDescent="0.35">
      <c r="A8086" t="s">
        <v>8224</v>
      </c>
      <c r="B8086" t="s">
        <v>66</v>
      </c>
      <c r="C8086">
        <v>2752831132</v>
      </c>
      <c r="D8086" t="s">
        <v>26</v>
      </c>
      <c r="E8086" t="s">
        <v>42</v>
      </c>
      <c r="F8086" t="s">
        <v>95</v>
      </c>
      <c r="G8086" t="s">
        <v>90</v>
      </c>
      <c r="H8086" t="s">
        <v>30</v>
      </c>
      <c r="I8086" t="s">
        <v>31</v>
      </c>
      <c r="J8086">
        <v>54586</v>
      </c>
      <c r="K8086" t="s">
        <v>63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104</v>
      </c>
      <c r="T8086" t="s">
        <v>48</v>
      </c>
      <c r="U8086" t="s">
        <v>85</v>
      </c>
      <c r="V8086">
        <v>122590766</v>
      </c>
      <c r="W8086" t="s">
        <v>38</v>
      </c>
      <c r="X8086" t="s">
        <v>119</v>
      </c>
    </row>
    <row r="8087" spans="1:24" x14ac:dyDescent="0.35">
      <c r="A8087" t="s">
        <v>8225</v>
      </c>
      <c r="B8087" t="s">
        <v>55</v>
      </c>
      <c r="C8087">
        <v>2952581331</v>
      </c>
      <c r="D8087" t="s">
        <v>26</v>
      </c>
      <c r="E8087" t="s">
        <v>27</v>
      </c>
      <c r="F8087" t="s">
        <v>95</v>
      </c>
      <c r="G8087" t="s">
        <v>197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69</v>
      </c>
      <c r="U8087" t="s">
        <v>59</v>
      </c>
      <c r="V8087">
        <v>3552</v>
      </c>
      <c r="W8087" t="s">
        <v>49</v>
      </c>
      <c r="X8087" t="s">
        <v>88</v>
      </c>
    </row>
    <row r="8088" spans="1:24" x14ac:dyDescent="0.35">
      <c r="A8088" t="s">
        <v>8226</v>
      </c>
      <c r="B8088" t="s">
        <v>55</v>
      </c>
      <c r="C8088">
        <v>4949389491</v>
      </c>
      <c r="D8088" t="s">
        <v>26</v>
      </c>
      <c r="E8088" t="s">
        <v>42</v>
      </c>
      <c r="F8088" t="s">
        <v>28</v>
      </c>
      <c r="G8088" t="s">
        <v>92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69</v>
      </c>
      <c r="U8088" t="s">
        <v>85</v>
      </c>
      <c r="V8088">
        <v>9648</v>
      </c>
      <c r="W8088" t="s">
        <v>150</v>
      </c>
      <c r="X8088" t="s">
        <v>88</v>
      </c>
    </row>
    <row r="8089" spans="1:24" x14ac:dyDescent="0.35">
      <c r="A8089" t="s">
        <v>8227</v>
      </c>
      <c r="B8089" t="s">
        <v>55</v>
      </c>
      <c r="C8089">
        <v>8209924674</v>
      </c>
      <c r="D8089" t="s">
        <v>26</v>
      </c>
      <c r="E8089" t="s">
        <v>27</v>
      </c>
      <c r="F8089" t="s">
        <v>28</v>
      </c>
      <c r="G8089" t="s">
        <v>284</v>
      </c>
      <c r="H8089" t="s">
        <v>30</v>
      </c>
      <c r="I8089" t="s">
        <v>57</v>
      </c>
      <c r="J8089">
        <v>66037</v>
      </c>
      <c r="K8089" t="s">
        <v>63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98</v>
      </c>
      <c r="U8089" t="s">
        <v>85</v>
      </c>
      <c r="V8089">
        <v>69004181</v>
      </c>
      <c r="W8089" t="s">
        <v>49</v>
      </c>
      <c r="X8089" t="s">
        <v>39</v>
      </c>
    </row>
    <row r="8090" spans="1:24" x14ac:dyDescent="0.35">
      <c r="A8090" t="s">
        <v>8228</v>
      </c>
      <c r="B8090" t="s">
        <v>51</v>
      </c>
      <c r="C8090">
        <v>4170687348</v>
      </c>
      <c r="D8090" t="s">
        <v>67</v>
      </c>
      <c r="E8090" t="s">
        <v>27</v>
      </c>
      <c r="F8090" t="s">
        <v>74</v>
      </c>
      <c r="G8090" t="s">
        <v>100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69</v>
      </c>
      <c r="U8090" t="s">
        <v>85</v>
      </c>
      <c r="V8090">
        <v>5136</v>
      </c>
      <c r="W8090" t="s">
        <v>60</v>
      </c>
      <c r="X8090" t="s">
        <v>119</v>
      </c>
    </row>
    <row r="8091" spans="1:24" x14ac:dyDescent="0.35">
      <c r="A8091" t="s">
        <v>8229</v>
      </c>
      <c r="B8091" t="s">
        <v>55</v>
      </c>
      <c r="C8091">
        <v>2060023958</v>
      </c>
      <c r="D8091" t="s">
        <v>26</v>
      </c>
      <c r="E8091" t="s">
        <v>42</v>
      </c>
      <c r="F8091" t="s">
        <v>28</v>
      </c>
      <c r="G8091" t="s">
        <v>250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256279637</v>
      </c>
      <c r="W8091" t="s">
        <v>49</v>
      </c>
      <c r="X8091" t="s">
        <v>88</v>
      </c>
    </row>
    <row r="8092" spans="1:24" x14ac:dyDescent="0.35">
      <c r="A8092" t="s">
        <v>8230</v>
      </c>
      <c r="B8092" t="s">
        <v>55</v>
      </c>
      <c r="C8092">
        <v>2858087414</v>
      </c>
      <c r="D8092" t="s">
        <v>26</v>
      </c>
      <c r="E8092" t="s">
        <v>27</v>
      </c>
      <c r="F8092" t="s">
        <v>74</v>
      </c>
      <c r="G8092" t="s">
        <v>145</v>
      </c>
      <c r="H8092" t="s">
        <v>30</v>
      </c>
      <c r="I8092" t="s">
        <v>31</v>
      </c>
      <c r="J8092">
        <v>27382</v>
      </c>
      <c r="K8092" t="s">
        <v>63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104</v>
      </c>
      <c r="T8092" t="s">
        <v>69</v>
      </c>
      <c r="U8092" t="s">
        <v>70</v>
      </c>
      <c r="V8092">
        <v>134104322</v>
      </c>
      <c r="W8092" t="s">
        <v>49</v>
      </c>
      <c r="X8092" t="s">
        <v>39</v>
      </c>
    </row>
    <row r="8093" spans="1:24" x14ac:dyDescent="0.35">
      <c r="A8093" t="s">
        <v>8231</v>
      </c>
      <c r="B8093" t="s">
        <v>55</v>
      </c>
      <c r="C8093">
        <v>6282082435</v>
      </c>
      <c r="D8093" t="s">
        <v>26</v>
      </c>
      <c r="E8093" t="s">
        <v>42</v>
      </c>
      <c r="F8093" t="s">
        <v>28</v>
      </c>
      <c r="G8093" t="s">
        <v>103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207289724</v>
      </c>
      <c r="W8093" t="s">
        <v>49</v>
      </c>
      <c r="X8093" t="s">
        <v>119</v>
      </c>
    </row>
    <row r="8094" spans="1:24" x14ac:dyDescent="0.35">
      <c r="A8094" t="s">
        <v>8232</v>
      </c>
      <c r="B8094" t="s">
        <v>55</v>
      </c>
      <c r="C8094">
        <v>2776842204</v>
      </c>
      <c r="D8094" t="s">
        <v>26</v>
      </c>
      <c r="E8094" t="s">
        <v>42</v>
      </c>
      <c r="F8094" t="s">
        <v>72</v>
      </c>
      <c r="G8094" t="s">
        <v>191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98</v>
      </c>
      <c r="U8094" t="s">
        <v>70</v>
      </c>
      <c r="V8094">
        <v>3648</v>
      </c>
      <c r="W8094" t="s">
        <v>38</v>
      </c>
      <c r="X8094" t="s">
        <v>39</v>
      </c>
    </row>
    <row r="8095" spans="1:24" x14ac:dyDescent="0.35">
      <c r="A8095" t="s">
        <v>8233</v>
      </c>
      <c r="B8095" t="s">
        <v>41</v>
      </c>
      <c r="C8095">
        <v>1419415441</v>
      </c>
      <c r="D8095" t="s">
        <v>26</v>
      </c>
      <c r="E8095" t="s">
        <v>27</v>
      </c>
      <c r="F8095" t="s">
        <v>95</v>
      </c>
      <c r="G8095" t="s">
        <v>135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69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5">
      <c r="A8096" t="s">
        <v>8234</v>
      </c>
      <c r="B8096" t="s">
        <v>66</v>
      </c>
      <c r="C8096">
        <v>9726551005</v>
      </c>
      <c r="D8096" t="s">
        <v>26</v>
      </c>
      <c r="E8096" t="s">
        <v>42</v>
      </c>
      <c r="F8096" t="s">
        <v>74</v>
      </c>
      <c r="G8096" t="s">
        <v>211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69</v>
      </c>
      <c r="U8096" t="s">
        <v>59</v>
      </c>
      <c r="V8096">
        <v>518064733</v>
      </c>
      <c r="W8096" t="s">
        <v>49</v>
      </c>
      <c r="X8096" t="s">
        <v>39</v>
      </c>
    </row>
    <row r="8097" spans="1:24" x14ac:dyDescent="0.35">
      <c r="A8097" t="s">
        <v>8235</v>
      </c>
      <c r="B8097" t="s">
        <v>55</v>
      </c>
      <c r="C8097">
        <v>8099466122</v>
      </c>
      <c r="D8097" t="s">
        <v>26</v>
      </c>
      <c r="E8097" t="s">
        <v>27</v>
      </c>
      <c r="F8097" t="s">
        <v>28</v>
      </c>
      <c r="G8097" t="s">
        <v>127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85</v>
      </c>
      <c r="V8097">
        <v>438812143</v>
      </c>
      <c r="W8097" t="s">
        <v>60</v>
      </c>
      <c r="X8097" t="s">
        <v>39</v>
      </c>
    </row>
    <row r="8098" spans="1:24" x14ac:dyDescent="0.35">
      <c r="A8098" t="s">
        <v>8236</v>
      </c>
      <c r="B8098" t="s">
        <v>66</v>
      </c>
      <c r="C8098">
        <v>5020473987</v>
      </c>
      <c r="D8098" t="s">
        <v>26</v>
      </c>
      <c r="E8098" t="s">
        <v>27</v>
      </c>
      <c r="F8098" t="s">
        <v>72</v>
      </c>
      <c r="G8098" t="s">
        <v>118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17408854</v>
      </c>
      <c r="W8098" t="s">
        <v>49</v>
      </c>
      <c r="X8098" t="s">
        <v>39</v>
      </c>
    </row>
    <row r="8099" spans="1:24" x14ac:dyDescent="0.35">
      <c r="A8099" t="s">
        <v>8237</v>
      </c>
      <c r="B8099" t="s">
        <v>41</v>
      </c>
      <c r="C8099">
        <v>4834710493</v>
      </c>
      <c r="D8099" t="s">
        <v>67</v>
      </c>
      <c r="E8099" t="s">
        <v>27</v>
      </c>
      <c r="F8099" t="s">
        <v>72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69</v>
      </c>
      <c r="U8099" t="s">
        <v>59</v>
      </c>
      <c r="V8099">
        <v>3168</v>
      </c>
      <c r="W8099" t="s">
        <v>49</v>
      </c>
      <c r="X8099" t="s">
        <v>39</v>
      </c>
    </row>
    <row r="8100" spans="1:24" x14ac:dyDescent="0.35">
      <c r="A8100" t="s">
        <v>8238</v>
      </c>
      <c r="B8100" t="s">
        <v>66</v>
      </c>
      <c r="C8100">
        <v>1762553763</v>
      </c>
      <c r="D8100" t="s">
        <v>26</v>
      </c>
      <c r="E8100" t="s">
        <v>27</v>
      </c>
      <c r="F8100" t="s">
        <v>28</v>
      </c>
      <c r="G8100" t="s">
        <v>68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69</v>
      </c>
      <c r="U8100" t="s">
        <v>37</v>
      </c>
      <c r="V8100">
        <v>217554695</v>
      </c>
      <c r="W8100" t="s">
        <v>49</v>
      </c>
      <c r="X8100" t="s">
        <v>39</v>
      </c>
    </row>
    <row r="8101" spans="1:24" x14ac:dyDescent="0.35">
      <c r="A8101" t="s">
        <v>8239</v>
      </c>
      <c r="B8101" t="s">
        <v>55</v>
      </c>
      <c r="C8101">
        <v>1100913049</v>
      </c>
      <c r="D8101" t="s">
        <v>67</v>
      </c>
      <c r="E8101" t="s">
        <v>52</v>
      </c>
      <c r="F8101" t="s">
        <v>28</v>
      </c>
      <c r="G8101" t="s">
        <v>220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69</v>
      </c>
      <c r="U8101" t="s">
        <v>37</v>
      </c>
      <c r="V8101">
        <v>13584</v>
      </c>
      <c r="W8101" t="s">
        <v>200</v>
      </c>
      <c r="X8101" t="s">
        <v>39</v>
      </c>
    </row>
    <row r="8102" spans="1:24" x14ac:dyDescent="0.35">
      <c r="A8102" t="s">
        <v>8240</v>
      </c>
      <c r="B8102" t="s">
        <v>66</v>
      </c>
      <c r="C8102">
        <v>4502207001</v>
      </c>
      <c r="D8102" t="s">
        <v>26</v>
      </c>
      <c r="E8102" t="s">
        <v>52</v>
      </c>
      <c r="F8102" t="s">
        <v>72</v>
      </c>
      <c r="G8102" t="s">
        <v>68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476385575</v>
      </c>
      <c r="W8102" t="s">
        <v>49</v>
      </c>
      <c r="X8102" t="s">
        <v>39</v>
      </c>
    </row>
    <row r="8103" spans="1:24" x14ac:dyDescent="0.35">
      <c r="A8103" t="s">
        <v>8241</v>
      </c>
      <c r="B8103" t="s">
        <v>25</v>
      </c>
      <c r="C8103">
        <v>105707888</v>
      </c>
      <c r="D8103" t="s">
        <v>26</v>
      </c>
      <c r="E8103" t="s">
        <v>42</v>
      </c>
      <c r="F8103" t="s">
        <v>28</v>
      </c>
      <c r="G8103" t="s">
        <v>87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64</v>
      </c>
      <c r="T8103" t="s">
        <v>98</v>
      </c>
      <c r="U8103" t="s">
        <v>70</v>
      </c>
      <c r="V8103">
        <v>617288574</v>
      </c>
      <c r="W8103" t="s">
        <v>60</v>
      </c>
      <c r="X8103" t="s">
        <v>39</v>
      </c>
    </row>
    <row r="8104" spans="1:24" x14ac:dyDescent="0.35">
      <c r="A8104" t="s">
        <v>8242</v>
      </c>
      <c r="B8104" t="s">
        <v>41</v>
      </c>
      <c r="C8104">
        <v>1061464457</v>
      </c>
      <c r="D8104" t="s">
        <v>26</v>
      </c>
      <c r="E8104" t="s">
        <v>42</v>
      </c>
      <c r="F8104" t="s">
        <v>72</v>
      </c>
      <c r="G8104" t="s">
        <v>263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85</v>
      </c>
      <c r="V8104">
        <v>611476898</v>
      </c>
      <c r="W8104" t="s">
        <v>38</v>
      </c>
      <c r="X8104" t="s">
        <v>39</v>
      </c>
    </row>
    <row r="8105" spans="1:24" x14ac:dyDescent="0.35">
      <c r="A8105" t="s">
        <v>8243</v>
      </c>
      <c r="B8105" t="s">
        <v>66</v>
      </c>
      <c r="C8105">
        <v>1143642994</v>
      </c>
      <c r="D8105" t="s">
        <v>26</v>
      </c>
      <c r="E8105" t="s">
        <v>42</v>
      </c>
      <c r="F8105" t="s">
        <v>72</v>
      </c>
      <c r="G8105" t="s">
        <v>137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104</v>
      </c>
      <c r="T8105" t="s">
        <v>69</v>
      </c>
      <c r="U8105" t="s">
        <v>85</v>
      </c>
      <c r="V8105">
        <v>98052817</v>
      </c>
      <c r="W8105" t="s">
        <v>60</v>
      </c>
      <c r="X8105" t="s">
        <v>88</v>
      </c>
    </row>
    <row r="8106" spans="1:24" x14ac:dyDescent="0.35">
      <c r="A8106" t="s">
        <v>8244</v>
      </c>
      <c r="B8106" t="s">
        <v>25</v>
      </c>
      <c r="C8106">
        <v>4458113369</v>
      </c>
      <c r="D8106" t="s">
        <v>67</v>
      </c>
      <c r="E8106" t="s">
        <v>27</v>
      </c>
      <c r="F8106" t="s">
        <v>28</v>
      </c>
      <c r="G8106" t="s">
        <v>157</v>
      </c>
      <c r="H8106" t="s">
        <v>173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104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5">
      <c r="A8107" t="s">
        <v>8245</v>
      </c>
      <c r="B8107" t="s">
        <v>41</v>
      </c>
      <c r="C8107">
        <v>555831428</v>
      </c>
      <c r="D8107" t="s">
        <v>26</v>
      </c>
      <c r="E8107" t="s">
        <v>52</v>
      </c>
      <c r="F8107" t="s">
        <v>28</v>
      </c>
      <c r="G8107" t="s">
        <v>246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104</v>
      </c>
      <c r="T8107" t="s">
        <v>48</v>
      </c>
      <c r="U8107" t="s">
        <v>37</v>
      </c>
      <c r="V8107">
        <v>2156011022</v>
      </c>
      <c r="W8107" t="s">
        <v>60</v>
      </c>
      <c r="X8107" t="s">
        <v>39</v>
      </c>
    </row>
    <row r="8108" spans="1:24" x14ac:dyDescent="0.35">
      <c r="A8108" t="s">
        <v>8246</v>
      </c>
      <c r="B8108" t="s">
        <v>66</v>
      </c>
      <c r="C8108">
        <v>516949937</v>
      </c>
      <c r="D8108" t="s">
        <v>67</v>
      </c>
      <c r="E8108" t="s">
        <v>27</v>
      </c>
      <c r="F8108" t="s">
        <v>95</v>
      </c>
      <c r="G8108" t="s">
        <v>203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69</v>
      </c>
      <c r="U8108" t="s">
        <v>59</v>
      </c>
      <c r="V8108">
        <v>3504</v>
      </c>
      <c r="W8108" t="s">
        <v>49</v>
      </c>
      <c r="X8108" t="s">
        <v>39</v>
      </c>
    </row>
    <row r="8109" spans="1:24" x14ac:dyDescent="0.35">
      <c r="A8109" t="s">
        <v>8247</v>
      </c>
      <c r="B8109" t="s">
        <v>55</v>
      </c>
      <c r="C8109">
        <v>7840165778</v>
      </c>
      <c r="D8109" t="s">
        <v>67</v>
      </c>
      <c r="E8109" t="s">
        <v>42</v>
      </c>
      <c r="F8109" t="s">
        <v>72</v>
      </c>
      <c r="G8109" t="s">
        <v>108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69</v>
      </c>
      <c r="U8109" t="s">
        <v>37</v>
      </c>
      <c r="V8109">
        <v>1008</v>
      </c>
      <c r="W8109" t="s">
        <v>131</v>
      </c>
      <c r="X8109" t="s">
        <v>88</v>
      </c>
    </row>
    <row r="8110" spans="1:24" x14ac:dyDescent="0.35">
      <c r="A8110" t="s">
        <v>8248</v>
      </c>
      <c r="B8110" t="s">
        <v>51</v>
      </c>
      <c r="C8110">
        <v>2410830057</v>
      </c>
      <c r="D8110" t="s">
        <v>26</v>
      </c>
      <c r="E8110" t="s">
        <v>27</v>
      </c>
      <c r="F8110" t="s">
        <v>28</v>
      </c>
      <c r="G8110" t="s">
        <v>147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104</v>
      </c>
      <c r="T8110" t="s">
        <v>36</v>
      </c>
      <c r="U8110" t="s">
        <v>59</v>
      </c>
      <c r="V8110">
        <v>551132139</v>
      </c>
      <c r="W8110" t="s">
        <v>49</v>
      </c>
      <c r="X8110" t="s">
        <v>88</v>
      </c>
    </row>
    <row r="8111" spans="1:24" x14ac:dyDescent="0.35">
      <c r="A8111" t="s">
        <v>8249</v>
      </c>
      <c r="B8111" t="s">
        <v>66</v>
      </c>
      <c r="C8111">
        <v>5638046345</v>
      </c>
      <c r="D8111" t="s">
        <v>26</v>
      </c>
      <c r="E8111" t="s">
        <v>27</v>
      </c>
      <c r="F8111" t="s">
        <v>72</v>
      </c>
      <c r="G8111" t="s">
        <v>116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104</v>
      </c>
      <c r="T8111" t="s">
        <v>48</v>
      </c>
      <c r="U8111" t="s">
        <v>70</v>
      </c>
      <c r="V8111">
        <v>328362698</v>
      </c>
      <c r="W8111" t="s">
        <v>38</v>
      </c>
      <c r="X8111" t="s">
        <v>39</v>
      </c>
    </row>
    <row r="8112" spans="1:24" x14ac:dyDescent="0.35">
      <c r="A8112" t="s">
        <v>8250</v>
      </c>
      <c r="B8112" t="s">
        <v>55</v>
      </c>
      <c r="C8112">
        <v>7680147853</v>
      </c>
      <c r="D8112" t="s">
        <v>26</v>
      </c>
      <c r="E8112" t="s">
        <v>42</v>
      </c>
      <c r="F8112" t="s">
        <v>72</v>
      </c>
      <c r="G8112" t="s">
        <v>211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98</v>
      </c>
      <c r="U8112" t="s">
        <v>85</v>
      </c>
      <c r="V8112">
        <v>4608</v>
      </c>
      <c r="W8112" t="s">
        <v>49</v>
      </c>
      <c r="X8112" t="s">
        <v>39</v>
      </c>
    </row>
    <row r="8113" spans="1:24" x14ac:dyDescent="0.35">
      <c r="A8113" t="s">
        <v>8251</v>
      </c>
      <c r="B8113" t="s">
        <v>66</v>
      </c>
      <c r="C8113">
        <v>8409067687</v>
      </c>
      <c r="D8113" t="s">
        <v>26</v>
      </c>
      <c r="E8113" t="s">
        <v>27</v>
      </c>
      <c r="F8113" t="s">
        <v>95</v>
      </c>
      <c r="G8113" t="s">
        <v>152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98</v>
      </c>
      <c r="U8113" t="s">
        <v>59</v>
      </c>
      <c r="V8113">
        <v>5088</v>
      </c>
      <c r="W8113" t="s">
        <v>60</v>
      </c>
      <c r="X8113" t="s">
        <v>39</v>
      </c>
    </row>
    <row r="8114" spans="1:24" x14ac:dyDescent="0.35">
      <c r="A8114" t="s">
        <v>8252</v>
      </c>
      <c r="B8114" t="s">
        <v>55</v>
      </c>
      <c r="C8114">
        <v>1234183389</v>
      </c>
      <c r="D8114" t="s">
        <v>26</v>
      </c>
      <c r="E8114" t="s">
        <v>27</v>
      </c>
      <c r="F8114" t="s">
        <v>28</v>
      </c>
      <c r="G8114" t="s">
        <v>263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104</v>
      </c>
      <c r="T8114" t="s">
        <v>48</v>
      </c>
      <c r="U8114" t="s">
        <v>37</v>
      </c>
      <c r="V8114">
        <v>295821353</v>
      </c>
      <c r="W8114" t="s">
        <v>60</v>
      </c>
      <c r="X8114" t="s">
        <v>119</v>
      </c>
    </row>
    <row r="8115" spans="1:24" x14ac:dyDescent="0.35">
      <c r="A8115" t="s">
        <v>8253</v>
      </c>
      <c r="B8115" t="s">
        <v>55</v>
      </c>
      <c r="C8115">
        <v>2611128028</v>
      </c>
      <c r="D8115" t="s">
        <v>26</v>
      </c>
      <c r="E8115" t="s">
        <v>27</v>
      </c>
      <c r="F8115" t="s">
        <v>74</v>
      </c>
      <c r="G8115" t="s">
        <v>246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98</v>
      </c>
      <c r="U8115" t="s">
        <v>85</v>
      </c>
      <c r="V8115">
        <v>4357186</v>
      </c>
      <c r="W8115" t="s">
        <v>49</v>
      </c>
      <c r="X8115" t="s">
        <v>39</v>
      </c>
    </row>
    <row r="8116" spans="1:24" x14ac:dyDescent="0.35">
      <c r="A8116" t="s">
        <v>8254</v>
      </c>
      <c r="B8116" t="s">
        <v>55</v>
      </c>
      <c r="C8116">
        <v>6081481291</v>
      </c>
      <c r="D8116" t="s">
        <v>26</v>
      </c>
      <c r="E8116" t="s">
        <v>42</v>
      </c>
      <c r="F8116" t="s">
        <v>95</v>
      </c>
      <c r="G8116" t="s">
        <v>226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69</v>
      </c>
      <c r="U8116" t="s">
        <v>37</v>
      </c>
      <c r="V8116">
        <v>6264</v>
      </c>
      <c r="W8116" t="s">
        <v>49</v>
      </c>
      <c r="X8116" t="s">
        <v>119</v>
      </c>
    </row>
    <row r="8117" spans="1:24" x14ac:dyDescent="0.35">
      <c r="A8117" t="s">
        <v>8255</v>
      </c>
      <c r="B8117" t="s">
        <v>55</v>
      </c>
      <c r="C8117">
        <v>4416345862</v>
      </c>
      <c r="D8117" t="s">
        <v>26</v>
      </c>
      <c r="E8117" t="s">
        <v>27</v>
      </c>
      <c r="F8117" t="s">
        <v>72</v>
      </c>
      <c r="G8117" t="s">
        <v>237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64</v>
      </c>
      <c r="T8117" t="s">
        <v>98</v>
      </c>
      <c r="U8117" t="s">
        <v>70</v>
      </c>
      <c r="V8117">
        <v>486545439</v>
      </c>
      <c r="W8117" t="s">
        <v>60</v>
      </c>
      <c r="X8117" t="s">
        <v>88</v>
      </c>
    </row>
    <row r="8118" spans="1:24" x14ac:dyDescent="0.35">
      <c r="A8118" t="s">
        <v>8256</v>
      </c>
      <c r="B8118" t="s">
        <v>66</v>
      </c>
      <c r="C8118">
        <v>1093221496</v>
      </c>
      <c r="D8118" t="s">
        <v>26</v>
      </c>
      <c r="E8118" t="s">
        <v>27</v>
      </c>
      <c r="F8118" t="s">
        <v>72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69</v>
      </c>
      <c r="U8118" t="s">
        <v>59</v>
      </c>
      <c r="V8118">
        <v>272737308</v>
      </c>
      <c r="W8118" t="s">
        <v>38</v>
      </c>
      <c r="X8118" t="s">
        <v>39</v>
      </c>
    </row>
    <row r="8119" spans="1:24" x14ac:dyDescent="0.35">
      <c r="A8119" t="s">
        <v>8257</v>
      </c>
      <c r="B8119" t="s">
        <v>66</v>
      </c>
      <c r="C8119">
        <v>5427174517</v>
      </c>
      <c r="D8119" t="s">
        <v>26</v>
      </c>
      <c r="E8119" t="s">
        <v>27</v>
      </c>
      <c r="F8119" t="s">
        <v>72</v>
      </c>
      <c r="G8119" t="s">
        <v>188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69</v>
      </c>
      <c r="U8119" t="s">
        <v>37</v>
      </c>
      <c r="V8119">
        <v>3456</v>
      </c>
      <c r="W8119" t="s">
        <v>49</v>
      </c>
      <c r="X8119" t="s">
        <v>39</v>
      </c>
    </row>
    <row r="8120" spans="1:24" x14ac:dyDescent="0.35">
      <c r="A8120" t="s">
        <v>8258</v>
      </c>
      <c r="B8120" t="s">
        <v>55</v>
      </c>
      <c r="C8120">
        <v>6190316839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98</v>
      </c>
      <c r="U8120" t="s">
        <v>85</v>
      </c>
      <c r="V8120">
        <v>5962476</v>
      </c>
      <c r="W8120" t="s">
        <v>38</v>
      </c>
      <c r="X8120" t="s">
        <v>119</v>
      </c>
    </row>
    <row r="8121" spans="1:24" x14ac:dyDescent="0.35">
      <c r="A8121" t="s">
        <v>8259</v>
      </c>
      <c r="B8121" t="s">
        <v>66</v>
      </c>
      <c r="C8121">
        <v>4523752381</v>
      </c>
      <c r="D8121" t="s">
        <v>26</v>
      </c>
      <c r="E8121" t="s">
        <v>27</v>
      </c>
      <c r="F8121" t="s">
        <v>95</v>
      </c>
      <c r="G8121" t="s">
        <v>135</v>
      </c>
      <c r="H8121" t="s">
        <v>30</v>
      </c>
      <c r="I8121" t="s">
        <v>57</v>
      </c>
      <c r="J8121">
        <v>74935</v>
      </c>
      <c r="K8121" t="s">
        <v>63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69</v>
      </c>
      <c r="U8121" t="s">
        <v>85</v>
      </c>
      <c r="V8121">
        <v>192859737</v>
      </c>
      <c r="W8121" t="s">
        <v>60</v>
      </c>
      <c r="X8121" t="s">
        <v>39</v>
      </c>
    </row>
    <row r="8122" spans="1:24" x14ac:dyDescent="0.35">
      <c r="A8122" t="s">
        <v>8260</v>
      </c>
      <c r="B8122" t="s">
        <v>55</v>
      </c>
      <c r="C8122">
        <v>248238724</v>
      </c>
      <c r="D8122" t="s">
        <v>26</v>
      </c>
      <c r="E8122" t="s">
        <v>27</v>
      </c>
      <c r="F8122" t="s">
        <v>28</v>
      </c>
      <c r="G8122" t="s">
        <v>235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104</v>
      </c>
      <c r="T8122" t="s">
        <v>36</v>
      </c>
      <c r="U8122" t="s">
        <v>59</v>
      </c>
      <c r="V8122">
        <v>5112</v>
      </c>
      <c r="W8122" t="s">
        <v>49</v>
      </c>
      <c r="X8122" t="s">
        <v>39</v>
      </c>
    </row>
    <row r="8123" spans="1:24" x14ac:dyDescent="0.35">
      <c r="A8123" t="s">
        <v>8261</v>
      </c>
      <c r="B8123" t="s">
        <v>66</v>
      </c>
      <c r="C8123">
        <v>6903946532</v>
      </c>
      <c r="D8123" t="s">
        <v>26</v>
      </c>
      <c r="E8123" t="s">
        <v>42</v>
      </c>
      <c r="F8123" t="s">
        <v>95</v>
      </c>
      <c r="G8123" t="s">
        <v>116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571549745</v>
      </c>
      <c r="W8123" t="s">
        <v>49</v>
      </c>
      <c r="X8123" t="s">
        <v>88</v>
      </c>
    </row>
    <row r="8124" spans="1:24" x14ac:dyDescent="0.35">
      <c r="A8124" t="s">
        <v>8262</v>
      </c>
      <c r="B8124" t="s">
        <v>41</v>
      </c>
      <c r="C8124">
        <v>2174002913</v>
      </c>
      <c r="D8124" t="s">
        <v>26</v>
      </c>
      <c r="E8124" t="s">
        <v>42</v>
      </c>
      <c r="F8124" t="s">
        <v>95</v>
      </c>
      <c r="G8124" t="s">
        <v>260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70</v>
      </c>
      <c r="V8124">
        <v>6528</v>
      </c>
      <c r="W8124" t="s">
        <v>60</v>
      </c>
      <c r="X8124" t="s">
        <v>39</v>
      </c>
    </row>
    <row r="8125" spans="1:24" x14ac:dyDescent="0.35">
      <c r="A8125" t="s">
        <v>8263</v>
      </c>
      <c r="B8125" t="s">
        <v>66</v>
      </c>
      <c r="C8125">
        <v>3793948817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36377598</v>
      </c>
      <c r="W8125" t="s">
        <v>60</v>
      </c>
      <c r="X8125" t="s">
        <v>88</v>
      </c>
    </row>
    <row r="8126" spans="1:24" x14ac:dyDescent="0.35">
      <c r="A8126" t="s">
        <v>8264</v>
      </c>
      <c r="B8126" t="s">
        <v>55</v>
      </c>
      <c r="C8126">
        <v>3121568581</v>
      </c>
      <c r="D8126" t="s">
        <v>26</v>
      </c>
      <c r="E8126" t="s">
        <v>27</v>
      </c>
      <c r="F8126" t="s">
        <v>28</v>
      </c>
      <c r="G8126" t="s">
        <v>90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69</v>
      </c>
      <c r="U8126" t="s">
        <v>70</v>
      </c>
      <c r="V8126">
        <v>1227822079</v>
      </c>
      <c r="W8126" t="s">
        <v>150</v>
      </c>
      <c r="X8126" t="s">
        <v>39</v>
      </c>
    </row>
    <row r="8127" spans="1:24" x14ac:dyDescent="0.35">
      <c r="A8127" t="s">
        <v>8265</v>
      </c>
      <c r="B8127" t="s">
        <v>25</v>
      </c>
      <c r="C8127">
        <v>8482456771</v>
      </c>
      <c r="D8127" t="s">
        <v>26</v>
      </c>
      <c r="E8127" t="s">
        <v>52</v>
      </c>
      <c r="F8127" t="s">
        <v>95</v>
      </c>
      <c r="G8127" t="s">
        <v>284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7632</v>
      </c>
      <c r="W8127" t="s">
        <v>38</v>
      </c>
      <c r="X8127" t="s">
        <v>39</v>
      </c>
    </row>
    <row r="8128" spans="1:24" x14ac:dyDescent="0.35">
      <c r="A8128" t="s">
        <v>8266</v>
      </c>
      <c r="B8128" t="s">
        <v>55</v>
      </c>
      <c r="C8128">
        <v>8490284985</v>
      </c>
      <c r="D8128" t="s">
        <v>26</v>
      </c>
      <c r="E8128" t="s">
        <v>42</v>
      </c>
      <c r="F8128" t="s">
        <v>28</v>
      </c>
      <c r="G8128" t="s">
        <v>179</v>
      </c>
      <c r="H8128" t="s">
        <v>112</v>
      </c>
      <c r="I8128" t="s">
        <v>57</v>
      </c>
      <c r="J8128">
        <v>28677</v>
      </c>
      <c r="K8128" t="s">
        <v>63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131515739</v>
      </c>
      <c r="W8128" t="s">
        <v>49</v>
      </c>
      <c r="X8128" t="s">
        <v>39</v>
      </c>
    </row>
    <row r="8129" spans="1:24" x14ac:dyDescent="0.35">
      <c r="A8129" t="s">
        <v>8267</v>
      </c>
      <c r="B8129" t="s">
        <v>55</v>
      </c>
      <c r="C8129">
        <v>8886610685</v>
      </c>
      <c r="D8129" t="s">
        <v>26</v>
      </c>
      <c r="E8129" t="s">
        <v>52</v>
      </c>
      <c r="F8129" t="s">
        <v>95</v>
      </c>
      <c r="G8129" t="s">
        <v>90</v>
      </c>
      <c r="H8129" t="s">
        <v>30</v>
      </c>
      <c r="I8129" t="s">
        <v>57</v>
      </c>
      <c r="J8129">
        <v>87094</v>
      </c>
      <c r="K8129" t="s">
        <v>63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104</v>
      </c>
      <c r="T8129" t="s">
        <v>48</v>
      </c>
      <c r="U8129" t="s">
        <v>37</v>
      </c>
      <c r="V8129">
        <v>64894362</v>
      </c>
      <c r="W8129" t="s">
        <v>49</v>
      </c>
      <c r="X8129" t="s">
        <v>39</v>
      </c>
    </row>
    <row r="8130" spans="1:24" x14ac:dyDescent="0.35">
      <c r="A8130" t="s">
        <v>8268</v>
      </c>
      <c r="B8130" t="s">
        <v>55</v>
      </c>
      <c r="C8130">
        <v>4670953723</v>
      </c>
      <c r="D8130" t="s">
        <v>26</v>
      </c>
      <c r="E8130" t="s">
        <v>27</v>
      </c>
      <c r="F8130" t="s">
        <v>72</v>
      </c>
      <c r="G8130" t="s">
        <v>197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69</v>
      </c>
      <c r="U8130" t="s">
        <v>59</v>
      </c>
      <c r="V8130">
        <v>181810486</v>
      </c>
      <c r="W8130" t="s">
        <v>49</v>
      </c>
      <c r="X8130" t="s">
        <v>39</v>
      </c>
    </row>
    <row r="8131" spans="1:24" x14ac:dyDescent="0.35">
      <c r="A8131" t="s">
        <v>8269</v>
      </c>
      <c r="B8131" t="s">
        <v>66</v>
      </c>
      <c r="C8131">
        <v>102099339</v>
      </c>
      <c r="D8131" t="s">
        <v>26</v>
      </c>
      <c r="E8131" t="s">
        <v>42</v>
      </c>
      <c r="F8131" t="s">
        <v>95</v>
      </c>
      <c r="G8131" t="s">
        <v>220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64</v>
      </c>
      <c r="T8131" t="s">
        <v>36</v>
      </c>
      <c r="U8131" t="s">
        <v>85</v>
      </c>
      <c r="V8131">
        <v>6144</v>
      </c>
      <c r="W8131" t="s">
        <v>60</v>
      </c>
      <c r="X8131" t="s">
        <v>39</v>
      </c>
    </row>
    <row r="8132" spans="1:24" x14ac:dyDescent="0.35">
      <c r="A8132" t="s">
        <v>8270</v>
      </c>
      <c r="B8132" t="s">
        <v>66</v>
      </c>
      <c r="C8132">
        <v>4118588554</v>
      </c>
      <c r="D8132" t="s">
        <v>67</v>
      </c>
      <c r="E8132" t="s">
        <v>52</v>
      </c>
      <c r="F8132" t="s">
        <v>28</v>
      </c>
      <c r="G8132" t="s">
        <v>147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85</v>
      </c>
      <c r="V8132">
        <v>4944</v>
      </c>
      <c r="W8132" t="s">
        <v>38</v>
      </c>
      <c r="X8132" t="s">
        <v>39</v>
      </c>
    </row>
    <row r="8133" spans="1:24" x14ac:dyDescent="0.35">
      <c r="A8133" t="s">
        <v>8271</v>
      </c>
      <c r="B8133" t="s">
        <v>55</v>
      </c>
      <c r="C8133">
        <v>7409586372</v>
      </c>
      <c r="D8133" t="s">
        <v>26</v>
      </c>
      <c r="E8133" t="s">
        <v>27</v>
      </c>
      <c r="F8133" t="s">
        <v>95</v>
      </c>
      <c r="G8133" t="s">
        <v>118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281372658</v>
      </c>
      <c r="W8133" t="s">
        <v>38</v>
      </c>
      <c r="X8133" t="s">
        <v>39</v>
      </c>
    </row>
    <row r="8134" spans="1:24" x14ac:dyDescent="0.35">
      <c r="A8134" t="s">
        <v>8272</v>
      </c>
      <c r="B8134" t="s">
        <v>55</v>
      </c>
      <c r="C8134">
        <v>380379853</v>
      </c>
      <c r="D8134" t="s">
        <v>26</v>
      </c>
      <c r="E8134" t="s">
        <v>42</v>
      </c>
      <c r="F8134" t="s">
        <v>95</v>
      </c>
      <c r="G8134" t="s">
        <v>211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69</v>
      </c>
      <c r="U8134" t="s">
        <v>85</v>
      </c>
      <c r="V8134">
        <v>4656</v>
      </c>
      <c r="W8134" t="s">
        <v>49</v>
      </c>
      <c r="X8134" t="s">
        <v>88</v>
      </c>
    </row>
    <row r="8135" spans="1:24" x14ac:dyDescent="0.35">
      <c r="A8135" t="s">
        <v>8273</v>
      </c>
      <c r="B8135" t="s">
        <v>55</v>
      </c>
      <c r="C8135">
        <v>1215732992</v>
      </c>
      <c r="D8135" t="s">
        <v>67</v>
      </c>
      <c r="E8135" t="s">
        <v>52</v>
      </c>
      <c r="F8135" t="s">
        <v>95</v>
      </c>
      <c r="G8135" t="s">
        <v>106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104</v>
      </c>
      <c r="T8135" t="s">
        <v>36</v>
      </c>
      <c r="U8135" t="s">
        <v>37</v>
      </c>
      <c r="V8135">
        <v>4944</v>
      </c>
      <c r="W8135" t="s">
        <v>49</v>
      </c>
      <c r="X8135" t="s">
        <v>39</v>
      </c>
    </row>
    <row r="8136" spans="1:24" x14ac:dyDescent="0.35">
      <c r="A8136" t="s">
        <v>8274</v>
      </c>
      <c r="B8136" t="s">
        <v>25</v>
      </c>
      <c r="C8136">
        <v>2811928723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69</v>
      </c>
      <c r="U8136" t="s">
        <v>85</v>
      </c>
      <c r="V8136">
        <v>4752</v>
      </c>
      <c r="W8136" t="s">
        <v>49</v>
      </c>
      <c r="X8136" t="s">
        <v>88</v>
      </c>
    </row>
    <row r="8137" spans="1:24" x14ac:dyDescent="0.35">
      <c r="A8137" t="s">
        <v>8275</v>
      </c>
      <c r="B8137" t="s">
        <v>41</v>
      </c>
      <c r="C8137">
        <v>8219358756</v>
      </c>
      <c r="D8137" t="s">
        <v>26</v>
      </c>
      <c r="E8137" t="s">
        <v>52</v>
      </c>
      <c r="F8137" t="s">
        <v>28</v>
      </c>
      <c r="G8137" t="s">
        <v>165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83</v>
      </c>
      <c r="S8137" t="s">
        <v>276</v>
      </c>
      <c r="T8137" t="s">
        <v>36</v>
      </c>
      <c r="U8137" t="s">
        <v>37</v>
      </c>
      <c r="V8137">
        <v>427762841</v>
      </c>
      <c r="W8137" t="s">
        <v>38</v>
      </c>
      <c r="X8137" t="s">
        <v>39</v>
      </c>
    </row>
    <row r="8138" spans="1:24" x14ac:dyDescent="0.35">
      <c r="A8138" t="s">
        <v>8276</v>
      </c>
      <c r="B8138" t="s">
        <v>51</v>
      </c>
      <c r="C8138">
        <v>480324007</v>
      </c>
      <c r="D8138" t="s">
        <v>26</v>
      </c>
      <c r="E8138" t="s">
        <v>27</v>
      </c>
      <c r="F8138" t="s">
        <v>72</v>
      </c>
      <c r="G8138" t="s">
        <v>90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104</v>
      </c>
      <c r="T8138" t="s">
        <v>48</v>
      </c>
      <c r="U8138" t="s">
        <v>85</v>
      </c>
      <c r="V8138">
        <v>24657631</v>
      </c>
      <c r="W8138" t="s">
        <v>49</v>
      </c>
      <c r="X8138" t="s">
        <v>39</v>
      </c>
    </row>
    <row r="8139" spans="1:24" x14ac:dyDescent="0.35">
      <c r="A8139" t="s">
        <v>8277</v>
      </c>
      <c r="B8139" t="s">
        <v>55</v>
      </c>
      <c r="C8139">
        <v>1086586075</v>
      </c>
      <c r="D8139" t="s">
        <v>26</v>
      </c>
      <c r="E8139" t="s">
        <v>52</v>
      </c>
      <c r="F8139" t="s">
        <v>95</v>
      </c>
      <c r="G8139" t="s">
        <v>241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>
        <v>1066913401</v>
      </c>
      <c r="W8139" t="s">
        <v>49</v>
      </c>
      <c r="X8139" t="s">
        <v>119</v>
      </c>
    </row>
    <row r="8140" spans="1:24" x14ac:dyDescent="0.35">
      <c r="A8140" t="s">
        <v>8278</v>
      </c>
      <c r="B8140" t="s">
        <v>55</v>
      </c>
      <c r="C8140">
        <v>342573115</v>
      </c>
      <c r="D8140" t="s">
        <v>26</v>
      </c>
      <c r="E8140" t="s">
        <v>42</v>
      </c>
      <c r="F8140" t="s">
        <v>72</v>
      </c>
      <c r="G8140" t="s">
        <v>100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69</v>
      </c>
      <c r="U8140" t="s">
        <v>37</v>
      </c>
      <c r="V8140">
        <v>424466821</v>
      </c>
      <c r="W8140" t="s">
        <v>49</v>
      </c>
      <c r="X8140" t="s">
        <v>39</v>
      </c>
    </row>
    <row r="8141" spans="1:24" x14ac:dyDescent="0.35">
      <c r="A8141" t="s">
        <v>8279</v>
      </c>
      <c r="B8141" t="s">
        <v>41</v>
      </c>
      <c r="C8141">
        <v>8609158215</v>
      </c>
      <c r="D8141" t="s">
        <v>67</v>
      </c>
      <c r="E8141" t="s">
        <v>27</v>
      </c>
      <c r="F8141" t="s">
        <v>28</v>
      </c>
      <c r="G8141" t="s">
        <v>108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69</v>
      </c>
      <c r="U8141" t="s">
        <v>85</v>
      </c>
      <c r="V8141">
        <v>289040734</v>
      </c>
      <c r="W8141" t="s">
        <v>60</v>
      </c>
      <c r="X8141" t="s">
        <v>39</v>
      </c>
    </row>
    <row r="8142" spans="1:24" x14ac:dyDescent="0.35">
      <c r="A8142" t="s">
        <v>8280</v>
      </c>
      <c r="B8142" t="s">
        <v>25</v>
      </c>
      <c r="C8142">
        <v>4605036646</v>
      </c>
      <c r="D8142" t="s">
        <v>67</v>
      </c>
      <c r="E8142" t="s">
        <v>27</v>
      </c>
      <c r="F8142" t="s">
        <v>72</v>
      </c>
      <c r="G8142" t="s">
        <v>147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69</v>
      </c>
      <c r="U8142" t="s">
        <v>70</v>
      </c>
      <c r="V8142">
        <v>3024</v>
      </c>
      <c r="W8142" t="s">
        <v>49</v>
      </c>
      <c r="X8142" t="s">
        <v>119</v>
      </c>
    </row>
    <row r="8143" spans="1:24" x14ac:dyDescent="0.35">
      <c r="A8143" t="s">
        <v>8281</v>
      </c>
      <c r="B8143" t="s">
        <v>66</v>
      </c>
      <c r="C8143">
        <v>1863472656</v>
      </c>
      <c r="D8143" t="s">
        <v>26</v>
      </c>
      <c r="E8143" t="s">
        <v>42</v>
      </c>
      <c r="F8143" t="s">
        <v>72</v>
      </c>
      <c r="G8143" t="s">
        <v>82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106663167</v>
      </c>
      <c r="W8143" t="s">
        <v>60</v>
      </c>
      <c r="X8143" t="s">
        <v>39</v>
      </c>
    </row>
    <row r="8144" spans="1:24" x14ac:dyDescent="0.35">
      <c r="A8144" t="s">
        <v>8282</v>
      </c>
      <c r="B8144" t="s">
        <v>41</v>
      </c>
      <c r="C8144">
        <v>346552691</v>
      </c>
      <c r="D8144" t="s">
        <v>26</v>
      </c>
      <c r="E8144" t="s">
        <v>42</v>
      </c>
      <c r="F8144" t="s">
        <v>74</v>
      </c>
      <c r="G8144" t="s">
        <v>197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4128</v>
      </c>
      <c r="W8144" t="s">
        <v>38</v>
      </c>
      <c r="X8144" t="s">
        <v>88</v>
      </c>
    </row>
    <row r="8145" spans="1:24" x14ac:dyDescent="0.35">
      <c r="A8145" t="s">
        <v>8283</v>
      </c>
      <c r="B8145" t="s">
        <v>41</v>
      </c>
      <c r="C8145">
        <v>2478180205</v>
      </c>
      <c r="D8145" t="s">
        <v>26</v>
      </c>
      <c r="E8145" t="s">
        <v>27</v>
      </c>
      <c r="F8145" t="s">
        <v>28</v>
      </c>
      <c r="G8145" t="s">
        <v>139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69</v>
      </c>
      <c r="U8145" t="s">
        <v>70</v>
      </c>
      <c r="V8145">
        <v>5112</v>
      </c>
      <c r="W8145" t="s">
        <v>49</v>
      </c>
      <c r="X8145" t="s">
        <v>119</v>
      </c>
    </row>
    <row r="8146" spans="1:24" x14ac:dyDescent="0.35">
      <c r="A8146" t="s">
        <v>8284</v>
      </c>
      <c r="B8146" t="s">
        <v>55</v>
      </c>
      <c r="C8146">
        <v>5792439588</v>
      </c>
      <c r="D8146" t="s">
        <v>26</v>
      </c>
      <c r="E8146" t="s">
        <v>27</v>
      </c>
      <c r="F8146" t="s">
        <v>72</v>
      </c>
      <c r="G8146" t="s">
        <v>165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104</v>
      </c>
      <c r="T8146" t="s">
        <v>69</v>
      </c>
      <c r="U8146" t="s">
        <v>70</v>
      </c>
      <c r="V8146">
        <v>222478994</v>
      </c>
      <c r="W8146" t="s">
        <v>38</v>
      </c>
      <c r="X8146" t="s">
        <v>39</v>
      </c>
    </row>
    <row r="8147" spans="1:24" x14ac:dyDescent="0.35">
      <c r="A8147" t="s">
        <v>8285</v>
      </c>
      <c r="B8147" t="s">
        <v>51</v>
      </c>
      <c r="C8147">
        <v>5548031892</v>
      </c>
      <c r="D8147" t="s">
        <v>67</v>
      </c>
      <c r="E8147" t="s">
        <v>27</v>
      </c>
      <c r="F8147" t="s">
        <v>28</v>
      </c>
      <c r="G8147" t="s">
        <v>263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3312</v>
      </c>
      <c r="W8147" t="s">
        <v>49</v>
      </c>
      <c r="X8147" t="s">
        <v>39</v>
      </c>
    </row>
    <row r="8148" spans="1:24" x14ac:dyDescent="0.35">
      <c r="A8148" t="s">
        <v>8286</v>
      </c>
      <c r="B8148" t="s">
        <v>55</v>
      </c>
      <c r="C8148">
        <v>3443301126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69</v>
      </c>
      <c r="U8148" t="s">
        <v>59</v>
      </c>
      <c r="V8148">
        <v>4464</v>
      </c>
      <c r="W8148" t="s">
        <v>38</v>
      </c>
      <c r="X8148" t="s">
        <v>119</v>
      </c>
    </row>
    <row r="8149" spans="1:24" x14ac:dyDescent="0.35">
      <c r="A8149" t="s">
        <v>8287</v>
      </c>
      <c r="B8149" t="s">
        <v>66</v>
      </c>
      <c r="C8149">
        <v>4529072491</v>
      </c>
      <c r="D8149" t="s">
        <v>26</v>
      </c>
      <c r="E8149" t="s">
        <v>52</v>
      </c>
      <c r="F8149" t="s">
        <v>72</v>
      </c>
      <c r="G8149" t="s">
        <v>246</v>
      </c>
      <c r="H8149" t="s">
        <v>30</v>
      </c>
      <c r="I8149" t="s">
        <v>31</v>
      </c>
      <c r="J8149">
        <v>94757</v>
      </c>
      <c r="K8149" t="s">
        <v>63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5453269</v>
      </c>
      <c r="W8149" t="s">
        <v>49</v>
      </c>
      <c r="X8149" t="s">
        <v>39</v>
      </c>
    </row>
    <row r="8150" spans="1:24" x14ac:dyDescent="0.35">
      <c r="A8150" t="s">
        <v>8288</v>
      </c>
      <c r="B8150" t="s">
        <v>25</v>
      </c>
      <c r="C8150">
        <v>559712496</v>
      </c>
      <c r="D8150" t="s">
        <v>67</v>
      </c>
      <c r="E8150" t="s">
        <v>42</v>
      </c>
      <c r="F8150" t="s">
        <v>95</v>
      </c>
      <c r="G8150" t="s">
        <v>177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85</v>
      </c>
      <c r="V8150">
        <v>6672</v>
      </c>
      <c r="W8150" t="s">
        <v>60</v>
      </c>
      <c r="X8150" t="s">
        <v>39</v>
      </c>
    </row>
    <row r="8151" spans="1:24" x14ac:dyDescent="0.35">
      <c r="A8151" t="s">
        <v>8289</v>
      </c>
      <c r="B8151" t="s">
        <v>66</v>
      </c>
      <c r="C8151">
        <v>2616613903</v>
      </c>
      <c r="D8151" t="s">
        <v>67</v>
      </c>
      <c r="E8151" t="s">
        <v>27</v>
      </c>
      <c r="F8151" t="s">
        <v>72</v>
      </c>
      <c r="G8151" t="s">
        <v>226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64</v>
      </c>
      <c r="T8151" t="s">
        <v>36</v>
      </c>
      <c r="U8151" t="s">
        <v>37</v>
      </c>
      <c r="V8151">
        <v>3168</v>
      </c>
      <c r="W8151" t="s">
        <v>38</v>
      </c>
      <c r="X8151" t="s">
        <v>39</v>
      </c>
    </row>
    <row r="8152" spans="1:24" x14ac:dyDescent="0.35">
      <c r="A8152" t="s">
        <v>8290</v>
      </c>
      <c r="B8152" t="s">
        <v>66</v>
      </c>
      <c r="C8152">
        <v>1050688413</v>
      </c>
      <c r="D8152" t="s">
        <v>26</v>
      </c>
      <c r="E8152" t="s">
        <v>42</v>
      </c>
      <c r="F8152" t="s">
        <v>72</v>
      </c>
      <c r="G8152" t="s">
        <v>241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385440163</v>
      </c>
      <c r="W8152" t="s">
        <v>150</v>
      </c>
      <c r="X8152" t="s">
        <v>39</v>
      </c>
    </row>
    <row r="8153" spans="1:24" x14ac:dyDescent="0.35">
      <c r="A8153" t="s">
        <v>8291</v>
      </c>
      <c r="B8153" t="s">
        <v>25</v>
      </c>
      <c r="C8153">
        <v>1075865568</v>
      </c>
      <c r="D8153" t="s">
        <v>26</v>
      </c>
      <c r="E8153" t="s">
        <v>42</v>
      </c>
      <c r="F8153" t="s">
        <v>95</v>
      </c>
      <c r="G8153" t="s">
        <v>235</v>
      </c>
      <c r="H8153" t="s">
        <v>173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98</v>
      </c>
      <c r="U8153" t="s">
        <v>37</v>
      </c>
      <c r="V8153">
        <v>6768</v>
      </c>
      <c r="W8153" t="s">
        <v>49</v>
      </c>
      <c r="X8153" t="s">
        <v>39</v>
      </c>
    </row>
    <row r="8154" spans="1:24" x14ac:dyDescent="0.35">
      <c r="A8154" t="s">
        <v>8292</v>
      </c>
      <c r="B8154" t="s">
        <v>41</v>
      </c>
      <c r="C8154">
        <v>5498661301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64</v>
      </c>
      <c r="T8154" t="s">
        <v>48</v>
      </c>
      <c r="U8154" t="s">
        <v>85</v>
      </c>
      <c r="V8154">
        <v>44353718</v>
      </c>
      <c r="W8154" t="s">
        <v>49</v>
      </c>
      <c r="X8154" t="s">
        <v>39</v>
      </c>
    </row>
    <row r="8155" spans="1:24" x14ac:dyDescent="0.35">
      <c r="A8155" t="s">
        <v>8293</v>
      </c>
      <c r="B8155" t="s">
        <v>41</v>
      </c>
      <c r="C8155">
        <v>2791880258</v>
      </c>
      <c r="D8155" t="s">
        <v>26</v>
      </c>
      <c r="E8155" t="s">
        <v>27</v>
      </c>
      <c r="F8155" t="s">
        <v>72</v>
      </c>
      <c r="G8155" t="s">
        <v>177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64</v>
      </c>
      <c r="T8155" t="s">
        <v>69</v>
      </c>
      <c r="U8155" t="s">
        <v>85</v>
      </c>
      <c r="V8155">
        <v>206158416</v>
      </c>
      <c r="W8155" t="s">
        <v>49</v>
      </c>
      <c r="X8155" t="s">
        <v>39</v>
      </c>
    </row>
    <row r="8156" spans="1:24" x14ac:dyDescent="0.35">
      <c r="A8156" t="s">
        <v>8294</v>
      </c>
      <c r="B8156" t="s">
        <v>41</v>
      </c>
      <c r="C8156">
        <v>5176157299</v>
      </c>
      <c r="D8156" t="s">
        <v>26</v>
      </c>
      <c r="E8156" t="s">
        <v>27</v>
      </c>
      <c r="F8156" t="s">
        <v>74</v>
      </c>
      <c r="G8156" t="s">
        <v>68</v>
      </c>
      <c r="H8156" t="s">
        <v>30</v>
      </c>
      <c r="I8156" t="s">
        <v>31</v>
      </c>
      <c r="J8156">
        <v>91475</v>
      </c>
      <c r="K8156" t="s">
        <v>63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64</v>
      </c>
      <c r="T8156" t="s">
        <v>36</v>
      </c>
      <c r="U8156" t="s">
        <v>37</v>
      </c>
      <c r="V8156">
        <v>73295606</v>
      </c>
      <c r="W8156" t="s">
        <v>49</v>
      </c>
      <c r="X8156" t="s">
        <v>39</v>
      </c>
    </row>
    <row r="8157" spans="1:24" x14ac:dyDescent="0.35">
      <c r="A8157" t="s">
        <v>8295</v>
      </c>
      <c r="B8157" t="s">
        <v>55</v>
      </c>
      <c r="C8157">
        <v>8166878898</v>
      </c>
      <c r="D8157" t="s">
        <v>26</v>
      </c>
      <c r="E8157" t="s">
        <v>52</v>
      </c>
      <c r="F8157" t="s">
        <v>72</v>
      </c>
      <c r="G8157" t="s">
        <v>147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104</v>
      </c>
      <c r="T8157" t="s">
        <v>36</v>
      </c>
      <c r="U8157" t="s">
        <v>37</v>
      </c>
      <c r="V8157">
        <v>7992</v>
      </c>
      <c r="W8157" t="s">
        <v>49</v>
      </c>
      <c r="X8157" t="s">
        <v>39</v>
      </c>
    </row>
    <row r="8158" spans="1:24" x14ac:dyDescent="0.35">
      <c r="A8158" t="s">
        <v>8296</v>
      </c>
      <c r="B8158" t="s">
        <v>66</v>
      </c>
      <c r="C8158">
        <v>4267076892</v>
      </c>
      <c r="D8158" t="s">
        <v>26</v>
      </c>
      <c r="E8158" t="s">
        <v>27</v>
      </c>
      <c r="F8158" t="s">
        <v>28</v>
      </c>
      <c r="G8158" t="s">
        <v>203</v>
      </c>
      <c r="H8158" t="s">
        <v>30</v>
      </c>
      <c r="I8158" t="s">
        <v>31</v>
      </c>
      <c r="J8158">
        <v>43682</v>
      </c>
      <c r="K8158" t="s">
        <v>63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85</v>
      </c>
      <c r="V8158">
        <v>148003496</v>
      </c>
      <c r="W8158" t="s">
        <v>60</v>
      </c>
      <c r="X8158" t="s">
        <v>39</v>
      </c>
    </row>
    <row r="8159" spans="1:24" x14ac:dyDescent="0.35">
      <c r="A8159" t="s">
        <v>8297</v>
      </c>
      <c r="B8159" t="s">
        <v>55</v>
      </c>
      <c r="C8159">
        <v>5217513287</v>
      </c>
      <c r="D8159" t="s">
        <v>67</v>
      </c>
      <c r="E8159" t="s">
        <v>27</v>
      </c>
      <c r="F8159" t="s">
        <v>28</v>
      </c>
      <c r="G8159" t="s">
        <v>82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69</v>
      </c>
      <c r="U8159" t="s">
        <v>70</v>
      </c>
      <c r="V8159">
        <v>261930545</v>
      </c>
      <c r="W8159" t="s">
        <v>38</v>
      </c>
      <c r="X8159" t="s">
        <v>39</v>
      </c>
    </row>
    <row r="8160" spans="1:24" x14ac:dyDescent="0.35">
      <c r="A8160" t="s">
        <v>8298</v>
      </c>
      <c r="B8160" t="s">
        <v>66</v>
      </c>
      <c r="C8160">
        <v>7807216137</v>
      </c>
      <c r="D8160" t="s">
        <v>26</v>
      </c>
      <c r="E8160" t="s">
        <v>42</v>
      </c>
      <c r="F8160" t="s">
        <v>74</v>
      </c>
      <c r="G8160" t="s">
        <v>220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104</v>
      </c>
      <c r="T8160" t="s">
        <v>36</v>
      </c>
      <c r="U8160" t="s">
        <v>37</v>
      </c>
      <c r="V8160">
        <v>251152889</v>
      </c>
      <c r="W8160" t="s">
        <v>38</v>
      </c>
      <c r="X8160" t="s">
        <v>119</v>
      </c>
    </row>
    <row r="8161" spans="1:24" x14ac:dyDescent="0.35">
      <c r="A8161" t="s">
        <v>8299</v>
      </c>
      <c r="B8161" t="s">
        <v>41</v>
      </c>
      <c r="C8161">
        <v>5058927182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83</v>
      </c>
      <c r="S8161" t="s">
        <v>84</v>
      </c>
      <c r="T8161" t="s">
        <v>36</v>
      </c>
      <c r="U8161" t="s">
        <v>85</v>
      </c>
      <c r="V8161">
        <v>6432</v>
      </c>
      <c r="W8161" t="s">
        <v>60</v>
      </c>
      <c r="X8161" t="s">
        <v>88</v>
      </c>
    </row>
    <row r="8162" spans="1:24" x14ac:dyDescent="0.35">
      <c r="A8162" t="s">
        <v>8300</v>
      </c>
      <c r="B8162" t="s">
        <v>41</v>
      </c>
      <c r="C8162">
        <v>7772579276</v>
      </c>
      <c r="D8162" t="s">
        <v>26</v>
      </c>
      <c r="E8162" t="s">
        <v>27</v>
      </c>
      <c r="F8162" t="s">
        <v>72</v>
      </c>
      <c r="G8162" t="s">
        <v>137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70</v>
      </c>
      <c r="V8162">
        <v>1404</v>
      </c>
      <c r="W8162" t="s">
        <v>200</v>
      </c>
      <c r="X8162" t="s">
        <v>39</v>
      </c>
    </row>
    <row r="8163" spans="1:24" x14ac:dyDescent="0.35">
      <c r="A8163" t="s">
        <v>8301</v>
      </c>
      <c r="B8163" t="s">
        <v>55</v>
      </c>
      <c r="C8163">
        <v>1153396706</v>
      </c>
      <c r="D8163" t="s">
        <v>26</v>
      </c>
      <c r="E8163" t="s">
        <v>42</v>
      </c>
      <c r="F8163" t="s">
        <v>72</v>
      </c>
      <c r="G8163" t="s">
        <v>135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64</v>
      </c>
      <c r="T8163" t="s">
        <v>48</v>
      </c>
      <c r="U8163" t="s">
        <v>37</v>
      </c>
      <c r="V8163">
        <v>3927457</v>
      </c>
      <c r="W8163" t="s">
        <v>49</v>
      </c>
      <c r="X8163" t="s">
        <v>88</v>
      </c>
    </row>
    <row r="8164" spans="1:24" x14ac:dyDescent="0.35">
      <c r="A8164" t="s">
        <v>8302</v>
      </c>
      <c r="B8164" t="s">
        <v>66</v>
      </c>
      <c r="C8164">
        <v>5073282126</v>
      </c>
      <c r="D8164" t="s">
        <v>67</v>
      </c>
      <c r="E8164" t="s">
        <v>42</v>
      </c>
      <c r="F8164" t="s">
        <v>154</v>
      </c>
      <c r="G8164" t="s">
        <v>284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69</v>
      </c>
      <c r="U8164" t="s">
        <v>85</v>
      </c>
      <c r="V8164">
        <v>600</v>
      </c>
      <c r="W8164" t="s">
        <v>60</v>
      </c>
      <c r="X8164" t="s">
        <v>39</v>
      </c>
    </row>
    <row r="8165" spans="1:24" x14ac:dyDescent="0.35">
      <c r="A8165" t="s">
        <v>8303</v>
      </c>
      <c r="B8165" t="s">
        <v>55</v>
      </c>
      <c r="C8165">
        <v>463654647</v>
      </c>
      <c r="D8165" t="s">
        <v>67</v>
      </c>
      <c r="E8165" t="s">
        <v>27</v>
      </c>
      <c r="F8165" t="s">
        <v>72</v>
      </c>
      <c r="G8165" t="s">
        <v>211</v>
      </c>
      <c r="H8165" t="s">
        <v>173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69</v>
      </c>
      <c r="U8165" t="s">
        <v>37</v>
      </c>
      <c r="V8165">
        <v>3168</v>
      </c>
      <c r="W8165" t="s">
        <v>38</v>
      </c>
      <c r="X8165" t="s">
        <v>39</v>
      </c>
    </row>
    <row r="8166" spans="1:24" x14ac:dyDescent="0.35">
      <c r="A8166" t="s">
        <v>8304</v>
      </c>
      <c r="B8166" t="s">
        <v>66</v>
      </c>
      <c r="C8166">
        <v>5296838482</v>
      </c>
      <c r="D8166" t="s">
        <v>26</v>
      </c>
      <c r="E8166" t="s">
        <v>27</v>
      </c>
      <c r="F8166" t="s">
        <v>74</v>
      </c>
      <c r="G8166" t="s">
        <v>108</v>
      </c>
      <c r="H8166" t="s">
        <v>44</v>
      </c>
      <c r="I8166" t="s">
        <v>57</v>
      </c>
      <c r="J8166">
        <v>0</v>
      </c>
      <c r="K8166" t="s">
        <v>63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85</v>
      </c>
      <c r="V8166">
        <v>152080908</v>
      </c>
      <c r="W8166" t="s">
        <v>49</v>
      </c>
      <c r="X8166" t="s">
        <v>119</v>
      </c>
    </row>
    <row r="8167" spans="1:24" x14ac:dyDescent="0.35">
      <c r="A8167" t="s">
        <v>8305</v>
      </c>
      <c r="B8167" t="s">
        <v>66</v>
      </c>
      <c r="C8167">
        <v>6273911874</v>
      </c>
      <c r="D8167" t="s">
        <v>67</v>
      </c>
      <c r="E8167" t="s">
        <v>42</v>
      </c>
      <c r="F8167" t="s">
        <v>72</v>
      </c>
      <c r="G8167" t="s">
        <v>165</v>
      </c>
      <c r="H8167" t="s">
        <v>173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85</v>
      </c>
      <c r="V8167">
        <v>4128</v>
      </c>
      <c r="W8167" t="s">
        <v>49</v>
      </c>
      <c r="X8167" t="s">
        <v>39</v>
      </c>
    </row>
    <row r="8168" spans="1:24" x14ac:dyDescent="0.35">
      <c r="A8168" t="s">
        <v>8306</v>
      </c>
      <c r="B8168" t="s">
        <v>41</v>
      </c>
      <c r="C8168">
        <v>8002308333</v>
      </c>
      <c r="D8168" t="s">
        <v>67</v>
      </c>
      <c r="E8168" t="s">
        <v>27</v>
      </c>
      <c r="F8168" t="s">
        <v>72</v>
      </c>
      <c r="G8168" t="s">
        <v>145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104</v>
      </c>
      <c r="T8168" t="s">
        <v>36</v>
      </c>
      <c r="U8168" t="s">
        <v>37</v>
      </c>
      <c r="V8168">
        <v>5136</v>
      </c>
      <c r="W8168" t="s">
        <v>60</v>
      </c>
      <c r="X8168" t="s">
        <v>39</v>
      </c>
    </row>
    <row r="8169" spans="1:24" x14ac:dyDescent="0.35">
      <c r="A8169" t="s">
        <v>8307</v>
      </c>
      <c r="B8169" t="s">
        <v>51</v>
      </c>
      <c r="C8169">
        <v>1556336944</v>
      </c>
      <c r="D8169" t="s">
        <v>26</v>
      </c>
      <c r="E8169" t="s">
        <v>52</v>
      </c>
      <c r="F8169" t="s">
        <v>28</v>
      </c>
      <c r="G8169" t="s">
        <v>235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64</v>
      </c>
      <c r="T8169" t="s">
        <v>48</v>
      </c>
      <c r="U8169" t="s">
        <v>70</v>
      </c>
      <c r="V8169">
        <v>12144</v>
      </c>
      <c r="W8169" t="s">
        <v>200</v>
      </c>
      <c r="X8169" t="s">
        <v>39</v>
      </c>
    </row>
    <row r="8170" spans="1:24" x14ac:dyDescent="0.35">
      <c r="A8170" t="s">
        <v>8308</v>
      </c>
      <c r="B8170" t="s">
        <v>25</v>
      </c>
      <c r="C8170">
        <v>4723821588</v>
      </c>
      <c r="D8170" t="s">
        <v>26</v>
      </c>
      <c r="E8170" t="s">
        <v>52</v>
      </c>
      <c r="F8170" t="s">
        <v>28</v>
      </c>
      <c r="G8170" t="s">
        <v>226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625395925</v>
      </c>
      <c r="W8170" t="s">
        <v>38</v>
      </c>
      <c r="X8170" t="s">
        <v>39</v>
      </c>
    </row>
    <row r="8171" spans="1:24" x14ac:dyDescent="0.35">
      <c r="A8171" t="s">
        <v>8309</v>
      </c>
      <c r="B8171" t="s">
        <v>41</v>
      </c>
      <c r="C8171">
        <v>8436350708</v>
      </c>
      <c r="D8171" t="s">
        <v>26</v>
      </c>
      <c r="E8171" t="s">
        <v>27</v>
      </c>
      <c r="F8171" t="s">
        <v>28</v>
      </c>
      <c r="G8171" t="s">
        <v>206</v>
      </c>
      <c r="H8171" t="s">
        <v>30</v>
      </c>
      <c r="I8171" t="s">
        <v>31</v>
      </c>
      <c r="J8171">
        <v>49182</v>
      </c>
      <c r="K8171" t="s">
        <v>63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70</v>
      </c>
      <c r="V8171">
        <v>165410515</v>
      </c>
      <c r="W8171" t="s">
        <v>38</v>
      </c>
      <c r="X8171" t="s">
        <v>39</v>
      </c>
    </row>
    <row r="8172" spans="1:24" x14ac:dyDescent="0.35">
      <c r="A8172" t="s">
        <v>8310</v>
      </c>
      <c r="B8172" t="s">
        <v>55</v>
      </c>
      <c r="C8172">
        <v>7153208425</v>
      </c>
      <c r="D8172" t="s">
        <v>26</v>
      </c>
      <c r="E8172" t="s">
        <v>42</v>
      </c>
      <c r="F8172" t="s">
        <v>28</v>
      </c>
      <c r="G8172" t="s">
        <v>152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85</v>
      </c>
      <c r="V8172">
        <v>439781453</v>
      </c>
      <c r="W8172" t="s">
        <v>49</v>
      </c>
      <c r="X8172" t="s">
        <v>39</v>
      </c>
    </row>
    <row r="8173" spans="1:24" x14ac:dyDescent="0.35">
      <c r="A8173" t="s">
        <v>8311</v>
      </c>
      <c r="B8173" t="s">
        <v>55</v>
      </c>
      <c r="C8173">
        <v>6990691643</v>
      </c>
      <c r="D8173" t="s">
        <v>26</v>
      </c>
      <c r="E8173" t="s">
        <v>27</v>
      </c>
      <c r="F8173" t="s">
        <v>72</v>
      </c>
      <c r="G8173" t="s">
        <v>87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64</v>
      </c>
      <c r="T8173" t="s">
        <v>69</v>
      </c>
      <c r="U8173" t="s">
        <v>70</v>
      </c>
      <c r="V8173">
        <v>3264</v>
      </c>
      <c r="W8173" t="s">
        <v>49</v>
      </c>
      <c r="X8173" t="s">
        <v>119</v>
      </c>
    </row>
    <row r="8174" spans="1:24" x14ac:dyDescent="0.35">
      <c r="A8174" t="s">
        <v>8312</v>
      </c>
      <c r="B8174" t="s">
        <v>55</v>
      </c>
      <c r="C8174">
        <v>6375079233</v>
      </c>
      <c r="D8174" t="s">
        <v>26</v>
      </c>
      <c r="E8174" t="s">
        <v>42</v>
      </c>
      <c r="F8174" t="s">
        <v>95</v>
      </c>
      <c r="G8174" t="s">
        <v>127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69</v>
      </c>
      <c r="U8174" t="s">
        <v>85</v>
      </c>
      <c r="V8174">
        <v>3984</v>
      </c>
      <c r="W8174" t="s">
        <v>49</v>
      </c>
      <c r="X8174" t="s">
        <v>88</v>
      </c>
    </row>
    <row r="8175" spans="1:24" x14ac:dyDescent="0.35">
      <c r="A8175" t="s">
        <v>8313</v>
      </c>
      <c r="B8175" t="s">
        <v>41</v>
      </c>
      <c r="C8175">
        <v>2799035769</v>
      </c>
      <c r="D8175" t="s">
        <v>26</v>
      </c>
      <c r="E8175" t="s">
        <v>27</v>
      </c>
      <c r="F8175" t="s">
        <v>95</v>
      </c>
      <c r="G8175" t="s">
        <v>220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69</v>
      </c>
      <c r="U8175" t="s">
        <v>70</v>
      </c>
      <c r="V8175">
        <v>562021558</v>
      </c>
      <c r="W8175" t="s">
        <v>60</v>
      </c>
      <c r="X8175" t="s">
        <v>39</v>
      </c>
    </row>
    <row r="8176" spans="1:24" x14ac:dyDescent="0.35">
      <c r="A8176" t="s">
        <v>8314</v>
      </c>
      <c r="B8176" t="s">
        <v>55</v>
      </c>
      <c r="C8176">
        <v>4971727892</v>
      </c>
      <c r="D8176" t="s">
        <v>26</v>
      </c>
      <c r="E8176" t="s">
        <v>27</v>
      </c>
      <c r="F8176" t="s">
        <v>74</v>
      </c>
      <c r="G8176" t="s">
        <v>203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104</v>
      </c>
      <c r="T8176" t="s">
        <v>48</v>
      </c>
      <c r="U8176" t="s">
        <v>85</v>
      </c>
      <c r="V8176">
        <v>171746945</v>
      </c>
      <c r="W8176" t="s">
        <v>38</v>
      </c>
      <c r="X8176" t="s">
        <v>39</v>
      </c>
    </row>
    <row r="8177" spans="1:24" x14ac:dyDescent="0.35">
      <c r="A8177" t="s">
        <v>8315</v>
      </c>
      <c r="B8177" t="s">
        <v>51</v>
      </c>
      <c r="C8177">
        <v>7611949286</v>
      </c>
      <c r="D8177" t="s">
        <v>26</v>
      </c>
      <c r="E8177" t="s">
        <v>42</v>
      </c>
      <c r="F8177" t="s">
        <v>28</v>
      </c>
      <c r="G8177" t="s">
        <v>226</v>
      </c>
      <c r="H8177" t="s">
        <v>30</v>
      </c>
      <c r="I8177" t="s">
        <v>57</v>
      </c>
      <c r="J8177">
        <v>90252</v>
      </c>
      <c r="K8177" t="s">
        <v>63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69</v>
      </c>
      <c r="U8177" t="s">
        <v>70</v>
      </c>
      <c r="V8177">
        <v>122924197</v>
      </c>
      <c r="W8177" t="s">
        <v>49</v>
      </c>
      <c r="X8177" t="s">
        <v>39</v>
      </c>
    </row>
    <row r="8178" spans="1:24" x14ac:dyDescent="0.35">
      <c r="A8178" t="s">
        <v>8316</v>
      </c>
      <c r="B8178" t="s">
        <v>41</v>
      </c>
      <c r="C8178">
        <v>2422194555</v>
      </c>
      <c r="D8178" t="s">
        <v>26</v>
      </c>
      <c r="E8178" t="s">
        <v>27</v>
      </c>
      <c r="F8178" t="s">
        <v>154</v>
      </c>
      <c r="G8178" t="s">
        <v>206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69</v>
      </c>
      <c r="U8178" t="s">
        <v>37</v>
      </c>
      <c r="V8178">
        <v>2928</v>
      </c>
      <c r="W8178" t="s">
        <v>49</v>
      </c>
      <c r="X8178" t="s">
        <v>119</v>
      </c>
    </row>
    <row r="8179" spans="1:24" x14ac:dyDescent="0.35">
      <c r="A8179" t="s">
        <v>8317</v>
      </c>
      <c r="B8179" t="s">
        <v>55</v>
      </c>
      <c r="C8179">
        <v>4647423581</v>
      </c>
      <c r="D8179" t="s">
        <v>26</v>
      </c>
      <c r="E8179" t="s">
        <v>42</v>
      </c>
      <c r="F8179" t="s">
        <v>28</v>
      </c>
      <c r="G8179" t="s">
        <v>188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5808</v>
      </c>
      <c r="W8179" t="s">
        <v>60</v>
      </c>
      <c r="X8179" t="s">
        <v>39</v>
      </c>
    </row>
    <row r="8180" spans="1:24" x14ac:dyDescent="0.35">
      <c r="A8180" t="s">
        <v>8318</v>
      </c>
      <c r="B8180" t="s">
        <v>25</v>
      </c>
      <c r="C8180">
        <v>7765228166</v>
      </c>
      <c r="D8180" t="s">
        <v>26</v>
      </c>
      <c r="E8180" t="s">
        <v>42</v>
      </c>
      <c r="F8180" t="s">
        <v>28</v>
      </c>
      <c r="G8180" t="s">
        <v>177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104</v>
      </c>
      <c r="T8180" t="s">
        <v>98</v>
      </c>
      <c r="U8180" t="s">
        <v>70</v>
      </c>
      <c r="V8180">
        <v>4656</v>
      </c>
      <c r="W8180" t="s">
        <v>49</v>
      </c>
      <c r="X8180" t="s">
        <v>39</v>
      </c>
    </row>
    <row r="8181" spans="1:24" x14ac:dyDescent="0.35">
      <c r="A8181" t="s">
        <v>8319</v>
      </c>
      <c r="B8181" t="s">
        <v>66</v>
      </c>
      <c r="C8181">
        <v>6189443994</v>
      </c>
      <c r="D8181" t="s">
        <v>26</v>
      </c>
      <c r="E8181" t="s">
        <v>42</v>
      </c>
      <c r="F8181" t="s">
        <v>28</v>
      </c>
      <c r="G8181" t="s">
        <v>90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83</v>
      </c>
      <c r="S8181" t="s">
        <v>84</v>
      </c>
      <c r="T8181" t="s">
        <v>98</v>
      </c>
      <c r="U8181" t="s">
        <v>59</v>
      </c>
      <c r="V8181">
        <v>20838907</v>
      </c>
      <c r="W8181" t="s">
        <v>38</v>
      </c>
      <c r="X8181" t="s">
        <v>39</v>
      </c>
    </row>
    <row r="8182" spans="1:24" x14ac:dyDescent="0.35">
      <c r="A8182" t="s">
        <v>8320</v>
      </c>
      <c r="B8182" t="s">
        <v>55</v>
      </c>
      <c r="C8182">
        <v>3520696547</v>
      </c>
      <c r="D8182" t="s">
        <v>26</v>
      </c>
      <c r="E8182" t="s">
        <v>42</v>
      </c>
      <c r="F8182" t="s">
        <v>95</v>
      </c>
      <c r="G8182" t="s">
        <v>125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64</v>
      </c>
      <c r="T8182" t="s">
        <v>36</v>
      </c>
      <c r="U8182" t="s">
        <v>37</v>
      </c>
      <c r="V8182">
        <v>4512</v>
      </c>
      <c r="W8182" t="s">
        <v>38</v>
      </c>
      <c r="X8182" t="s">
        <v>39</v>
      </c>
    </row>
    <row r="8183" spans="1:24" x14ac:dyDescent="0.35">
      <c r="A8183" t="s">
        <v>8321</v>
      </c>
      <c r="B8183" t="s">
        <v>51</v>
      </c>
      <c r="C8183">
        <v>2678457672</v>
      </c>
      <c r="D8183" t="s">
        <v>26</v>
      </c>
      <c r="E8183" t="s">
        <v>42</v>
      </c>
      <c r="F8183" t="s">
        <v>28</v>
      </c>
      <c r="G8183" t="s">
        <v>188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104</v>
      </c>
      <c r="T8183" t="s">
        <v>36</v>
      </c>
      <c r="U8183" t="s">
        <v>85</v>
      </c>
      <c r="V8183">
        <v>3984</v>
      </c>
      <c r="W8183" t="s">
        <v>49</v>
      </c>
      <c r="X8183" t="s">
        <v>39</v>
      </c>
    </row>
    <row r="8184" spans="1:24" x14ac:dyDescent="0.35">
      <c r="A8184" t="s">
        <v>8322</v>
      </c>
      <c r="B8184" t="s">
        <v>41</v>
      </c>
      <c r="C8184">
        <v>6274564531</v>
      </c>
      <c r="D8184" t="s">
        <v>26</v>
      </c>
      <c r="E8184" t="s">
        <v>27</v>
      </c>
      <c r="F8184" t="s">
        <v>28</v>
      </c>
      <c r="G8184" t="s">
        <v>96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43132052</v>
      </c>
      <c r="W8184" t="s">
        <v>49</v>
      </c>
      <c r="X8184" t="s">
        <v>119</v>
      </c>
    </row>
    <row r="8185" spans="1:24" x14ac:dyDescent="0.35">
      <c r="A8185" t="s">
        <v>8323</v>
      </c>
      <c r="B8185" t="s">
        <v>25</v>
      </c>
      <c r="C8185">
        <v>4650063763</v>
      </c>
      <c r="D8185" t="s">
        <v>67</v>
      </c>
      <c r="E8185" t="s">
        <v>27</v>
      </c>
      <c r="F8185" t="s">
        <v>72</v>
      </c>
      <c r="G8185" t="s">
        <v>96</v>
      </c>
      <c r="H8185" t="s">
        <v>173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5">
      <c r="A8186" t="s">
        <v>8324</v>
      </c>
      <c r="B8186" t="s">
        <v>25</v>
      </c>
      <c r="C8186">
        <v>1201093726</v>
      </c>
      <c r="D8186" t="s">
        <v>26</v>
      </c>
      <c r="E8186" t="s">
        <v>52</v>
      </c>
      <c r="F8186" t="s">
        <v>95</v>
      </c>
      <c r="G8186" t="s">
        <v>116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69</v>
      </c>
      <c r="U8186" t="s">
        <v>37</v>
      </c>
      <c r="V8186">
        <v>8568</v>
      </c>
      <c r="W8186" t="s">
        <v>49</v>
      </c>
      <c r="X8186" t="s">
        <v>39</v>
      </c>
    </row>
    <row r="8187" spans="1:24" x14ac:dyDescent="0.35">
      <c r="A8187" t="s">
        <v>8325</v>
      </c>
      <c r="B8187" t="s">
        <v>55</v>
      </c>
      <c r="C8187">
        <v>1019377423</v>
      </c>
      <c r="D8187" t="s">
        <v>26</v>
      </c>
      <c r="E8187" t="s">
        <v>42</v>
      </c>
      <c r="F8187" t="s">
        <v>28</v>
      </c>
      <c r="G8187" t="s">
        <v>137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104</v>
      </c>
      <c r="T8187" t="s">
        <v>36</v>
      </c>
      <c r="U8187" t="s">
        <v>85</v>
      </c>
      <c r="V8187">
        <v>6144</v>
      </c>
      <c r="W8187" t="s">
        <v>60</v>
      </c>
      <c r="X8187" t="s">
        <v>39</v>
      </c>
    </row>
    <row r="8188" spans="1:24" x14ac:dyDescent="0.35">
      <c r="A8188" t="s">
        <v>8326</v>
      </c>
      <c r="B8188" t="s">
        <v>55</v>
      </c>
      <c r="C8188">
        <v>1586217507</v>
      </c>
      <c r="D8188" t="s">
        <v>26</v>
      </c>
      <c r="E8188" t="s">
        <v>27</v>
      </c>
      <c r="F8188" t="s">
        <v>28</v>
      </c>
      <c r="G8188" t="s">
        <v>118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70</v>
      </c>
      <c r="V8188">
        <v>4752</v>
      </c>
      <c r="W8188" t="s">
        <v>49</v>
      </c>
      <c r="X8188" t="s">
        <v>39</v>
      </c>
    </row>
    <row r="8189" spans="1:24" x14ac:dyDescent="0.35">
      <c r="A8189" t="s">
        <v>8327</v>
      </c>
      <c r="B8189" t="s">
        <v>66</v>
      </c>
      <c r="C8189">
        <v>1725403699</v>
      </c>
      <c r="D8189" t="s">
        <v>26</v>
      </c>
      <c r="E8189" t="s">
        <v>27</v>
      </c>
      <c r="F8189" t="s">
        <v>28</v>
      </c>
      <c r="G8189" t="s">
        <v>108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64</v>
      </c>
      <c r="T8189" t="s">
        <v>36</v>
      </c>
      <c r="U8189" t="s">
        <v>37</v>
      </c>
      <c r="V8189">
        <v>3312</v>
      </c>
      <c r="W8189" t="s">
        <v>49</v>
      </c>
      <c r="X8189" t="s">
        <v>39</v>
      </c>
    </row>
    <row r="8190" spans="1:24" x14ac:dyDescent="0.35">
      <c r="A8190" t="s">
        <v>8328</v>
      </c>
      <c r="B8190" t="s">
        <v>41</v>
      </c>
      <c r="C8190">
        <v>5294230247</v>
      </c>
      <c r="D8190" t="s">
        <v>26</v>
      </c>
      <c r="E8190" t="s">
        <v>27</v>
      </c>
      <c r="F8190" t="s">
        <v>154</v>
      </c>
      <c r="G8190" t="s">
        <v>62</v>
      </c>
      <c r="H8190" t="s">
        <v>44</v>
      </c>
      <c r="I8190" t="s">
        <v>31</v>
      </c>
      <c r="J8190">
        <v>0</v>
      </c>
      <c r="K8190" t="s">
        <v>63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104</v>
      </c>
      <c r="T8190" t="s">
        <v>69</v>
      </c>
      <c r="U8190" t="s">
        <v>59</v>
      </c>
      <c r="V8190">
        <v>20521312</v>
      </c>
      <c r="W8190" t="s">
        <v>49</v>
      </c>
      <c r="X8190" t="s">
        <v>39</v>
      </c>
    </row>
    <row r="8191" spans="1:24" x14ac:dyDescent="0.35">
      <c r="A8191" t="s">
        <v>8329</v>
      </c>
      <c r="B8191" t="s">
        <v>66</v>
      </c>
      <c r="C8191">
        <v>6274447705</v>
      </c>
      <c r="D8191" t="s">
        <v>26</v>
      </c>
      <c r="E8191" t="s">
        <v>42</v>
      </c>
      <c r="F8191" t="s">
        <v>95</v>
      </c>
      <c r="G8191" t="s">
        <v>241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64</v>
      </c>
      <c r="T8191" t="s">
        <v>36</v>
      </c>
      <c r="U8191" t="s">
        <v>37</v>
      </c>
      <c r="V8191">
        <v>408</v>
      </c>
      <c r="W8191" t="s">
        <v>49</v>
      </c>
      <c r="X8191" t="s">
        <v>88</v>
      </c>
    </row>
    <row r="8192" spans="1:24" x14ac:dyDescent="0.35">
      <c r="A8192" t="s">
        <v>8330</v>
      </c>
      <c r="B8192" t="s">
        <v>41</v>
      </c>
      <c r="C8192">
        <v>8007399376</v>
      </c>
      <c r="D8192" t="s">
        <v>67</v>
      </c>
      <c r="E8192" t="s">
        <v>27</v>
      </c>
      <c r="F8192" t="s">
        <v>95</v>
      </c>
      <c r="G8192" t="s">
        <v>157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104</v>
      </c>
      <c r="T8192" t="s">
        <v>36</v>
      </c>
      <c r="U8192" t="s">
        <v>70</v>
      </c>
      <c r="V8192">
        <v>5376</v>
      </c>
      <c r="W8192" t="s">
        <v>150</v>
      </c>
      <c r="X8192" t="s">
        <v>39</v>
      </c>
    </row>
    <row r="8193" spans="1:24" x14ac:dyDescent="0.35">
      <c r="A8193" t="s">
        <v>8331</v>
      </c>
      <c r="B8193" t="s">
        <v>66</v>
      </c>
      <c r="C8193">
        <v>3096631981</v>
      </c>
      <c r="D8193" t="s">
        <v>26</v>
      </c>
      <c r="E8193" t="s">
        <v>27</v>
      </c>
      <c r="F8193" t="s">
        <v>28</v>
      </c>
      <c r="G8193" t="s">
        <v>211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64</v>
      </c>
      <c r="T8193" t="s">
        <v>48</v>
      </c>
      <c r="U8193" t="s">
        <v>85</v>
      </c>
      <c r="V8193">
        <v>691401424</v>
      </c>
      <c r="W8193" t="s">
        <v>60</v>
      </c>
      <c r="X8193" t="s">
        <v>88</v>
      </c>
    </row>
    <row r="8194" spans="1:24" x14ac:dyDescent="0.35">
      <c r="A8194" t="s">
        <v>8332</v>
      </c>
      <c r="B8194" t="s">
        <v>25</v>
      </c>
      <c r="C8194">
        <v>2666976685</v>
      </c>
      <c r="D8194" t="s">
        <v>26</v>
      </c>
      <c r="E8194" t="s">
        <v>27</v>
      </c>
      <c r="F8194" t="s">
        <v>28</v>
      </c>
      <c r="G8194" t="s">
        <v>149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69</v>
      </c>
      <c r="U8194" t="s">
        <v>70</v>
      </c>
      <c r="V8194">
        <v>3216</v>
      </c>
      <c r="W8194" t="s">
        <v>49</v>
      </c>
      <c r="X8194" t="s">
        <v>39</v>
      </c>
    </row>
    <row r="8195" spans="1:24" x14ac:dyDescent="0.35">
      <c r="A8195" t="s">
        <v>8333</v>
      </c>
      <c r="B8195" t="s">
        <v>51</v>
      </c>
      <c r="C8195">
        <v>1857201022</v>
      </c>
      <c r="D8195" t="s">
        <v>26</v>
      </c>
      <c r="E8195" t="s">
        <v>27</v>
      </c>
      <c r="F8195" t="s">
        <v>95</v>
      </c>
      <c r="G8195" t="s">
        <v>165</v>
      </c>
      <c r="H8195" t="s">
        <v>30</v>
      </c>
      <c r="I8195" t="s">
        <v>31</v>
      </c>
      <c r="J8195">
        <v>51294</v>
      </c>
      <c r="K8195" t="s">
        <v>63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69</v>
      </c>
      <c r="U8195" t="s">
        <v>70</v>
      </c>
      <c r="V8195">
        <v>113237624</v>
      </c>
      <c r="W8195" t="s">
        <v>60</v>
      </c>
      <c r="X8195" t="s">
        <v>39</v>
      </c>
    </row>
    <row r="8196" spans="1:24" x14ac:dyDescent="0.35">
      <c r="A8196" t="s">
        <v>8334</v>
      </c>
      <c r="B8196" t="s">
        <v>55</v>
      </c>
      <c r="C8196">
        <v>6595101921</v>
      </c>
      <c r="D8196" t="s">
        <v>26</v>
      </c>
      <c r="E8196" t="s">
        <v>52</v>
      </c>
      <c r="F8196" t="s">
        <v>28</v>
      </c>
      <c r="G8196" t="s">
        <v>137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70</v>
      </c>
      <c r="V8196">
        <v>847717402</v>
      </c>
      <c r="W8196" t="s">
        <v>49</v>
      </c>
      <c r="X8196" t="s">
        <v>39</v>
      </c>
    </row>
    <row r="8197" spans="1:24" x14ac:dyDescent="0.35">
      <c r="A8197" t="s">
        <v>8335</v>
      </c>
      <c r="B8197" t="s">
        <v>55</v>
      </c>
      <c r="C8197">
        <v>2243473907</v>
      </c>
      <c r="D8197" t="s">
        <v>26</v>
      </c>
      <c r="E8197" t="s">
        <v>27</v>
      </c>
      <c r="F8197" t="s">
        <v>95</v>
      </c>
      <c r="G8197" t="s">
        <v>96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104</v>
      </c>
      <c r="T8197" t="s">
        <v>48</v>
      </c>
      <c r="U8197" t="s">
        <v>85</v>
      </c>
      <c r="V8197">
        <v>675468453</v>
      </c>
      <c r="W8197" t="s">
        <v>38</v>
      </c>
      <c r="X8197" t="s">
        <v>88</v>
      </c>
    </row>
    <row r="8198" spans="1:24" x14ac:dyDescent="0.35">
      <c r="A8198" t="s">
        <v>8336</v>
      </c>
      <c r="B8198" t="s">
        <v>55</v>
      </c>
      <c r="C8198">
        <v>7423929008</v>
      </c>
      <c r="D8198" t="s">
        <v>26</v>
      </c>
      <c r="E8198" t="s">
        <v>27</v>
      </c>
      <c r="F8198" t="s">
        <v>72</v>
      </c>
      <c r="G8198" t="s">
        <v>299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104</v>
      </c>
      <c r="T8198" t="s">
        <v>36</v>
      </c>
      <c r="U8198" t="s">
        <v>85</v>
      </c>
      <c r="V8198">
        <v>5136</v>
      </c>
      <c r="W8198" t="s">
        <v>60</v>
      </c>
      <c r="X8198" t="s">
        <v>39</v>
      </c>
    </row>
    <row r="8199" spans="1:24" x14ac:dyDescent="0.35">
      <c r="A8199" t="s">
        <v>8337</v>
      </c>
      <c r="B8199" t="s">
        <v>66</v>
      </c>
      <c r="C8199">
        <v>4627090729</v>
      </c>
      <c r="D8199" t="s">
        <v>26</v>
      </c>
      <c r="E8199" t="s">
        <v>42</v>
      </c>
      <c r="F8199" t="s">
        <v>72</v>
      </c>
      <c r="G8199" t="s">
        <v>206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104</v>
      </c>
      <c r="T8199" t="s">
        <v>36</v>
      </c>
      <c r="U8199" t="s">
        <v>59</v>
      </c>
      <c r="V8199">
        <v>6192</v>
      </c>
      <c r="W8199" t="s">
        <v>60</v>
      </c>
      <c r="X8199" t="s">
        <v>39</v>
      </c>
    </row>
    <row r="8200" spans="1:24" x14ac:dyDescent="0.35">
      <c r="A8200" t="s">
        <v>8338</v>
      </c>
      <c r="B8200" t="s">
        <v>55</v>
      </c>
      <c r="C8200">
        <v>4413255399</v>
      </c>
      <c r="D8200" t="s">
        <v>26</v>
      </c>
      <c r="E8200" t="s">
        <v>27</v>
      </c>
      <c r="F8200" t="s">
        <v>72</v>
      </c>
      <c r="G8200" t="s">
        <v>123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69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5">
      <c r="A8201" t="s">
        <v>8339</v>
      </c>
      <c r="B8201" t="s">
        <v>55</v>
      </c>
      <c r="C8201">
        <v>3163283136</v>
      </c>
      <c r="D8201" t="s">
        <v>26</v>
      </c>
      <c r="E8201" t="s">
        <v>42</v>
      </c>
      <c r="F8201" t="s">
        <v>72</v>
      </c>
      <c r="G8201" t="s">
        <v>137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83</v>
      </c>
      <c r="S8201" t="s">
        <v>276</v>
      </c>
      <c r="T8201" t="s">
        <v>69</v>
      </c>
      <c r="U8201" t="s">
        <v>37</v>
      </c>
      <c r="V8201">
        <v>546052144</v>
      </c>
      <c r="W8201" t="s">
        <v>38</v>
      </c>
      <c r="X8201" t="s">
        <v>39</v>
      </c>
    </row>
    <row r="8202" spans="1:24" x14ac:dyDescent="0.35">
      <c r="A8202" t="s">
        <v>8340</v>
      </c>
      <c r="B8202" t="s">
        <v>66</v>
      </c>
      <c r="C8202">
        <v>4908124429</v>
      </c>
      <c r="D8202" t="s">
        <v>26</v>
      </c>
      <c r="E8202" t="s">
        <v>27</v>
      </c>
      <c r="F8202" t="s">
        <v>95</v>
      </c>
      <c r="G8202" t="s">
        <v>100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64</v>
      </c>
      <c r="T8202" t="s">
        <v>48</v>
      </c>
      <c r="U8202" t="s">
        <v>85</v>
      </c>
      <c r="V8202">
        <v>164974886</v>
      </c>
      <c r="W8202" t="s">
        <v>49</v>
      </c>
      <c r="X8202" t="s">
        <v>39</v>
      </c>
    </row>
    <row r="8203" spans="1:24" x14ac:dyDescent="0.35">
      <c r="A8203" t="s">
        <v>8341</v>
      </c>
      <c r="B8203" t="s">
        <v>55</v>
      </c>
      <c r="C8203">
        <v>7850590399</v>
      </c>
      <c r="D8203" t="s">
        <v>26</v>
      </c>
      <c r="E8203" t="s">
        <v>27</v>
      </c>
      <c r="F8203" t="s">
        <v>72</v>
      </c>
      <c r="G8203" t="s">
        <v>197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98</v>
      </c>
      <c r="U8203" t="s">
        <v>70</v>
      </c>
      <c r="V8203">
        <v>3312</v>
      </c>
      <c r="W8203" t="s">
        <v>49</v>
      </c>
      <c r="X8203" t="s">
        <v>39</v>
      </c>
    </row>
    <row r="8204" spans="1:24" x14ac:dyDescent="0.35">
      <c r="A8204" t="s">
        <v>8342</v>
      </c>
      <c r="B8204" t="s">
        <v>55</v>
      </c>
      <c r="C8204">
        <v>3210417377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70</v>
      </c>
      <c r="V8204">
        <v>325917598</v>
      </c>
      <c r="W8204" t="s">
        <v>49</v>
      </c>
      <c r="X8204" t="s">
        <v>119</v>
      </c>
    </row>
    <row r="8205" spans="1:24" x14ac:dyDescent="0.35">
      <c r="A8205" t="s">
        <v>8343</v>
      </c>
      <c r="B8205" t="s">
        <v>41</v>
      </c>
      <c r="C8205">
        <v>538740977</v>
      </c>
      <c r="D8205" t="s">
        <v>26</v>
      </c>
      <c r="E8205" t="s">
        <v>27</v>
      </c>
      <c r="F8205" t="s">
        <v>28</v>
      </c>
      <c r="G8205" t="s">
        <v>100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69</v>
      </c>
      <c r="U8205" t="s">
        <v>85</v>
      </c>
      <c r="V8205">
        <v>309076476</v>
      </c>
      <c r="W8205" t="s">
        <v>38</v>
      </c>
      <c r="X8205" t="s">
        <v>119</v>
      </c>
    </row>
    <row r="8206" spans="1:24" x14ac:dyDescent="0.35">
      <c r="A8206" t="s">
        <v>8344</v>
      </c>
      <c r="B8206" t="s">
        <v>66</v>
      </c>
      <c r="C8206">
        <v>2472469209</v>
      </c>
      <c r="D8206" t="s">
        <v>67</v>
      </c>
      <c r="E8206" t="s">
        <v>27</v>
      </c>
      <c r="F8206" t="s">
        <v>72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104</v>
      </c>
      <c r="T8206" t="s">
        <v>69</v>
      </c>
      <c r="U8206" t="s">
        <v>37</v>
      </c>
      <c r="V8206">
        <v>208598246</v>
      </c>
      <c r="W8206" t="s">
        <v>49</v>
      </c>
      <c r="X8206" t="s">
        <v>39</v>
      </c>
    </row>
    <row r="8207" spans="1:24" x14ac:dyDescent="0.35">
      <c r="A8207" t="s">
        <v>8345</v>
      </c>
      <c r="B8207" t="s">
        <v>55</v>
      </c>
      <c r="C8207">
        <v>5403586356</v>
      </c>
      <c r="D8207" t="s">
        <v>26</v>
      </c>
      <c r="E8207" t="s">
        <v>27</v>
      </c>
      <c r="F8207" t="s">
        <v>28</v>
      </c>
      <c r="G8207" t="s">
        <v>121</v>
      </c>
      <c r="H8207" t="s">
        <v>30</v>
      </c>
      <c r="I8207" t="s">
        <v>31</v>
      </c>
      <c r="J8207">
        <v>72633</v>
      </c>
      <c r="K8207" t="s">
        <v>63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155761761</v>
      </c>
      <c r="W8207" t="s">
        <v>49</v>
      </c>
      <c r="X8207" t="s">
        <v>39</v>
      </c>
    </row>
    <row r="8208" spans="1:24" x14ac:dyDescent="0.35">
      <c r="A8208" t="s">
        <v>8346</v>
      </c>
      <c r="B8208" t="s">
        <v>66</v>
      </c>
      <c r="C8208">
        <v>3141092822</v>
      </c>
      <c r="D8208" t="s">
        <v>26</v>
      </c>
      <c r="E8208" t="s">
        <v>52</v>
      </c>
      <c r="F8208" t="s">
        <v>28</v>
      </c>
      <c r="G8208" t="s">
        <v>218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104</v>
      </c>
      <c r="T8208" t="s">
        <v>69</v>
      </c>
      <c r="U8208" t="s">
        <v>85</v>
      </c>
      <c r="V8208">
        <v>12768</v>
      </c>
      <c r="W8208" t="s">
        <v>200</v>
      </c>
      <c r="X8208" t="s">
        <v>88</v>
      </c>
    </row>
    <row r="8209" spans="1:24" x14ac:dyDescent="0.35">
      <c r="A8209" t="s">
        <v>8347</v>
      </c>
      <c r="B8209" t="s">
        <v>41</v>
      </c>
      <c r="C8209">
        <v>7627431532</v>
      </c>
      <c r="D8209" t="s">
        <v>26</v>
      </c>
      <c r="E8209" t="s">
        <v>42</v>
      </c>
      <c r="F8209" t="s">
        <v>95</v>
      </c>
      <c r="G8209" t="s">
        <v>197</v>
      </c>
      <c r="H8209" t="s">
        <v>30</v>
      </c>
      <c r="I8209" t="s">
        <v>31</v>
      </c>
      <c r="J8209">
        <v>60479</v>
      </c>
      <c r="K8209" t="s">
        <v>63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85155359</v>
      </c>
      <c r="W8209" t="s">
        <v>49</v>
      </c>
      <c r="X8209" t="s">
        <v>39</v>
      </c>
    </row>
    <row r="8210" spans="1:24" x14ac:dyDescent="0.35">
      <c r="A8210" t="s">
        <v>8348</v>
      </c>
      <c r="B8210" t="s">
        <v>55</v>
      </c>
      <c r="C8210">
        <v>7540390159</v>
      </c>
      <c r="D8210" t="s">
        <v>26</v>
      </c>
      <c r="E8210" t="s">
        <v>27</v>
      </c>
      <c r="F8210" t="s">
        <v>28</v>
      </c>
      <c r="G8210" t="s">
        <v>220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64</v>
      </c>
      <c r="T8210" t="s">
        <v>36</v>
      </c>
      <c r="U8210" t="s">
        <v>85</v>
      </c>
      <c r="V8210">
        <v>519757811</v>
      </c>
      <c r="W8210" t="s">
        <v>38</v>
      </c>
      <c r="X8210" t="s">
        <v>88</v>
      </c>
    </row>
    <row r="8211" spans="1:24" x14ac:dyDescent="0.35">
      <c r="A8211" t="s">
        <v>8349</v>
      </c>
      <c r="B8211" t="s">
        <v>55</v>
      </c>
      <c r="C8211">
        <v>2617704041</v>
      </c>
      <c r="D8211" t="s">
        <v>26</v>
      </c>
      <c r="E8211" t="s">
        <v>27</v>
      </c>
      <c r="F8211" t="s">
        <v>72</v>
      </c>
      <c r="G8211" t="s">
        <v>235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104</v>
      </c>
      <c r="T8211" t="s">
        <v>69</v>
      </c>
      <c r="U8211" t="s">
        <v>85</v>
      </c>
      <c r="V8211">
        <v>3456</v>
      </c>
      <c r="W8211" t="s">
        <v>49</v>
      </c>
      <c r="X8211" t="s">
        <v>39</v>
      </c>
    </row>
    <row r="8212" spans="1:24" x14ac:dyDescent="0.35">
      <c r="A8212" t="s">
        <v>8350</v>
      </c>
      <c r="B8212" t="s">
        <v>25</v>
      </c>
      <c r="C8212">
        <v>7212143863</v>
      </c>
      <c r="D8212" t="s">
        <v>26</v>
      </c>
      <c r="E8212" t="s">
        <v>27</v>
      </c>
      <c r="F8212" t="s">
        <v>28</v>
      </c>
      <c r="G8212" t="s">
        <v>179</v>
      </c>
      <c r="H8212" t="s">
        <v>30</v>
      </c>
      <c r="I8212" t="s">
        <v>57</v>
      </c>
      <c r="J8212">
        <v>75891</v>
      </c>
      <c r="K8212" t="s">
        <v>63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69</v>
      </c>
      <c r="U8212" t="s">
        <v>85</v>
      </c>
      <c r="V8212">
        <v>61285525</v>
      </c>
      <c r="W8212" t="s">
        <v>38</v>
      </c>
      <c r="X8212" t="s">
        <v>39</v>
      </c>
    </row>
    <row r="8213" spans="1:24" x14ac:dyDescent="0.35">
      <c r="A8213" t="s">
        <v>8351</v>
      </c>
      <c r="B8213" t="s">
        <v>51</v>
      </c>
      <c r="C8213">
        <v>6671766636</v>
      </c>
      <c r="D8213" t="s">
        <v>26</v>
      </c>
      <c r="E8213" t="s">
        <v>27</v>
      </c>
      <c r="F8213" t="s">
        <v>28</v>
      </c>
      <c r="G8213" t="s">
        <v>237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104</v>
      </c>
      <c r="T8213" t="s">
        <v>36</v>
      </c>
      <c r="U8213" t="s">
        <v>37</v>
      </c>
      <c r="V8213">
        <v>13176</v>
      </c>
      <c r="W8213" t="s">
        <v>131</v>
      </c>
      <c r="X8213" t="s">
        <v>88</v>
      </c>
    </row>
    <row r="8214" spans="1:24" x14ac:dyDescent="0.35">
      <c r="A8214" t="s">
        <v>8352</v>
      </c>
      <c r="B8214" t="s">
        <v>55</v>
      </c>
      <c r="C8214">
        <v>5677642084</v>
      </c>
      <c r="D8214" t="s">
        <v>26</v>
      </c>
      <c r="E8214" t="s">
        <v>27</v>
      </c>
      <c r="F8214" t="s">
        <v>72</v>
      </c>
      <c r="G8214" t="s">
        <v>230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85</v>
      </c>
      <c r="V8214">
        <v>764221884</v>
      </c>
      <c r="W8214" t="s">
        <v>49</v>
      </c>
      <c r="X8214" t="s">
        <v>39</v>
      </c>
    </row>
    <row r="8215" spans="1:24" x14ac:dyDescent="0.35">
      <c r="A8215" t="s">
        <v>8353</v>
      </c>
      <c r="B8215" t="s">
        <v>66</v>
      </c>
      <c r="C8215">
        <v>2295206778</v>
      </c>
      <c r="D8215" t="s">
        <v>26</v>
      </c>
      <c r="E8215" t="s">
        <v>42</v>
      </c>
      <c r="F8215" t="s">
        <v>95</v>
      </c>
      <c r="G8215" t="s">
        <v>197</v>
      </c>
      <c r="H8215" t="s">
        <v>112</v>
      </c>
      <c r="I8215" t="s">
        <v>31</v>
      </c>
      <c r="J8215">
        <v>20031</v>
      </c>
      <c r="K8215" t="s">
        <v>63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85</v>
      </c>
      <c r="V8215">
        <v>10969048</v>
      </c>
      <c r="W8215" t="s">
        <v>49</v>
      </c>
      <c r="X8215" t="s">
        <v>39</v>
      </c>
    </row>
    <row r="8216" spans="1:24" x14ac:dyDescent="0.35">
      <c r="A8216" t="s">
        <v>8354</v>
      </c>
      <c r="B8216" t="s">
        <v>41</v>
      </c>
      <c r="C8216">
        <v>2960567044</v>
      </c>
      <c r="D8216" t="s">
        <v>26</v>
      </c>
      <c r="E8216" t="s">
        <v>27</v>
      </c>
      <c r="F8216" t="s">
        <v>28</v>
      </c>
      <c r="G8216" t="s">
        <v>246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85</v>
      </c>
      <c r="V8216">
        <v>368669336</v>
      </c>
      <c r="W8216" t="s">
        <v>49</v>
      </c>
      <c r="X8216" t="s">
        <v>39</v>
      </c>
    </row>
    <row r="8217" spans="1:24" x14ac:dyDescent="0.35">
      <c r="A8217" t="s">
        <v>8355</v>
      </c>
      <c r="B8217" t="s">
        <v>66</v>
      </c>
      <c r="C8217">
        <v>2446681538</v>
      </c>
      <c r="D8217" t="s">
        <v>26</v>
      </c>
      <c r="E8217" t="s">
        <v>27</v>
      </c>
      <c r="F8217" t="s">
        <v>95</v>
      </c>
      <c r="G8217" t="s">
        <v>237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104</v>
      </c>
      <c r="T8217" t="s">
        <v>48</v>
      </c>
      <c r="U8217" t="s">
        <v>59</v>
      </c>
      <c r="V8217">
        <v>226731454</v>
      </c>
      <c r="W8217" t="s">
        <v>49</v>
      </c>
      <c r="X8217" t="s">
        <v>39</v>
      </c>
    </row>
    <row r="8218" spans="1:24" x14ac:dyDescent="0.35">
      <c r="A8218" t="s">
        <v>8356</v>
      </c>
      <c r="B8218" t="s">
        <v>55</v>
      </c>
      <c r="C8218">
        <v>765971722</v>
      </c>
      <c r="D8218" t="s">
        <v>26</v>
      </c>
      <c r="E8218" t="s">
        <v>27</v>
      </c>
      <c r="F8218" t="s">
        <v>95</v>
      </c>
      <c r="G8218" t="s">
        <v>92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104</v>
      </c>
      <c r="T8218" t="s">
        <v>36</v>
      </c>
      <c r="U8218" t="s">
        <v>37</v>
      </c>
      <c r="V8218">
        <v>5256</v>
      </c>
      <c r="W8218" t="s">
        <v>38</v>
      </c>
      <c r="X8218" t="s">
        <v>88</v>
      </c>
    </row>
    <row r="8219" spans="1:24" x14ac:dyDescent="0.35">
      <c r="A8219" t="s">
        <v>8357</v>
      </c>
      <c r="B8219" t="s">
        <v>41</v>
      </c>
      <c r="C8219">
        <v>4533733641</v>
      </c>
      <c r="D8219" t="s">
        <v>26</v>
      </c>
      <c r="E8219" t="s">
        <v>27</v>
      </c>
      <c r="F8219" t="s">
        <v>28</v>
      </c>
      <c r="G8219" t="s">
        <v>123</v>
      </c>
      <c r="H8219" t="s">
        <v>30</v>
      </c>
      <c r="I8219" t="s">
        <v>57</v>
      </c>
      <c r="J8219">
        <v>91967</v>
      </c>
      <c r="K8219" t="s">
        <v>63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83</v>
      </c>
      <c r="S8219" t="s">
        <v>163</v>
      </c>
      <c r="T8219" t="s">
        <v>36</v>
      </c>
      <c r="U8219" t="s">
        <v>37</v>
      </c>
      <c r="V8219">
        <v>156736745</v>
      </c>
      <c r="W8219" t="s">
        <v>60</v>
      </c>
      <c r="X8219" t="s">
        <v>39</v>
      </c>
    </row>
    <row r="8220" spans="1:24" x14ac:dyDescent="0.35">
      <c r="A8220" t="s">
        <v>8358</v>
      </c>
      <c r="B8220" t="s">
        <v>66</v>
      </c>
      <c r="C8220">
        <v>2355281389</v>
      </c>
      <c r="D8220" t="s">
        <v>26</v>
      </c>
      <c r="E8220" t="s">
        <v>27</v>
      </c>
      <c r="F8220" t="s">
        <v>28</v>
      </c>
      <c r="G8220" t="s">
        <v>135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85</v>
      </c>
      <c r="V8220">
        <v>3024</v>
      </c>
      <c r="W8220" t="s">
        <v>49</v>
      </c>
      <c r="X8220" t="s">
        <v>88</v>
      </c>
    </row>
    <row r="8221" spans="1:24" x14ac:dyDescent="0.35">
      <c r="A8221" t="s">
        <v>8359</v>
      </c>
      <c r="B8221" t="s">
        <v>51</v>
      </c>
      <c r="C8221">
        <v>1431684569</v>
      </c>
      <c r="D8221" t="s">
        <v>26</v>
      </c>
      <c r="E8221" t="s">
        <v>52</v>
      </c>
      <c r="F8221" t="s">
        <v>28</v>
      </c>
      <c r="G8221" t="s">
        <v>420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64</v>
      </c>
      <c r="T8221" t="s">
        <v>36</v>
      </c>
      <c r="U8221" t="s">
        <v>70</v>
      </c>
      <c r="V8221">
        <v>354764801</v>
      </c>
      <c r="W8221" t="s">
        <v>49</v>
      </c>
      <c r="X8221" t="s">
        <v>39</v>
      </c>
    </row>
    <row r="8222" spans="1:24" x14ac:dyDescent="0.35">
      <c r="A8222" t="s">
        <v>8360</v>
      </c>
      <c r="B8222" t="s">
        <v>41</v>
      </c>
      <c r="C8222">
        <v>1017971704</v>
      </c>
      <c r="D8222" t="s">
        <v>67</v>
      </c>
      <c r="E8222" t="s">
        <v>52</v>
      </c>
      <c r="F8222" t="s">
        <v>28</v>
      </c>
      <c r="G8222" t="s">
        <v>103</v>
      </c>
      <c r="H8222" t="s">
        <v>173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13008</v>
      </c>
      <c r="W8222" t="s">
        <v>131</v>
      </c>
      <c r="X8222" t="s">
        <v>39</v>
      </c>
    </row>
    <row r="8223" spans="1:24" x14ac:dyDescent="0.35">
      <c r="A8223" t="s">
        <v>8361</v>
      </c>
      <c r="B8223" t="s">
        <v>41</v>
      </c>
      <c r="C8223">
        <v>8129511</v>
      </c>
      <c r="D8223" t="s">
        <v>26</v>
      </c>
      <c r="E8223" t="s">
        <v>27</v>
      </c>
      <c r="F8223" t="s">
        <v>95</v>
      </c>
      <c r="G8223" t="s">
        <v>203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69</v>
      </c>
      <c r="U8223" t="s">
        <v>85</v>
      </c>
      <c r="V8223">
        <v>729405742</v>
      </c>
      <c r="W8223" t="s">
        <v>60</v>
      </c>
      <c r="X8223" t="s">
        <v>119</v>
      </c>
    </row>
    <row r="8224" spans="1:24" x14ac:dyDescent="0.35">
      <c r="A8224" t="s">
        <v>8362</v>
      </c>
      <c r="B8224" t="s">
        <v>25</v>
      </c>
      <c r="C8224">
        <v>1327222792</v>
      </c>
      <c r="D8224" t="s">
        <v>26</v>
      </c>
      <c r="E8224" t="s">
        <v>27</v>
      </c>
      <c r="F8224" t="s">
        <v>95</v>
      </c>
      <c r="G8224" t="s">
        <v>218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13968</v>
      </c>
      <c r="W8224" t="s">
        <v>200</v>
      </c>
      <c r="X8224" t="s">
        <v>39</v>
      </c>
    </row>
    <row r="8225" spans="1:24" x14ac:dyDescent="0.35">
      <c r="A8225" t="s">
        <v>8363</v>
      </c>
      <c r="B8225" t="s">
        <v>66</v>
      </c>
      <c r="C8225">
        <v>1781746464</v>
      </c>
      <c r="D8225" t="s">
        <v>26</v>
      </c>
      <c r="E8225" t="s">
        <v>27</v>
      </c>
      <c r="F8225" t="s">
        <v>95</v>
      </c>
      <c r="G8225" t="s">
        <v>188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256916302</v>
      </c>
      <c r="W8225" t="s">
        <v>49</v>
      </c>
      <c r="X8225" t="s">
        <v>39</v>
      </c>
    </row>
    <row r="8226" spans="1:24" x14ac:dyDescent="0.35">
      <c r="A8226" t="s">
        <v>8364</v>
      </c>
      <c r="B8226" t="s">
        <v>51</v>
      </c>
      <c r="C8226">
        <v>2500201883</v>
      </c>
      <c r="D8226" t="s">
        <v>26</v>
      </c>
      <c r="E8226" t="s">
        <v>27</v>
      </c>
      <c r="F8226" t="s">
        <v>72</v>
      </c>
      <c r="G8226" t="s">
        <v>96</v>
      </c>
      <c r="H8226" t="s">
        <v>30</v>
      </c>
      <c r="I8226" t="s">
        <v>57</v>
      </c>
      <c r="J8226">
        <v>21927</v>
      </c>
      <c r="K8226" t="s">
        <v>63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104</v>
      </c>
      <c r="T8226" t="s">
        <v>69</v>
      </c>
      <c r="U8226" t="s">
        <v>59</v>
      </c>
      <c r="V8226">
        <v>128624785</v>
      </c>
      <c r="W8226" t="s">
        <v>49</v>
      </c>
      <c r="X8226" t="s">
        <v>39</v>
      </c>
    </row>
    <row r="8227" spans="1:24" x14ac:dyDescent="0.35">
      <c r="A8227" t="s">
        <v>8365</v>
      </c>
      <c r="B8227" t="s">
        <v>66</v>
      </c>
      <c r="C8227">
        <v>1995525713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63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64669515</v>
      </c>
      <c r="W8227" t="s">
        <v>49</v>
      </c>
      <c r="X8227" t="s">
        <v>39</v>
      </c>
    </row>
    <row r="8228" spans="1:24" x14ac:dyDescent="0.35">
      <c r="A8228" t="s">
        <v>8366</v>
      </c>
      <c r="B8228" t="s">
        <v>66</v>
      </c>
      <c r="C8228">
        <v>460626977</v>
      </c>
      <c r="D8228" t="s">
        <v>26</v>
      </c>
      <c r="E8228" t="s">
        <v>27</v>
      </c>
      <c r="F8228" t="s">
        <v>28</v>
      </c>
      <c r="G8228" t="s">
        <v>106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>
        <v>5184</v>
      </c>
      <c r="W8228" t="s">
        <v>49</v>
      </c>
      <c r="X8228" t="s">
        <v>39</v>
      </c>
    </row>
    <row r="8229" spans="1:24" x14ac:dyDescent="0.35">
      <c r="A8229" t="s">
        <v>8367</v>
      </c>
      <c r="B8229" t="s">
        <v>66</v>
      </c>
      <c r="C8229">
        <v>1511440241</v>
      </c>
      <c r="D8229" t="s">
        <v>67</v>
      </c>
      <c r="E8229" t="s">
        <v>27</v>
      </c>
      <c r="F8229" t="s">
        <v>95</v>
      </c>
      <c r="G8229" t="s">
        <v>235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104</v>
      </c>
      <c r="T8229" t="s">
        <v>69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5">
      <c r="A8230" t="s">
        <v>8368</v>
      </c>
      <c r="B8230" t="s">
        <v>66</v>
      </c>
      <c r="C8230">
        <v>4782349875</v>
      </c>
      <c r="D8230" t="s">
        <v>26</v>
      </c>
      <c r="E8230" t="s">
        <v>27</v>
      </c>
      <c r="F8230" t="s">
        <v>95</v>
      </c>
      <c r="G8230" t="s">
        <v>121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104</v>
      </c>
      <c r="T8230" t="s">
        <v>69</v>
      </c>
      <c r="U8230" t="s">
        <v>59</v>
      </c>
      <c r="V8230">
        <v>2928</v>
      </c>
      <c r="W8230" t="s">
        <v>49</v>
      </c>
      <c r="X8230" t="s">
        <v>39</v>
      </c>
    </row>
    <row r="8231" spans="1:24" x14ac:dyDescent="0.35">
      <c r="A8231" t="s">
        <v>8369</v>
      </c>
      <c r="B8231" t="s">
        <v>51</v>
      </c>
      <c r="C8231">
        <v>6317373557</v>
      </c>
      <c r="D8231" t="s">
        <v>26</v>
      </c>
      <c r="E8231" t="s">
        <v>42</v>
      </c>
      <c r="F8231" t="s">
        <v>95</v>
      </c>
      <c r="G8231" t="s">
        <v>125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70</v>
      </c>
      <c r="V8231">
        <v>62019254</v>
      </c>
      <c r="W8231" t="s">
        <v>49</v>
      </c>
      <c r="X8231" t="s">
        <v>39</v>
      </c>
    </row>
    <row r="8232" spans="1:24" x14ac:dyDescent="0.35">
      <c r="A8232" t="s">
        <v>8370</v>
      </c>
      <c r="B8232" t="s">
        <v>51</v>
      </c>
      <c r="C8232">
        <v>1622454182</v>
      </c>
      <c r="D8232" t="s">
        <v>26</v>
      </c>
      <c r="E8232" t="s">
        <v>42</v>
      </c>
      <c r="F8232" t="s">
        <v>95</v>
      </c>
      <c r="G8232" t="s">
        <v>135</v>
      </c>
      <c r="H8232" t="s">
        <v>30</v>
      </c>
      <c r="I8232" t="s">
        <v>31</v>
      </c>
      <c r="J8232">
        <v>32184</v>
      </c>
      <c r="K8232" t="s">
        <v>63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104</v>
      </c>
      <c r="T8232" t="s">
        <v>36</v>
      </c>
      <c r="U8232" t="s">
        <v>85</v>
      </c>
      <c r="V8232">
        <v>266146673</v>
      </c>
      <c r="W8232" t="s">
        <v>60</v>
      </c>
      <c r="X8232" t="s">
        <v>39</v>
      </c>
    </row>
    <row r="8233" spans="1:24" x14ac:dyDescent="0.35">
      <c r="A8233" t="s">
        <v>8371</v>
      </c>
      <c r="B8233" t="s">
        <v>25</v>
      </c>
      <c r="C8233">
        <v>9585501257</v>
      </c>
      <c r="D8233" t="s">
        <v>26</v>
      </c>
      <c r="E8233" t="s">
        <v>42</v>
      </c>
      <c r="F8233" t="s">
        <v>28</v>
      </c>
      <c r="G8233" t="s">
        <v>226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85</v>
      </c>
      <c r="V8233">
        <v>4224</v>
      </c>
      <c r="W8233" t="s">
        <v>49</v>
      </c>
      <c r="X8233" t="s">
        <v>39</v>
      </c>
    </row>
    <row r="8234" spans="1:24" x14ac:dyDescent="0.35">
      <c r="A8234" t="s">
        <v>8372</v>
      </c>
      <c r="B8234" t="s">
        <v>41</v>
      </c>
      <c r="C8234">
        <v>1013093442</v>
      </c>
      <c r="D8234" t="s">
        <v>26</v>
      </c>
      <c r="E8234" t="s">
        <v>42</v>
      </c>
      <c r="F8234" t="s">
        <v>154</v>
      </c>
      <c r="G8234" t="s">
        <v>100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85</v>
      </c>
      <c r="V8234">
        <v>408</v>
      </c>
      <c r="W8234" t="s">
        <v>38</v>
      </c>
      <c r="X8234" t="s">
        <v>39</v>
      </c>
    </row>
    <row r="8235" spans="1:24" x14ac:dyDescent="0.35">
      <c r="A8235" t="s">
        <v>8373</v>
      </c>
      <c r="B8235" t="s">
        <v>66</v>
      </c>
      <c r="C8235">
        <v>734352792</v>
      </c>
      <c r="D8235" t="s">
        <v>26</v>
      </c>
      <c r="E8235" t="s">
        <v>27</v>
      </c>
      <c r="F8235" t="s">
        <v>72</v>
      </c>
      <c r="G8235" t="s">
        <v>197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85</v>
      </c>
      <c r="V8235">
        <v>3456</v>
      </c>
      <c r="W8235" t="s">
        <v>49</v>
      </c>
      <c r="X8235" t="s">
        <v>39</v>
      </c>
    </row>
    <row r="8236" spans="1:24" x14ac:dyDescent="0.35">
      <c r="A8236" t="s">
        <v>8374</v>
      </c>
      <c r="B8236" t="s">
        <v>41</v>
      </c>
      <c r="C8236">
        <v>7699632103</v>
      </c>
      <c r="D8236" t="s">
        <v>26</v>
      </c>
      <c r="E8236" t="s">
        <v>27</v>
      </c>
      <c r="F8236" t="s">
        <v>28</v>
      </c>
      <c r="G8236" t="s">
        <v>62</v>
      </c>
      <c r="H8236" t="s">
        <v>79</v>
      </c>
      <c r="I8236" t="s">
        <v>57</v>
      </c>
      <c r="J8236">
        <v>23577</v>
      </c>
      <c r="K8236" t="s">
        <v>63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69</v>
      </c>
      <c r="U8236" t="s">
        <v>37</v>
      </c>
      <c r="V8236">
        <v>91815153</v>
      </c>
      <c r="W8236" t="s">
        <v>49</v>
      </c>
      <c r="X8236" t="s">
        <v>39</v>
      </c>
    </row>
    <row r="8237" spans="1:24" x14ac:dyDescent="0.35">
      <c r="A8237" t="s">
        <v>8375</v>
      </c>
      <c r="B8237" t="s">
        <v>51</v>
      </c>
      <c r="C8237">
        <v>5739823806</v>
      </c>
      <c r="D8237" t="s">
        <v>26</v>
      </c>
      <c r="E8237" t="s">
        <v>42</v>
      </c>
      <c r="F8237" t="s">
        <v>72</v>
      </c>
      <c r="G8237" t="s">
        <v>108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104</v>
      </c>
      <c r="T8237" t="s">
        <v>69</v>
      </c>
      <c r="U8237" t="s">
        <v>37</v>
      </c>
      <c r="V8237">
        <v>848201438</v>
      </c>
      <c r="W8237" t="s">
        <v>49</v>
      </c>
      <c r="X8237" t="s">
        <v>39</v>
      </c>
    </row>
    <row r="8238" spans="1:24" x14ac:dyDescent="0.35">
      <c r="A8238" t="s">
        <v>8376</v>
      </c>
      <c r="B8238" t="s">
        <v>66</v>
      </c>
      <c r="C8238">
        <v>387486854</v>
      </c>
      <c r="D8238" t="s">
        <v>26</v>
      </c>
      <c r="E8238" t="s">
        <v>42</v>
      </c>
      <c r="F8238" t="s">
        <v>28</v>
      </c>
      <c r="G8238" t="s">
        <v>152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98</v>
      </c>
      <c r="U8238" t="s">
        <v>59</v>
      </c>
      <c r="V8238">
        <v>541229321</v>
      </c>
      <c r="W8238" t="s">
        <v>49</v>
      </c>
      <c r="X8238" t="s">
        <v>88</v>
      </c>
    </row>
    <row r="8239" spans="1:24" x14ac:dyDescent="0.35">
      <c r="A8239" t="s">
        <v>8377</v>
      </c>
      <c r="B8239" t="s">
        <v>25</v>
      </c>
      <c r="C8239">
        <v>8112323843</v>
      </c>
      <c r="D8239" t="s">
        <v>26</v>
      </c>
      <c r="E8239" t="s">
        <v>27</v>
      </c>
      <c r="F8239" t="s">
        <v>28</v>
      </c>
      <c r="G8239" t="s">
        <v>233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64</v>
      </c>
      <c r="T8239" t="s">
        <v>36</v>
      </c>
      <c r="U8239" t="s">
        <v>37</v>
      </c>
      <c r="V8239">
        <v>456290338</v>
      </c>
      <c r="W8239" t="s">
        <v>49</v>
      </c>
      <c r="X8239" t="s">
        <v>39</v>
      </c>
    </row>
    <row r="8240" spans="1:24" x14ac:dyDescent="0.35">
      <c r="A8240" t="s">
        <v>8378</v>
      </c>
      <c r="B8240" t="s">
        <v>66</v>
      </c>
      <c r="C8240">
        <v>2707429536</v>
      </c>
      <c r="D8240" t="s">
        <v>26</v>
      </c>
      <c r="E8240" t="s">
        <v>27</v>
      </c>
      <c r="F8240" t="s">
        <v>72</v>
      </c>
      <c r="G8240" t="s">
        <v>237</v>
      </c>
      <c r="H8240" t="s">
        <v>30</v>
      </c>
      <c r="I8240" t="s">
        <v>31</v>
      </c>
      <c r="J8240">
        <v>51455</v>
      </c>
      <c r="K8240" t="s">
        <v>63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64</v>
      </c>
      <c r="T8240" t="s">
        <v>69</v>
      </c>
      <c r="U8240" t="s">
        <v>37</v>
      </c>
      <c r="V8240">
        <v>11046789</v>
      </c>
      <c r="W8240" t="s">
        <v>49</v>
      </c>
      <c r="X8240" t="s">
        <v>39</v>
      </c>
    </row>
    <row r="8241" spans="1:24" x14ac:dyDescent="0.35">
      <c r="A8241" t="s">
        <v>8379</v>
      </c>
      <c r="B8241" t="s">
        <v>66</v>
      </c>
      <c r="C8241">
        <v>5686961001</v>
      </c>
      <c r="D8241" t="s">
        <v>26</v>
      </c>
      <c r="E8241" t="s">
        <v>27</v>
      </c>
      <c r="F8241" t="s">
        <v>95</v>
      </c>
      <c r="G8241" t="s">
        <v>263</v>
      </c>
      <c r="H8241" t="s">
        <v>30</v>
      </c>
      <c r="I8241" t="s">
        <v>57</v>
      </c>
      <c r="J8241">
        <v>30242</v>
      </c>
      <c r="K8241" t="s">
        <v>63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69</v>
      </c>
      <c r="U8241" t="s">
        <v>85</v>
      </c>
      <c r="V8241">
        <v>48288036</v>
      </c>
      <c r="W8241" t="s">
        <v>49</v>
      </c>
      <c r="X8241" t="s">
        <v>39</v>
      </c>
    </row>
    <row r="8242" spans="1:24" x14ac:dyDescent="0.35">
      <c r="A8242" t="s">
        <v>8380</v>
      </c>
      <c r="B8242" t="s">
        <v>66</v>
      </c>
      <c r="C8242">
        <v>7381623005</v>
      </c>
      <c r="D8242" t="s">
        <v>26</v>
      </c>
      <c r="E8242" t="s">
        <v>27</v>
      </c>
      <c r="F8242" t="s">
        <v>28</v>
      </c>
      <c r="G8242" t="s">
        <v>241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104</v>
      </c>
      <c r="T8242" t="s">
        <v>98</v>
      </c>
      <c r="U8242" t="s">
        <v>37</v>
      </c>
      <c r="V8242">
        <v>157174836</v>
      </c>
      <c r="W8242" t="s">
        <v>49</v>
      </c>
      <c r="X8242" t="s">
        <v>39</v>
      </c>
    </row>
    <row r="8243" spans="1:24" x14ac:dyDescent="0.35">
      <c r="A8243" t="s">
        <v>8381</v>
      </c>
      <c r="B8243" t="s">
        <v>66</v>
      </c>
      <c r="C8243">
        <v>2724262292</v>
      </c>
      <c r="D8243" t="s">
        <v>26</v>
      </c>
      <c r="E8243" t="s">
        <v>27</v>
      </c>
      <c r="F8243" t="s">
        <v>72</v>
      </c>
      <c r="G8243" t="s">
        <v>241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405384524</v>
      </c>
      <c r="W8243" t="s">
        <v>49</v>
      </c>
      <c r="X8243" t="s">
        <v>39</v>
      </c>
    </row>
    <row r="8244" spans="1:24" x14ac:dyDescent="0.35">
      <c r="A8244" t="s">
        <v>8382</v>
      </c>
      <c r="B8244" t="s">
        <v>41</v>
      </c>
      <c r="C8244">
        <v>9075768214</v>
      </c>
      <c r="D8244" t="s">
        <v>67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63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64</v>
      </c>
      <c r="T8244" t="s">
        <v>36</v>
      </c>
      <c r="U8244" t="s">
        <v>37</v>
      </c>
      <c r="V8244">
        <v>158077504</v>
      </c>
      <c r="W8244" t="s">
        <v>150</v>
      </c>
      <c r="X8244" t="s">
        <v>39</v>
      </c>
    </row>
    <row r="8245" spans="1:24" x14ac:dyDescent="0.35">
      <c r="A8245" t="s">
        <v>8383</v>
      </c>
      <c r="B8245" t="s">
        <v>66</v>
      </c>
      <c r="C8245">
        <v>2756543334</v>
      </c>
      <c r="D8245" t="s">
        <v>26</v>
      </c>
      <c r="E8245" t="s">
        <v>27</v>
      </c>
      <c r="F8245" t="s">
        <v>28</v>
      </c>
      <c r="G8245" t="s">
        <v>185</v>
      </c>
      <c r="H8245" t="s">
        <v>30</v>
      </c>
      <c r="I8245" t="s">
        <v>31</v>
      </c>
      <c r="J8245">
        <v>42336</v>
      </c>
      <c r="K8245" t="s">
        <v>63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104</v>
      </c>
      <c r="T8245" t="s">
        <v>48</v>
      </c>
      <c r="U8245" t="s">
        <v>70</v>
      </c>
      <c r="V8245">
        <v>25605349</v>
      </c>
      <c r="W8245" t="s">
        <v>49</v>
      </c>
      <c r="X8245" t="s">
        <v>39</v>
      </c>
    </row>
    <row r="8246" spans="1:24" x14ac:dyDescent="0.35">
      <c r="A8246" t="s">
        <v>8384</v>
      </c>
      <c r="B8246" t="s">
        <v>66</v>
      </c>
      <c r="C8246">
        <v>8382478392</v>
      </c>
      <c r="D8246" t="s">
        <v>67</v>
      </c>
      <c r="E8246" t="s">
        <v>27</v>
      </c>
      <c r="F8246" t="s">
        <v>28</v>
      </c>
      <c r="G8246" t="s">
        <v>177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64</v>
      </c>
      <c r="T8246" t="s">
        <v>69</v>
      </c>
      <c r="U8246" t="s">
        <v>59</v>
      </c>
      <c r="V8246">
        <v>791878042</v>
      </c>
      <c r="W8246" t="s">
        <v>49</v>
      </c>
      <c r="X8246" t="s">
        <v>39</v>
      </c>
    </row>
    <row r="8247" spans="1:24" x14ac:dyDescent="0.35">
      <c r="A8247" t="s">
        <v>8385</v>
      </c>
      <c r="B8247" t="s">
        <v>66</v>
      </c>
      <c r="C8247">
        <v>78680982</v>
      </c>
      <c r="D8247" t="s">
        <v>26</v>
      </c>
      <c r="E8247" t="s">
        <v>27</v>
      </c>
      <c r="F8247" t="s">
        <v>28</v>
      </c>
      <c r="G8247" t="s">
        <v>116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69</v>
      </c>
      <c r="U8247" t="s">
        <v>37</v>
      </c>
      <c r="V8247">
        <v>3264</v>
      </c>
      <c r="W8247" t="s">
        <v>49</v>
      </c>
      <c r="X8247" t="s">
        <v>39</v>
      </c>
    </row>
    <row r="8248" spans="1:24" x14ac:dyDescent="0.35">
      <c r="A8248" t="s">
        <v>8386</v>
      </c>
      <c r="B8248" t="s">
        <v>66</v>
      </c>
      <c r="C8248">
        <v>2851645994</v>
      </c>
      <c r="D8248" t="s">
        <v>26</v>
      </c>
      <c r="E8248" t="s">
        <v>42</v>
      </c>
      <c r="F8248" t="s">
        <v>95</v>
      </c>
      <c r="G8248" t="s">
        <v>230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5904</v>
      </c>
      <c r="W8248" t="s">
        <v>49</v>
      </c>
      <c r="X8248" t="s">
        <v>39</v>
      </c>
    </row>
    <row r="8249" spans="1:24" x14ac:dyDescent="0.35">
      <c r="A8249" t="s">
        <v>8387</v>
      </c>
      <c r="B8249" t="s">
        <v>25</v>
      </c>
      <c r="C8249">
        <v>7615369665</v>
      </c>
      <c r="D8249" t="s">
        <v>26</v>
      </c>
      <c r="E8249" t="s">
        <v>27</v>
      </c>
      <c r="F8249" t="s">
        <v>72</v>
      </c>
      <c r="G8249" t="s">
        <v>235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104</v>
      </c>
      <c r="T8249" t="s">
        <v>48</v>
      </c>
      <c r="U8249" t="s">
        <v>37</v>
      </c>
      <c r="V8249">
        <v>163411884</v>
      </c>
      <c r="W8249" t="s">
        <v>49</v>
      </c>
      <c r="X8249" t="s">
        <v>39</v>
      </c>
    </row>
    <row r="8250" spans="1:24" x14ac:dyDescent="0.35">
      <c r="A8250" t="s">
        <v>8388</v>
      </c>
      <c r="B8250" t="s">
        <v>66</v>
      </c>
      <c r="C8250">
        <v>5658531248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64</v>
      </c>
      <c r="T8250" t="s">
        <v>69</v>
      </c>
      <c r="U8250" t="s">
        <v>59</v>
      </c>
      <c r="V8250">
        <v>3456</v>
      </c>
      <c r="W8250" t="s">
        <v>38</v>
      </c>
      <c r="X8250" t="s">
        <v>88</v>
      </c>
    </row>
    <row r="8251" spans="1:24" x14ac:dyDescent="0.35">
      <c r="A8251" t="s">
        <v>8389</v>
      </c>
      <c r="B8251" t="s">
        <v>66</v>
      </c>
      <c r="C8251">
        <v>4307464888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64</v>
      </c>
      <c r="T8251" t="s">
        <v>48</v>
      </c>
      <c r="U8251" t="s">
        <v>85</v>
      </c>
      <c r="V8251">
        <v>43426667</v>
      </c>
      <c r="W8251" t="s">
        <v>38</v>
      </c>
      <c r="X8251" t="s">
        <v>39</v>
      </c>
    </row>
    <row r="8252" spans="1:24" x14ac:dyDescent="0.35">
      <c r="A8252" t="s">
        <v>8390</v>
      </c>
      <c r="B8252" t="s">
        <v>41</v>
      </c>
      <c r="C8252">
        <v>4820704584</v>
      </c>
      <c r="D8252" t="s">
        <v>26</v>
      </c>
      <c r="E8252" t="s">
        <v>27</v>
      </c>
      <c r="F8252" t="s">
        <v>72</v>
      </c>
      <c r="G8252" t="s">
        <v>195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69</v>
      </c>
      <c r="U8252" t="s">
        <v>85</v>
      </c>
      <c r="V8252">
        <v>186857059</v>
      </c>
      <c r="W8252" t="s">
        <v>38</v>
      </c>
      <c r="X8252" t="s">
        <v>39</v>
      </c>
    </row>
    <row r="8253" spans="1:24" x14ac:dyDescent="0.35">
      <c r="A8253" t="s">
        <v>8391</v>
      </c>
      <c r="B8253" t="s">
        <v>41</v>
      </c>
      <c r="C8253">
        <v>875416043</v>
      </c>
      <c r="D8253" t="s">
        <v>26</v>
      </c>
      <c r="E8253" t="s">
        <v>52</v>
      </c>
      <c r="F8253" t="s">
        <v>72</v>
      </c>
      <c r="G8253" t="s">
        <v>250</v>
      </c>
      <c r="H8253" t="s">
        <v>30</v>
      </c>
      <c r="I8253" t="s">
        <v>57</v>
      </c>
      <c r="J8253">
        <v>24012</v>
      </c>
      <c r="K8253" t="s">
        <v>63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69</v>
      </c>
      <c r="U8253" t="s">
        <v>37</v>
      </c>
      <c r="V8253">
        <v>82211282</v>
      </c>
      <c r="W8253" t="s">
        <v>49</v>
      </c>
      <c r="X8253" t="s">
        <v>39</v>
      </c>
    </row>
    <row r="8254" spans="1:24" x14ac:dyDescent="0.35">
      <c r="A8254" t="s">
        <v>8392</v>
      </c>
      <c r="B8254" t="s">
        <v>41</v>
      </c>
      <c r="C8254">
        <v>7259328982</v>
      </c>
      <c r="D8254" t="s">
        <v>26</v>
      </c>
      <c r="E8254" t="s">
        <v>42</v>
      </c>
      <c r="F8254" t="s">
        <v>72</v>
      </c>
      <c r="G8254" t="s">
        <v>92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85</v>
      </c>
      <c r="V8254">
        <v>515569363</v>
      </c>
      <c r="W8254" t="s">
        <v>49</v>
      </c>
      <c r="X8254" t="s">
        <v>39</v>
      </c>
    </row>
    <row r="8255" spans="1:24" x14ac:dyDescent="0.35">
      <c r="A8255" t="s">
        <v>8393</v>
      </c>
      <c r="B8255" t="s">
        <v>55</v>
      </c>
      <c r="C8255">
        <v>2675029491</v>
      </c>
      <c r="D8255" t="s">
        <v>26</v>
      </c>
      <c r="E8255" t="s">
        <v>27</v>
      </c>
      <c r="F8255" t="s">
        <v>74</v>
      </c>
      <c r="G8255" t="s">
        <v>195</v>
      </c>
      <c r="H8255" t="s">
        <v>30</v>
      </c>
      <c r="I8255" t="s">
        <v>31</v>
      </c>
      <c r="J8255">
        <v>55479</v>
      </c>
      <c r="K8255" t="s">
        <v>63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104</v>
      </c>
      <c r="T8255" t="s">
        <v>69</v>
      </c>
      <c r="U8255" t="s">
        <v>85</v>
      </c>
      <c r="V8255">
        <v>117964245</v>
      </c>
      <c r="W8255" t="s">
        <v>49</v>
      </c>
      <c r="X8255" t="s">
        <v>39</v>
      </c>
    </row>
    <row r="8256" spans="1:24" x14ac:dyDescent="0.35">
      <c r="A8256" t="s">
        <v>8394</v>
      </c>
      <c r="B8256" t="s">
        <v>66</v>
      </c>
      <c r="C8256">
        <v>3305129877</v>
      </c>
      <c r="D8256" t="s">
        <v>26</v>
      </c>
      <c r="E8256" t="s">
        <v>42</v>
      </c>
      <c r="F8256" t="s">
        <v>95</v>
      </c>
      <c r="G8256" t="s">
        <v>68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69</v>
      </c>
      <c r="U8256" t="s">
        <v>70</v>
      </c>
      <c r="V8256">
        <v>4128</v>
      </c>
      <c r="W8256" t="s">
        <v>49</v>
      </c>
      <c r="X8256" t="s">
        <v>39</v>
      </c>
    </row>
    <row r="8257" spans="1:24" x14ac:dyDescent="0.35">
      <c r="A8257" t="s">
        <v>8395</v>
      </c>
      <c r="B8257" t="s">
        <v>41</v>
      </c>
      <c r="C8257">
        <v>8984040021</v>
      </c>
      <c r="D8257" t="s">
        <v>26</v>
      </c>
      <c r="E8257" t="s">
        <v>42</v>
      </c>
      <c r="F8257" t="s">
        <v>95</v>
      </c>
      <c r="G8257" t="s">
        <v>299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64</v>
      </c>
      <c r="T8257" t="s">
        <v>69</v>
      </c>
      <c r="U8257" t="s">
        <v>37</v>
      </c>
      <c r="V8257">
        <v>1532080871</v>
      </c>
      <c r="W8257" t="s">
        <v>60</v>
      </c>
      <c r="X8257" t="s">
        <v>39</v>
      </c>
    </row>
    <row r="8258" spans="1:24" x14ac:dyDescent="0.35">
      <c r="A8258" t="s">
        <v>8396</v>
      </c>
      <c r="B8258" t="s">
        <v>55</v>
      </c>
      <c r="C8258">
        <v>3567503755</v>
      </c>
      <c r="D8258" t="s">
        <v>67</v>
      </c>
      <c r="E8258" t="s">
        <v>27</v>
      </c>
      <c r="F8258" t="s">
        <v>28</v>
      </c>
      <c r="G8258" t="s">
        <v>420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104</v>
      </c>
      <c r="T8258" t="s">
        <v>69</v>
      </c>
      <c r="U8258" t="s">
        <v>37</v>
      </c>
      <c r="V8258">
        <v>660430456</v>
      </c>
      <c r="W8258" t="s">
        <v>60</v>
      </c>
      <c r="X8258" t="s">
        <v>39</v>
      </c>
    </row>
    <row r="8259" spans="1:24" x14ac:dyDescent="0.35">
      <c r="A8259" t="s">
        <v>8397</v>
      </c>
      <c r="B8259" t="s">
        <v>41</v>
      </c>
      <c r="C8259">
        <v>2374746699</v>
      </c>
      <c r="D8259" t="s">
        <v>26</v>
      </c>
      <c r="E8259" t="s">
        <v>42</v>
      </c>
      <c r="F8259" t="s">
        <v>72</v>
      </c>
      <c r="G8259" t="s">
        <v>226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4608</v>
      </c>
      <c r="W8259" t="s">
        <v>49</v>
      </c>
      <c r="X8259" t="s">
        <v>39</v>
      </c>
    </row>
    <row r="8260" spans="1:24" x14ac:dyDescent="0.35">
      <c r="A8260" t="s">
        <v>8398</v>
      </c>
      <c r="B8260" t="s">
        <v>51</v>
      </c>
      <c r="C8260">
        <v>335287052</v>
      </c>
      <c r="D8260" t="s">
        <v>26</v>
      </c>
      <c r="E8260" t="s">
        <v>42</v>
      </c>
      <c r="F8260" t="s">
        <v>72</v>
      </c>
      <c r="G8260" t="s">
        <v>241</v>
      </c>
      <c r="H8260" t="s">
        <v>30</v>
      </c>
      <c r="I8260" t="s">
        <v>31</v>
      </c>
      <c r="J8260">
        <v>95438</v>
      </c>
      <c r="K8260" t="s">
        <v>63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69</v>
      </c>
      <c r="U8260" t="s">
        <v>59</v>
      </c>
      <c r="V8260">
        <v>99223092</v>
      </c>
      <c r="W8260" t="s">
        <v>38</v>
      </c>
      <c r="X8260" t="s">
        <v>39</v>
      </c>
    </row>
    <row r="8261" spans="1:24" x14ac:dyDescent="0.35">
      <c r="A8261" t="s">
        <v>8399</v>
      </c>
      <c r="B8261" t="s">
        <v>66</v>
      </c>
      <c r="C8261">
        <v>516949937</v>
      </c>
      <c r="D8261" t="s">
        <v>67</v>
      </c>
      <c r="E8261" t="s">
        <v>27</v>
      </c>
      <c r="F8261" t="s">
        <v>95</v>
      </c>
      <c r="G8261" t="s">
        <v>203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69</v>
      </c>
      <c r="U8261" t="s">
        <v>59</v>
      </c>
      <c r="V8261">
        <v>3504</v>
      </c>
      <c r="W8261" t="s">
        <v>49</v>
      </c>
      <c r="X8261" t="s">
        <v>39</v>
      </c>
    </row>
    <row r="8262" spans="1:24" x14ac:dyDescent="0.35">
      <c r="A8262" t="s">
        <v>8400</v>
      </c>
      <c r="B8262" t="s">
        <v>55</v>
      </c>
      <c r="C8262">
        <v>8564768226</v>
      </c>
      <c r="D8262" t="s">
        <v>67</v>
      </c>
      <c r="E8262" t="s">
        <v>27</v>
      </c>
      <c r="F8262" t="s">
        <v>95</v>
      </c>
      <c r="G8262" t="s">
        <v>82</v>
      </c>
      <c r="H8262" t="s">
        <v>30</v>
      </c>
      <c r="I8262" t="s">
        <v>57</v>
      </c>
      <c r="J8262">
        <v>95697</v>
      </c>
      <c r="K8262" t="s">
        <v>63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69</v>
      </c>
      <c r="U8262" t="s">
        <v>37</v>
      </c>
      <c r="V8262">
        <v>178006524</v>
      </c>
      <c r="W8262" t="s">
        <v>150</v>
      </c>
      <c r="X8262" t="s">
        <v>39</v>
      </c>
    </row>
    <row r="8263" spans="1:24" x14ac:dyDescent="0.35">
      <c r="A8263" t="s">
        <v>8401</v>
      </c>
      <c r="B8263" t="s">
        <v>66</v>
      </c>
      <c r="C8263">
        <v>8028484649</v>
      </c>
      <c r="D8263" t="s">
        <v>26</v>
      </c>
      <c r="E8263" t="s">
        <v>27</v>
      </c>
      <c r="F8263" t="s">
        <v>95</v>
      </c>
      <c r="G8263" t="s">
        <v>139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5328</v>
      </c>
      <c r="W8263" t="s">
        <v>38</v>
      </c>
      <c r="X8263" t="s">
        <v>88</v>
      </c>
    </row>
    <row r="8264" spans="1:24" x14ac:dyDescent="0.35">
      <c r="A8264" t="s">
        <v>8402</v>
      </c>
      <c r="B8264" t="s">
        <v>55</v>
      </c>
      <c r="C8264">
        <v>9000439546</v>
      </c>
      <c r="D8264" t="s">
        <v>26</v>
      </c>
      <c r="E8264" t="s">
        <v>27</v>
      </c>
      <c r="F8264" t="s">
        <v>95</v>
      </c>
      <c r="G8264" t="s">
        <v>147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104</v>
      </c>
      <c r="T8264" t="s">
        <v>98</v>
      </c>
      <c r="U8264" t="s">
        <v>37</v>
      </c>
      <c r="V8264">
        <v>5472</v>
      </c>
      <c r="W8264" t="s">
        <v>150</v>
      </c>
      <c r="X8264" t="s">
        <v>39</v>
      </c>
    </row>
    <row r="8265" spans="1:24" x14ac:dyDescent="0.35">
      <c r="A8265" t="s">
        <v>8403</v>
      </c>
      <c r="B8265" t="s">
        <v>55</v>
      </c>
      <c r="C8265">
        <v>1163889947</v>
      </c>
      <c r="D8265" t="s">
        <v>67</v>
      </c>
      <c r="E8265" t="s">
        <v>27</v>
      </c>
      <c r="F8265" t="s">
        <v>72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104</v>
      </c>
      <c r="T8265" t="s">
        <v>36</v>
      </c>
      <c r="U8265" t="s">
        <v>85</v>
      </c>
      <c r="V8265">
        <v>4896</v>
      </c>
      <c r="W8265" t="s">
        <v>150</v>
      </c>
      <c r="X8265" t="s">
        <v>119</v>
      </c>
    </row>
    <row r="8266" spans="1:24" x14ac:dyDescent="0.35">
      <c r="A8266" t="s">
        <v>8404</v>
      </c>
      <c r="B8266" t="s">
        <v>55</v>
      </c>
      <c r="C8266">
        <v>7376795372</v>
      </c>
      <c r="D8266" t="s">
        <v>26</v>
      </c>
      <c r="E8266" t="s">
        <v>27</v>
      </c>
      <c r="F8266" t="s">
        <v>28</v>
      </c>
      <c r="G8266" t="s">
        <v>299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69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5">
      <c r="A8267" t="s">
        <v>8405</v>
      </c>
      <c r="B8267" t="s">
        <v>55</v>
      </c>
      <c r="C8267">
        <v>7892088107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104</v>
      </c>
      <c r="T8267" t="s">
        <v>36</v>
      </c>
      <c r="U8267" t="s">
        <v>85</v>
      </c>
      <c r="V8267">
        <v>3408</v>
      </c>
      <c r="W8267" t="s">
        <v>49</v>
      </c>
      <c r="X8267" t="s">
        <v>39</v>
      </c>
    </row>
    <row r="8268" spans="1:24" x14ac:dyDescent="0.35">
      <c r="A8268" t="s">
        <v>8406</v>
      </c>
      <c r="B8268" t="s">
        <v>55</v>
      </c>
      <c r="C8268">
        <v>1916098994</v>
      </c>
      <c r="D8268" t="s">
        <v>67</v>
      </c>
      <c r="E8268" t="s">
        <v>42</v>
      </c>
      <c r="F8268" t="s">
        <v>74</v>
      </c>
      <c r="G8268" t="s">
        <v>246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69</v>
      </c>
      <c r="U8268" t="s">
        <v>37</v>
      </c>
      <c r="V8268">
        <v>1294700423</v>
      </c>
      <c r="W8268" t="s">
        <v>131</v>
      </c>
      <c r="X8268" t="s">
        <v>39</v>
      </c>
    </row>
    <row r="8269" spans="1:24" x14ac:dyDescent="0.35">
      <c r="A8269" t="s">
        <v>8407</v>
      </c>
      <c r="B8269" t="s">
        <v>25</v>
      </c>
      <c r="C8269">
        <v>5548031892</v>
      </c>
      <c r="D8269" t="s">
        <v>67</v>
      </c>
      <c r="E8269" t="s">
        <v>27</v>
      </c>
      <c r="F8269" t="s">
        <v>28</v>
      </c>
      <c r="G8269" t="s">
        <v>263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3312</v>
      </c>
      <c r="W8269" t="s">
        <v>49</v>
      </c>
      <c r="X8269" t="s">
        <v>39</v>
      </c>
    </row>
    <row r="8270" spans="1:24" x14ac:dyDescent="0.35">
      <c r="A8270" t="s">
        <v>8408</v>
      </c>
      <c r="B8270" t="s">
        <v>41</v>
      </c>
      <c r="C8270">
        <v>83195292</v>
      </c>
      <c r="D8270" t="s">
        <v>26</v>
      </c>
      <c r="E8270" t="s">
        <v>27</v>
      </c>
      <c r="F8270" t="s">
        <v>95</v>
      </c>
      <c r="G8270" t="s">
        <v>420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104</v>
      </c>
      <c r="T8270" t="s">
        <v>48</v>
      </c>
      <c r="U8270" t="s">
        <v>85</v>
      </c>
      <c r="V8270">
        <v>498533231</v>
      </c>
      <c r="W8270" t="s">
        <v>38</v>
      </c>
      <c r="X8270" t="s">
        <v>39</v>
      </c>
    </row>
    <row r="8271" spans="1:24" x14ac:dyDescent="0.35">
      <c r="A8271" t="s">
        <v>8409</v>
      </c>
      <c r="B8271" t="s">
        <v>41</v>
      </c>
      <c r="C8271">
        <v>1377097618</v>
      </c>
      <c r="D8271" t="s">
        <v>67</v>
      </c>
      <c r="E8271" t="s">
        <v>52</v>
      </c>
      <c r="F8271" t="s">
        <v>95</v>
      </c>
      <c r="G8271" t="s">
        <v>195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5568</v>
      </c>
      <c r="W8271" t="s">
        <v>49</v>
      </c>
      <c r="X8271" t="s">
        <v>39</v>
      </c>
    </row>
    <row r="8272" spans="1:24" x14ac:dyDescent="0.35">
      <c r="A8272" t="s">
        <v>8410</v>
      </c>
      <c r="B8272" t="s">
        <v>25</v>
      </c>
      <c r="C8272">
        <v>5225253777</v>
      </c>
      <c r="D8272" t="s">
        <v>26</v>
      </c>
      <c r="E8272" t="s">
        <v>27</v>
      </c>
      <c r="F8272" t="s">
        <v>72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293308765</v>
      </c>
      <c r="W8272" t="s">
        <v>49</v>
      </c>
      <c r="X8272" t="s">
        <v>39</v>
      </c>
    </row>
    <row r="8273" spans="1:24" x14ac:dyDescent="0.35">
      <c r="A8273" t="s">
        <v>8411</v>
      </c>
      <c r="B8273" t="s">
        <v>55</v>
      </c>
      <c r="C8273">
        <v>1697979757</v>
      </c>
      <c r="D8273" t="s">
        <v>67</v>
      </c>
      <c r="E8273" t="s">
        <v>27</v>
      </c>
      <c r="F8273" t="s">
        <v>28</v>
      </c>
      <c r="G8273" t="s">
        <v>100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69</v>
      </c>
      <c r="U8273" t="s">
        <v>59</v>
      </c>
      <c r="V8273">
        <v>5256</v>
      </c>
      <c r="W8273" t="s">
        <v>38</v>
      </c>
      <c r="X8273" t="s">
        <v>88</v>
      </c>
    </row>
    <row r="8274" spans="1:24" x14ac:dyDescent="0.35">
      <c r="A8274" t="s">
        <v>8412</v>
      </c>
      <c r="B8274" t="s">
        <v>66</v>
      </c>
      <c r="C8274">
        <v>7485356469</v>
      </c>
      <c r="D8274" t="s">
        <v>26</v>
      </c>
      <c r="E8274" t="s">
        <v>42</v>
      </c>
      <c r="F8274" t="s">
        <v>74</v>
      </c>
      <c r="G8274" t="s">
        <v>284</v>
      </c>
      <c r="H8274" t="s">
        <v>30</v>
      </c>
      <c r="I8274" t="s">
        <v>31</v>
      </c>
      <c r="J8274">
        <v>26380</v>
      </c>
      <c r="K8274" t="s">
        <v>63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64</v>
      </c>
      <c r="T8274" t="s">
        <v>69</v>
      </c>
      <c r="U8274" t="s">
        <v>70</v>
      </c>
      <c r="V8274">
        <v>17736984</v>
      </c>
      <c r="W8274" t="s">
        <v>49</v>
      </c>
      <c r="X8274" t="s">
        <v>119</v>
      </c>
    </row>
    <row r="8275" spans="1:24" x14ac:dyDescent="0.35">
      <c r="A8275" t="s">
        <v>8413</v>
      </c>
      <c r="B8275" t="s">
        <v>66</v>
      </c>
      <c r="C8275">
        <v>2639644171</v>
      </c>
      <c r="D8275" t="s">
        <v>26</v>
      </c>
      <c r="E8275" t="s">
        <v>27</v>
      </c>
      <c r="F8275" t="s">
        <v>72</v>
      </c>
      <c r="G8275" t="s">
        <v>43</v>
      </c>
      <c r="H8275" t="s">
        <v>30</v>
      </c>
      <c r="I8275" t="s">
        <v>57</v>
      </c>
      <c r="J8275">
        <v>88731</v>
      </c>
      <c r="K8275" t="s">
        <v>63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98</v>
      </c>
      <c r="U8275" t="s">
        <v>37</v>
      </c>
      <c r="V8275">
        <v>148971857</v>
      </c>
      <c r="W8275" t="s">
        <v>49</v>
      </c>
      <c r="X8275" t="s">
        <v>39</v>
      </c>
    </row>
    <row r="8276" spans="1:24" x14ac:dyDescent="0.35">
      <c r="A8276" t="s">
        <v>8414</v>
      </c>
      <c r="B8276" t="s">
        <v>66</v>
      </c>
      <c r="C8276">
        <v>8085448545</v>
      </c>
      <c r="D8276" t="s">
        <v>26</v>
      </c>
      <c r="E8276" t="s">
        <v>27</v>
      </c>
      <c r="F8276" t="s">
        <v>28</v>
      </c>
      <c r="G8276" t="s">
        <v>108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83</v>
      </c>
      <c r="S8276" t="s">
        <v>276</v>
      </c>
      <c r="T8276" t="s">
        <v>48</v>
      </c>
      <c r="U8276" t="s">
        <v>70</v>
      </c>
      <c r="V8276">
        <v>264040157</v>
      </c>
      <c r="W8276" t="s">
        <v>49</v>
      </c>
      <c r="X8276" t="s">
        <v>39</v>
      </c>
    </row>
    <row r="8277" spans="1:24" x14ac:dyDescent="0.35">
      <c r="A8277" t="s">
        <v>8415</v>
      </c>
      <c r="B8277" t="s">
        <v>55</v>
      </c>
      <c r="C8277">
        <v>1231679698</v>
      </c>
      <c r="D8277" t="s">
        <v>26</v>
      </c>
      <c r="E8277" t="s">
        <v>52</v>
      </c>
      <c r="F8277" t="s">
        <v>28</v>
      </c>
      <c r="G8277" t="s">
        <v>299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69</v>
      </c>
      <c r="U8277" t="s">
        <v>85</v>
      </c>
      <c r="V8277">
        <v>1985999807</v>
      </c>
      <c r="W8277" t="s">
        <v>60</v>
      </c>
      <c r="X8277" t="s">
        <v>88</v>
      </c>
    </row>
    <row r="8278" spans="1:24" x14ac:dyDescent="0.35">
      <c r="A8278" t="s">
        <v>8416</v>
      </c>
      <c r="B8278" t="s">
        <v>51</v>
      </c>
      <c r="C8278">
        <v>5568947534</v>
      </c>
      <c r="D8278" t="s">
        <v>67</v>
      </c>
      <c r="E8278" t="s">
        <v>42</v>
      </c>
      <c r="F8278" t="s">
        <v>95</v>
      </c>
      <c r="G8278" t="s">
        <v>211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407440238</v>
      </c>
      <c r="W8278" t="s">
        <v>38</v>
      </c>
      <c r="X8278" t="s">
        <v>39</v>
      </c>
    </row>
    <row r="8279" spans="1:24" x14ac:dyDescent="0.35">
      <c r="A8279" t="s">
        <v>8417</v>
      </c>
      <c r="B8279" t="s">
        <v>55</v>
      </c>
      <c r="C8279">
        <v>357182831</v>
      </c>
      <c r="D8279" t="s">
        <v>26</v>
      </c>
      <c r="E8279" t="s">
        <v>42</v>
      </c>
      <c r="F8279" t="s">
        <v>28</v>
      </c>
      <c r="G8279" t="s">
        <v>185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104</v>
      </c>
      <c r="T8279" t="s">
        <v>36</v>
      </c>
      <c r="U8279" t="s">
        <v>37</v>
      </c>
      <c r="V8279">
        <v>23084972</v>
      </c>
      <c r="W8279" t="s">
        <v>38</v>
      </c>
      <c r="X8279" t="s">
        <v>119</v>
      </c>
    </row>
    <row r="8280" spans="1:24" x14ac:dyDescent="0.35">
      <c r="A8280" t="s">
        <v>8418</v>
      </c>
      <c r="B8280" t="s">
        <v>66</v>
      </c>
      <c r="C8280">
        <v>3350244285</v>
      </c>
      <c r="D8280" t="s">
        <v>26</v>
      </c>
      <c r="E8280" t="s">
        <v>42</v>
      </c>
      <c r="F8280" t="s">
        <v>72</v>
      </c>
      <c r="G8280" t="s">
        <v>87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104</v>
      </c>
      <c r="T8280" t="s">
        <v>69</v>
      </c>
      <c r="U8280" t="s">
        <v>85</v>
      </c>
      <c r="V8280">
        <v>4128</v>
      </c>
      <c r="W8280" t="s">
        <v>49</v>
      </c>
      <c r="X8280" t="s">
        <v>119</v>
      </c>
    </row>
    <row r="8281" spans="1:24" x14ac:dyDescent="0.35">
      <c r="A8281" t="s">
        <v>8419</v>
      </c>
      <c r="B8281" t="s">
        <v>41</v>
      </c>
      <c r="C8281">
        <v>2716190293</v>
      </c>
      <c r="D8281" t="s">
        <v>26</v>
      </c>
      <c r="E8281" t="s">
        <v>42</v>
      </c>
      <c r="F8281" t="s">
        <v>28</v>
      </c>
      <c r="G8281" t="s">
        <v>284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69</v>
      </c>
      <c r="U8281" t="s">
        <v>59</v>
      </c>
      <c r="V8281">
        <v>619267164</v>
      </c>
      <c r="W8281" t="s">
        <v>49</v>
      </c>
      <c r="X8281" t="s">
        <v>39</v>
      </c>
    </row>
    <row r="8282" spans="1:24" x14ac:dyDescent="0.35">
      <c r="A8282" t="s">
        <v>8420</v>
      </c>
      <c r="B8282" t="s">
        <v>55</v>
      </c>
      <c r="C8282">
        <v>388879034</v>
      </c>
      <c r="D8282" t="s">
        <v>26</v>
      </c>
      <c r="E8282" t="s">
        <v>52</v>
      </c>
      <c r="F8282" t="s">
        <v>28</v>
      </c>
      <c r="G8282" t="s">
        <v>241</v>
      </c>
      <c r="H8282" t="s">
        <v>30</v>
      </c>
      <c r="I8282" t="s">
        <v>31</v>
      </c>
      <c r="J8282">
        <v>44299</v>
      </c>
      <c r="K8282" t="s">
        <v>63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104</v>
      </c>
      <c r="T8282" t="s">
        <v>69</v>
      </c>
      <c r="U8282" t="s">
        <v>85</v>
      </c>
      <c r="V8282">
        <v>180085807</v>
      </c>
      <c r="W8282" t="s">
        <v>38</v>
      </c>
      <c r="X8282" t="s">
        <v>39</v>
      </c>
    </row>
    <row r="8283" spans="1:24" x14ac:dyDescent="0.35">
      <c r="A8283" t="s">
        <v>8421</v>
      </c>
      <c r="B8283" t="s">
        <v>41</v>
      </c>
      <c r="C8283">
        <v>2272447229</v>
      </c>
      <c r="D8283" t="s">
        <v>26</v>
      </c>
      <c r="E8283" t="s">
        <v>27</v>
      </c>
      <c r="F8283" t="s">
        <v>72</v>
      </c>
      <c r="G8283" t="s">
        <v>226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104</v>
      </c>
      <c r="T8283" t="s">
        <v>48</v>
      </c>
      <c r="U8283" t="s">
        <v>59</v>
      </c>
      <c r="V8283">
        <v>390498822</v>
      </c>
      <c r="W8283" t="s">
        <v>38</v>
      </c>
      <c r="X8283" t="s">
        <v>119</v>
      </c>
    </row>
    <row r="8284" spans="1:24" x14ac:dyDescent="0.35">
      <c r="A8284" t="s">
        <v>8422</v>
      </c>
      <c r="B8284" t="s">
        <v>55</v>
      </c>
      <c r="C8284">
        <v>2849252467</v>
      </c>
      <c r="D8284" t="s">
        <v>26</v>
      </c>
      <c r="E8284" t="s">
        <v>27</v>
      </c>
      <c r="F8284" t="s">
        <v>74</v>
      </c>
      <c r="G8284" t="s">
        <v>165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104</v>
      </c>
      <c r="T8284" t="s">
        <v>69</v>
      </c>
      <c r="U8284" t="s">
        <v>59</v>
      </c>
      <c r="V8284">
        <v>361564021</v>
      </c>
      <c r="W8284" t="s">
        <v>49</v>
      </c>
      <c r="X8284" t="s">
        <v>39</v>
      </c>
    </row>
    <row r="8285" spans="1:24" x14ac:dyDescent="0.35">
      <c r="A8285" t="s">
        <v>8423</v>
      </c>
      <c r="B8285" t="s">
        <v>66</v>
      </c>
      <c r="C8285">
        <v>5328320299</v>
      </c>
      <c r="D8285" t="s">
        <v>26</v>
      </c>
      <c r="E8285" t="s">
        <v>27</v>
      </c>
      <c r="F8285" t="s">
        <v>95</v>
      </c>
      <c r="G8285" t="s">
        <v>123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64</v>
      </c>
      <c r="T8285" t="s">
        <v>36</v>
      </c>
      <c r="U8285" t="s">
        <v>85</v>
      </c>
      <c r="V8285">
        <v>794445585</v>
      </c>
      <c r="W8285" t="s">
        <v>49</v>
      </c>
      <c r="X8285" t="s">
        <v>39</v>
      </c>
    </row>
    <row r="8286" spans="1:24" x14ac:dyDescent="0.35">
      <c r="A8286" t="s">
        <v>8424</v>
      </c>
      <c r="B8286" t="s">
        <v>55</v>
      </c>
      <c r="C8286">
        <v>4679977728</v>
      </c>
      <c r="D8286" t="s">
        <v>26</v>
      </c>
      <c r="E8286" t="s">
        <v>42</v>
      </c>
      <c r="F8286" t="s">
        <v>95</v>
      </c>
      <c r="G8286" t="s">
        <v>218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98</v>
      </c>
      <c r="U8286" t="s">
        <v>85</v>
      </c>
      <c r="V8286">
        <v>837905079</v>
      </c>
      <c r="W8286" t="s">
        <v>60</v>
      </c>
      <c r="X8286" t="s">
        <v>39</v>
      </c>
    </row>
    <row r="8287" spans="1:24" x14ac:dyDescent="0.35">
      <c r="A8287" t="s">
        <v>8425</v>
      </c>
      <c r="B8287" t="s">
        <v>66</v>
      </c>
      <c r="C8287">
        <v>5345201117</v>
      </c>
      <c r="D8287" t="s">
        <v>26</v>
      </c>
      <c r="E8287" t="s">
        <v>42</v>
      </c>
      <c r="F8287" t="s">
        <v>72</v>
      </c>
      <c r="G8287" t="s">
        <v>157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104</v>
      </c>
      <c r="T8287" t="s">
        <v>98</v>
      </c>
      <c r="U8287" t="s">
        <v>37</v>
      </c>
      <c r="V8287">
        <v>904813121</v>
      </c>
      <c r="W8287" t="s">
        <v>60</v>
      </c>
      <c r="X8287" t="s">
        <v>39</v>
      </c>
    </row>
    <row r="8288" spans="1:24" x14ac:dyDescent="0.35">
      <c r="A8288" t="s">
        <v>8426</v>
      </c>
      <c r="B8288" t="s">
        <v>55</v>
      </c>
      <c r="C8288">
        <v>2437084486</v>
      </c>
      <c r="D8288" t="s">
        <v>26</v>
      </c>
      <c r="E8288" t="s">
        <v>27</v>
      </c>
      <c r="F8288" t="s">
        <v>72</v>
      </c>
      <c r="G8288" t="s">
        <v>106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69</v>
      </c>
      <c r="U8288" t="s">
        <v>37</v>
      </c>
      <c r="V8288">
        <v>302353842</v>
      </c>
      <c r="W8288" t="s">
        <v>49</v>
      </c>
      <c r="X8288" t="s">
        <v>119</v>
      </c>
    </row>
    <row r="8289" spans="1:24" x14ac:dyDescent="0.35">
      <c r="A8289" t="s">
        <v>8427</v>
      </c>
      <c r="B8289" t="s">
        <v>41</v>
      </c>
      <c r="C8289">
        <v>4637544647</v>
      </c>
      <c r="D8289" t="s">
        <v>26</v>
      </c>
      <c r="E8289" t="s">
        <v>27</v>
      </c>
      <c r="F8289" t="s">
        <v>95</v>
      </c>
      <c r="G8289" t="s">
        <v>152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352130674</v>
      </c>
      <c r="W8289" t="s">
        <v>49</v>
      </c>
      <c r="X8289" t="s">
        <v>39</v>
      </c>
    </row>
    <row r="8290" spans="1:24" x14ac:dyDescent="0.35">
      <c r="A8290" t="s">
        <v>8428</v>
      </c>
      <c r="B8290" t="s">
        <v>66</v>
      </c>
      <c r="C8290">
        <v>8804584902</v>
      </c>
      <c r="D8290" t="s">
        <v>26</v>
      </c>
      <c r="E8290" t="s">
        <v>27</v>
      </c>
      <c r="F8290" t="s">
        <v>28</v>
      </c>
      <c r="G8290" t="s">
        <v>226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104</v>
      </c>
      <c r="T8290" t="s">
        <v>36</v>
      </c>
      <c r="U8290" t="s">
        <v>37</v>
      </c>
      <c r="V8290">
        <v>3552</v>
      </c>
      <c r="W8290" t="s">
        <v>49</v>
      </c>
      <c r="X8290" t="s">
        <v>39</v>
      </c>
    </row>
    <row r="8291" spans="1:24" x14ac:dyDescent="0.35">
      <c r="A8291" t="s">
        <v>8429</v>
      </c>
      <c r="B8291" t="s">
        <v>55</v>
      </c>
      <c r="C8291">
        <v>2438689804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104</v>
      </c>
      <c r="T8291" t="s">
        <v>69</v>
      </c>
      <c r="U8291" t="s">
        <v>85</v>
      </c>
      <c r="V8291">
        <v>211660971</v>
      </c>
      <c r="W8291" t="s">
        <v>38</v>
      </c>
      <c r="X8291" t="s">
        <v>39</v>
      </c>
    </row>
    <row r="8292" spans="1:24" x14ac:dyDescent="0.35">
      <c r="A8292" t="s">
        <v>8430</v>
      </c>
      <c r="B8292" t="s">
        <v>55</v>
      </c>
      <c r="C8292">
        <v>473634799</v>
      </c>
      <c r="D8292" t="s">
        <v>26</v>
      </c>
      <c r="E8292" t="s">
        <v>27</v>
      </c>
      <c r="F8292" t="s">
        <v>95</v>
      </c>
      <c r="G8292" t="s">
        <v>218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70</v>
      </c>
      <c r="V8292">
        <v>585454243</v>
      </c>
      <c r="W8292" t="s">
        <v>38</v>
      </c>
      <c r="X8292" t="s">
        <v>39</v>
      </c>
    </row>
    <row r="8293" spans="1:24" x14ac:dyDescent="0.35">
      <c r="A8293" t="s">
        <v>8431</v>
      </c>
      <c r="B8293" t="s">
        <v>41</v>
      </c>
      <c r="C8293">
        <v>5608155723</v>
      </c>
      <c r="D8293" t="s">
        <v>26</v>
      </c>
      <c r="E8293" t="s">
        <v>27</v>
      </c>
      <c r="F8293" t="s">
        <v>95</v>
      </c>
      <c r="G8293" t="s">
        <v>82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98</v>
      </c>
      <c r="U8293" t="s">
        <v>85</v>
      </c>
      <c r="V8293">
        <v>19875466</v>
      </c>
      <c r="W8293" t="s">
        <v>49</v>
      </c>
      <c r="X8293" t="s">
        <v>39</v>
      </c>
    </row>
    <row r="8294" spans="1:24" x14ac:dyDescent="0.35">
      <c r="A8294" t="s">
        <v>8432</v>
      </c>
      <c r="B8294" t="s">
        <v>66</v>
      </c>
      <c r="C8294">
        <v>6465223746</v>
      </c>
      <c r="D8294" t="s">
        <v>26</v>
      </c>
      <c r="E8294" t="s">
        <v>42</v>
      </c>
      <c r="F8294" t="s">
        <v>95</v>
      </c>
      <c r="G8294" t="s">
        <v>127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6624</v>
      </c>
      <c r="W8294" t="s">
        <v>49</v>
      </c>
      <c r="X8294" t="s">
        <v>39</v>
      </c>
    </row>
    <row r="8295" spans="1:24" x14ac:dyDescent="0.35">
      <c r="A8295" t="s">
        <v>8433</v>
      </c>
      <c r="B8295" t="s">
        <v>66</v>
      </c>
      <c r="C8295">
        <v>2435245577</v>
      </c>
      <c r="D8295" t="s">
        <v>26</v>
      </c>
      <c r="E8295" t="s">
        <v>27</v>
      </c>
      <c r="F8295" t="s">
        <v>28</v>
      </c>
      <c r="G8295" t="s">
        <v>179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98</v>
      </c>
      <c r="U8295" t="s">
        <v>70</v>
      </c>
      <c r="V8295">
        <v>3456</v>
      </c>
      <c r="W8295" t="s">
        <v>38</v>
      </c>
      <c r="X8295" t="s">
        <v>39</v>
      </c>
    </row>
    <row r="8296" spans="1:24" x14ac:dyDescent="0.35">
      <c r="A8296" t="s">
        <v>8434</v>
      </c>
      <c r="B8296" t="s">
        <v>66</v>
      </c>
      <c r="C8296">
        <v>2111993329</v>
      </c>
      <c r="D8296" t="s">
        <v>26</v>
      </c>
      <c r="E8296" t="s">
        <v>27</v>
      </c>
      <c r="F8296" t="s">
        <v>72</v>
      </c>
      <c r="G8296" t="s">
        <v>260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104</v>
      </c>
      <c r="T8296" t="s">
        <v>48</v>
      </c>
      <c r="U8296" t="s">
        <v>85</v>
      </c>
      <c r="V8296">
        <v>369822544</v>
      </c>
      <c r="W8296" t="s">
        <v>49</v>
      </c>
      <c r="X8296" t="s">
        <v>119</v>
      </c>
    </row>
    <row r="8297" spans="1:24" x14ac:dyDescent="0.35">
      <c r="A8297" t="s">
        <v>8435</v>
      </c>
      <c r="B8297" t="s">
        <v>41</v>
      </c>
      <c r="C8297">
        <v>2347591802</v>
      </c>
      <c r="D8297" t="s">
        <v>26</v>
      </c>
      <c r="E8297" t="s">
        <v>27</v>
      </c>
      <c r="F8297" t="s">
        <v>95</v>
      </c>
      <c r="G8297" t="s">
        <v>195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85</v>
      </c>
      <c r="V8297">
        <v>75789114</v>
      </c>
      <c r="W8297" t="s">
        <v>49</v>
      </c>
      <c r="X8297" t="s">
        <v>39</v>
      </c>
    </row>
    <row r="8298" spans="1:24" x14ac:dyDescent="0.35">
      <c r="A8298" t="s">
        <v>8436</v>
      </c>
      <c r="B8298" t="s">
        <v>66</v>
      </c>
      <c r="C8298">
        <v>3636561567</v>
      </c>
      <c r="D8298" t="s">
        <v>26</v>
      </c>
      <c r="E8298" t="s">
        <v>42</v>
      </c>
      <c r="F8298" t="s">
        <v>28</v>
      </c>
      <c r="G8298" t="s">
        <v>179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64</v>
      </c>
      <c r="T8298" t="s">
        <v>36</v>
      </c>
      <c r="U8298" t="s">
        <v>85</v>
      </c>
      <c r="V8298">
        <v>284239719</v>
      </c>
      <c r="W8298" t="s">
        <v>49</v>
      </c>
      <c r="X8298" t="s">
        <v>39</v>
      </c>
    </row>
    <row r="8299" spans="1:24" x14ac:dyDescent="0.35">
      <c r="A8299" t="s">
        <v>8437</v>
      </c>
      <c r="B8299" t="s">
        <v>55</v>
      </c>
      <c r="C8299">
        <v>5692684466</v>
      </c>
      <c r="D8299" t="s">
        <v>26</v>
      </c>
      <c r="E8299" t="s">
        <v>27</v>
      </c>
      <c r="F8299" t="s">
        <v>72</v>
      </c>
      <c r="G8299" t="s">
        <v>191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104</v>
      </c>
      <c r="T8299" t="s">
        <v>48</v>
      </c>
      <c r="U8299" t="s">
        <v>85</v>
      </c>
      <c r="V8299">
        <v>291587866</v>
      </c>
      <c r="W8299" t="s">
        <v>38</v>
      </c>
      <c r="X8299" t="s">
        <v>39</v>
      </c>
    </row>
    <row r="8300" spans="1:24" x14ac:dyDescent="0.35">
      <c r="A8300" t="s">
        <v>8438</v>
      </c>
      <c r="B8300" t="s">
        <v>51</v>
      </c>
      <c r="C8300">
        <v>4041241758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104</v>
      </c>
      <c r="T8300" t="s">
        <v>69</v>
      </c>
      <c r="U8300" t="s">
        <v>85</v>
      </c>
      <c r="V8300">
        <v>4992</v>
      </c>
      <c r="W8300" t="s">
        <v>60</v>
      </c>
      <c r="X8300" t="s">
        <v>39</v>
      </c>
    </row>
    <row r="8301" spans="1:24" x14ac:dyDescent="0.35">
      <c r="A8301" t="s">
        <v>8439</v>
      </c>
      <c r="B8301" t="s">
        <v>66</v>
      </c>
      <c r="C8301">
        <v>7756174223</v>
      </c>
      <c r="D8301" t="s">
        <v>26</v>
      </c>
      <c r="E8301" t="s">
        <v>42</v>
      </c>
      <c r="F8301" t="s">
        <v>72</v>
      </c>
      <c r="G8301" t="s">
        <v>299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64</v>
      </c>
      <c r="T8301" t="s">
        <v>36</v>
      </c>
      <c r="U8301" t="s">
        <v>37</v>
      </c>
      <c r="V8301">
        <v>632765462</v>
      </c>
      <c r="W8301" t="s">
        <v>49</v>
      </c>
      <c r="X8301" t="s">
        <v>39</v>
      </c>
    </row>
    <row r="8302" spans="1:24" x14ac:dyDescent="0.35">
      <c r="A8302" t="s">
        <v>8440</v>
      </c>
      <c r="B8302" t="s">
        <v>55</v>
      </c>
      <c r="C8302">
        <v>315116213</v>
      </c>
      <c r="D8302" t="s">
        <v>26</v>
      </c>
      <c r="E8302" t="s">
        <v>42</v>
      </c>
      <c r="F8302" t="s">
        <v>28</v>
      </c>
      <c r="G8302" t="s">
        <v>75</v>
      </c>
      <c r="H8302" t="s">
        <v>173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104</v>
      </c>
      <c r="T8302" t="s">
        <v>48</v>
      </c>
      <c r="U8302" t="s">
        <v>37</v>
      </c>
      <c r="V8302">
        <v>4128</v>
      </c>
      <c r="W8302" t="s">
        <v>49</v>
      </c>
      <c r="X8302" t="s">
        <v>39</v>
      </c>
    </row>
    <row r="8303" spans="1:24" x14ac:dyDescent="0.35">
      <c r="A8303" t="s">
        <v>8441</v>
      </c>
      <c r="B8303" t="s">
        <v>66</v>
      </c>
      <c r="C8303">
        <v>7198415033</v>
      </c>
      <c r="D8303" t="s">
        <v>26</v>
      </c>
      <c r="E8303" t="s">
        <v>27</v>
      </c>
      <c r="F8303" t="s">
        <v>28</v>
      </c>
      <c r="G8303" t="s">
        <v>197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69</v>
      </c>
      <c r="U8303" t="s">
        <v>59</v>
      </c>
      <c r="V8303">
        <v>4896</v>
      </c>
      <c r="W8303" t="s">
        <v>60</v>
      </c>
      <c r="X8303" t="s">
        <v>39</v>
      </c>
    </row>
    <row r="8304" spans="1:24" x14ac:dyDescent="0.35">
      <c r="A8304" t="s">
        <v>8442</v>
      </c>
      <c r="B8304" t="s">
        <v>55</v>
      </c>
      <c r="C8304">
        <v>5263921634</v>
      </c>
      <c r="D8304" t="s">
        <v>26</v>
      </c>
      <c r="E8304" t="s">
        <v>42</v>
      </c>
      <c r="F8304" t="s">
        <v>72</v>
      </c>
      <c r="G8304" t="s">
        <v>108</v>
      </c>
      <c r="H8304" t="s">
        <v>30</v>
      </c>
      <c r="I8304" t="s">
        <v>31</v>
      </c>
      <c r="J8304">
        <v>82528</v>
      </c>
      <c r="K8304" t="s">
        <v>63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64</v>
      </c>
      <c r="T8304" t="s">
        <v>69</v>
      </c>
      <c r="U8304" t="s">
        <v>37</v>
      </c>
      <c r="V8304">
        <v>258036918</v>
      </c>
      <c r="W8304" t="s">
        <v>150</v>
      </c>
      <c r="X8304" t="s">
        <v>88</v>
      </c>
    </row>
    <row r="8305" spans="1:24" x14ac:dyDescent="0.35">
      <c r="A8305" t="s">
        <v>8443</v>
      </c>
      <c r="B8305" t="s">
        <v>55</v>
      </c>
      <c r="C8305">
        <v>4347159852</v>
      </c>
      <c r="D8305" t="s">
        <v>26</v>
      </c>
      <c r="E8305" t="s">
        <v>27</v>
      </c>
      <c r="F8305" t="s">
        <v>72</v>
      </c>
      <c r="G8305" t="s">
        <v>211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85</v>
      </c>
      <c r="V8305">
        <v>5376</v>
      </c>
      <c r="W8305" t="s">
        <v>60</v>
      </c>
      <c r="X8305" t="s">
        <v>39</v>
      </c>
    </row>
    <row r="8306" spans="1:24" x14ac:dyDescent="0.35">
      <c r="A8306" t="s">
        <v>8444</v>
      </c>
      <c r="B8306" t="s">
        <v>51</v>
      </c>
      <c r="C8306">
        <v>2884636779</v>
      </c>
      <c r="D8306" t="s">
        <v>26</v>
      </c>
      <c r="E8306" t="s">
        <v>27</v>
      </c>
      <c r="F8306" t="s">
        <v>28</v>
      </c>
      <c r="G8306" t="s">
        <v>157</v>
      </c>
      <c r="H8306" t="s">
        <v>30</v>
      </c>
      <c r="I8306" t="s">
        <v>57</v>
      </c>
      <c r="J8306">
        <v>63438</v>
      </c>
      <c r="K8306" t="s">
        <v>63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104</v>
      </c>
      <c r="T8306" t="s">
        <v>69</v>
      </c>
      <c r="U8306" t="s">
        <v>85</v>
      </c>
      <c r="V8306">
        <v>36732923</v>
      </c>
      <c r="W8306" t="s">
        <v>38</v>
      </c>
      <c r="X8306" t="s">
        <v>39</v>
      </c>
    </row>
    <row r="8307" spans="1:24" x14ac:dyDescent="0.35">
      <c r="A8307" t="s">
        <v>8445</v>
      </c>
      <c r="B8307" t="s">
        <v>66</v>
      </c>
      <c r="C8307">
        <v>6906201903</v>
      </c>
      <c r="D8307" t="s">
        <v>26</v>
      </c>
      <c r="E8307" t="s">
        <v>42</v>
      </c>
      <c r="F8307" t="s">
        <v>72</v>
      </c>
      <c r="G8307" t="s">
        <v>250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85</v>
      </c>
      <c r="V8307">
        <v>610567945</v>
      </c>
      <c r="W8307" t="s">
        <v>49</v>
      </c>
      <c r="X8307" t="s">
        <v>88</v>
      </c>
    </row>
    <row r="8308" spans="1:24" x14ac:dyDescent="0.35">
      <c r="A8308" t="s">
        <v>8446</v>
      </c>
      <c r="B8308" t="s">
        <v>55</v>
      </c>
      <c r="C8308">
        <v>4450220503</v>
      </c>
      <c r="D8308" t="s">
        <v>26</v>
      </c>
      <c r="E8308" t="s">
        <v>52</v>
      </c>
      <c r="F8308" t="s">
        <v>28</v>
      </c>
      <c r="G8308" t="s">
        <v>147</v>
      </c>
      <c r="H8308" t="s">
        <v>30</v>
      </c>
      <c r="I8308" t="s">
        <v>57</v>
      </c>
      <c r="J8308">
        <v>26848</v>
      </c>
      <c r="K8308" t="s">
        <v>63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64</v>
      </c>
      <c r="T8308" t="s">
        <v>98</v>
      </c>
      <c r="U8308" t="s">
        <v>37</v>
      </c>
      <c r="V8308">
        <v>100557495</v>
      </c>
      <c r="W8308" t="s">
        <v>38</v>
      </c>
      <c r="X8308" t="s">
        <v>39</v>
      </c>
    </row>
    <row r="8309" spans="1:24" x14ac:dyDescent="0.35">
      <c r="A8309" t="s">
        <v>8447</v>
      </c>
      <c r="B8309" t="s">
        <v>66</v>
      </c>
      <c r="C8309">
        <v>2412750402</v>
      </c>
      <c r="D8309" t="s">
        <v>67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5112</v>
      </c>
      <c r="W8309" t="s">
        <v>49</v>
      </c>
      <c r="X8309" t="s">
        <v>39</v>
      </c>
    </row>
    <row r="8310" spans="1:24" x14ac:dyDescent="0.35">
      <c r="A8310" t="s">
        <v>8448</v>
      </c>
      <c r="B8310" t="s">
        <v>55</v>
      </c>
      <c r="C8310">
        <v>5246278375</v>
      </c>
      <c r="D8310" t="s">
        <v>67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>
        <v>456702735</v>
      </c>
      <c r="W8310" t="s">
        <v>38</v>
      </c>
      <c r="X8310" t="s">
        <v>39</v>
      </c>
    </row>
    <row r="8311" spans="1:24" x14ac:dyDescent="0.35">
      <c r="A8311" t="s">
        <v>8449</v>
      </c>
      <c r="B8311" t="s">
        <v>51</v>
      </c>
      <c r="C8311">
        <v>274473543</v>
      </c>
      <c r="D8311" t="s">
        <v>26</v>
      </c>
      <c r="E8311" t="s">
        <v>27</v>
      </c>
      <c r="F8311" t="s">
        <v>154</v>
      </c>
      <c r="G8311" t="s">
        <v>226</v>
      </c>
      <c r="H8311" t="s">
        <v>30</v>
      </c>
      <c r="I8311" t="s">
        <v>31</v>
      </c>
      <c r="J8311">
        <v>35159</v>
      </c>
      <c r="K8311" t="s">
        <v>63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150501033</v>
      </c>
      <c r="W8311" t="s">
        <v>38</v>
      </c>
      <c r="X8311" t="s">
        <v>119</v>
      </c>
    </row>
    <row r="8312" spans="1:24" x14ac:dyDescent="0.35">
      <c r="A8312" t="s">
        <v>8450</v>
      </c>
      <c r="B8312" t="s">
        <v>66</v>
      </c>
      <c r="C8312">
        <v>5543802692</v>
      </c>
      <c r="D8312" t="s">
        <v>26</v>
      </c>
      <c r="E8312" t="s">
        <v>27</v>
      </c>
      <c r="F8312" t="s">
        <v>74</v>
      </c>
      <c r="G8312" t="s">
        <v>123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104</v>
      </c>
      <c r="T8312" t="s">
        <v>69</v>
      </c>
      <c r="U8312" t="s">
        <v>70</v>
      </c>
      <c r="V8312">
        <v>19386537</v>
      </c>
      <c r="W8312" t="s">
        <v>49</v>
      </c>
      <c r="X8312" t="s">
        <v>39</v>
      </c>
    </row>
    <row r="8313" spans="1:24" x14ac:dyDescent="0.35">
      <c r="A8313" t="s">
        <v>8451</v>
      </c>
      <c r="B8313" t="s">
        <v>55</v>
      </c>
      <c r="C8313">
        <v>6013038073</v>
      </c>
      <c r="D8313" t="s">
        <v>26</v>
      </c>
      <c r="E8313" t="s">
        <v>42</v>
      </c>
      <c r="F8313" t="s">
        <v>72</v>
      </c>
      <c r="G8313" t="s">
        <v>233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64</v>
      </c>
      <c r="T8313" t="s">
        <v>48</v>
      </c>
      <c r="U8313" t="s">
        <v>37</v>
      </c>
      <c r="V8313">
        <v>6048</v>
      </c>
      <c r="W8313" t="s">
        <v>49</v>
      </c>
      <c r="X8313" t="s">
        <v>88</v>
      </c>
    </row>
    <row r="8314" spans="1:24" x14ac:dyDescent="0.35">
      <c r="A8314" t="s">
        <v>8452</v>
      </c>
      <c r="B8314" t="s">
        <v>51</v>
      </c>
      <c r="C8314">
        <v>3650576237</v>
      </c>
      <c r="D8314" t="s">
        <v>26</v>
      </c>
      <c r="E8314" t="s">
        <v>42</v>
      </c>
      <c r="F8314" t="s">
        <v>72</v>
      </c>
      <c r="G8314" t="s">
        <v>152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104</v>
      </c>
      <c r="T8314" t="s">
        <v>98</v>
      </c>
      <c r="U8314" t="s">
        <v>85</v>
      </c>
      <c r="V8314">
        <v>35075997</v>
      </c>
      <c r="W8314" t="s">
        <v>38</v>
      </c>
      <c r="X8314" t="s">
        <v>119</v>
      </c>
    </row>
    <row r="8315" spans="1:24" x14ac:dyDescent="0.35">
      <c r="A8315" t="s">
        <v>8453</v>
      </c>
      <c r="B8315" t="s">
        <v>55</v>
      </c>
      <c r="C8315">
        <v>2520818611</v>
      </c>
      <c r="D8315" t="s">
        <v>26</v>
      </c>
      <c r="E8315" t="s">
        <v>27</v>
      </c>
      <c r="F8315" t="s">
        <v>72</v>
      </c>
      <c r="G8315" t="s">
        <v>127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69</v>
      </c>
      <c r="U8315" t="s">
        <v>85</v>
      </c>
      <c r="V8315">
        <v>3072</v>
      </c>
      <c r="W8315" t="s">
        <v>38</v>
      </c>
      <c r="X8315" t="s">
        <v>88</v>
      </c>
    </row>
    <row r="8316" spans="1:24" x14ac:dyDescent="0.35">
      <c r="A8316" t="s">
        <v>8454</v>
      </c>
      <c r="B8316" t="s">
        <v>55</v>
      </c>
      <c r="C8316">
        <v>516949937</v>
      </c>
      <c r="D8316" t="s">
        <v>67</v>
      </c>
      <c r="E8316" t="s">
        <v>27</v>
      </c>
      <c r="F8316" t="s">
        <v>95</v>
      </c>
      <c r="G8316" t="s">
        <v>203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69</v>
      </c>
      <c r="U8316" t="s">
        <v>59</v>
      </c>
      <c r="V8316">
        <v>3504</v>
      </c>
      <c r="W8316" t="s">
        <v>49</v>
      </c>
      <c r="X8316" t="s">
        <v>39</v>
      </c>
    </row>
    <row r="8317" spans="1:24" x14ac:dyDescent="0.35">
      <c r="A8317" t="s">
        <v>8455</v>
      </c>
      <c r="B8317" t="s">
        <v>41</v>
      </c>
      <c r="C8317">
        <v>239557</v>
      </c>
      <c r="D8317" t="s">
        <v>67</v>
      </c>
      <c r="E8317" t="s">
        <v>27</v>
      </c>
      <c r="F8317" t="s">
        <v>154</v>
      </c>
      <c r="G8317" t="s">
        <v>177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69</v>
      </c>
      <c r="U8317" t="s">
        <v>85</v>
      </c>
      <c r="V8317">
        <v>333696228</v>
      </c>
      <c r="W8317" t="s">
        <v>38</v>
      </c>
      <c r="X8317" t="s">
        <v>39</v>
      </c>
    </row>
    <row r="8318" spans="1:24" x14ac:dyDescent="0.35">
      <c r="A8318" t="s">
        <v>8456</v>
      </c>
      <c r="B8318" t="s">
        <v>66</v>
      </c>
      <c r="C8318">
        <v>3031587812</v>
      </c>
      <c r="D8318" t="s">
        <v>26</v>
      </c>
      <c r="E8318" t="s">
        <v>42</v>
      </c>
      <c r="F8318" t="s">
        <v>95</v>
      </c>
      <c r="G8318" t="s">
        <v>139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85</v>
      </c>
      <c r="V8318">
        <v>455545318</v>
      </c>
      <c r="W8318" t="s">
        <v>38</v>
      </c>
      <c r="X8318" t="s">
        <v>39</v>
      </c>
    </row>
    <row r="8319" spans="1:24" x14ac:dyDescent="0.35">
      <c r="A8319" t="s">
        <v>8457</v>
      </c>
      <c r="B8319" t="s">
        <v>55</v>
      </c>
      <c r="C8319">
        <v>1179049617</v>
      </c>
      <c r="D8319" t="s">
        <v>67</v>
      </c>
      <c r="E8319" t="s">
        <v>27</v>
      </c>
      <c r="F8319" t="s">
        <v>72</v>
      </c>
      <c r="G8319" t="s">
        <v>260</v>
      </c>
      <c r="H8319" t="s">
        <v>173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104</v>
      </c>
      <c r="T8319" t="s">
        <v>69</v>
      </c>
      <c r="U8319" t="s">
        <v>70</v>
      </c>
      <c r="V8319">
        <v>3168</v>
      </c>
      <c r="W8319" t="s">
        <v>49</v>
      </c>
      <c r="X8319" t="s">
        <v>39</v>
      </c>
    </row>
    <row r="8320" spans="1:24" x14ac:dyDescent="0.35">
      <c r="A8320" t="s">
        <v>8458</v>
      </c>
      <c r="B8320" t="s">
        <v>41</v>
      </c>
      <c r="C8320">
        <v>6755076276</v>
      </c>
      <c r="D8320" t="s">
        <v>26</v>
      </c>
      <c r="E8320" t="s">
        <v>42</v>
      </c>
      <c r="F8320" t="s">
        <v>72</v>
      </c>
      <c r="G8320" t="s">
        <v>220</v>
      </c>
      <c r="H8320" t="s">
        <v>30</v>
      </c>
      <c r="I8320" t="s">
        <v>31</v>
      </c>
      <c r="J8320">
        <v>29881</v>
      </c>
      <c r="K8320" t="s">
        <v>63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104</v>
      </c>
      <c r="T8320" t="s">
        <v>36</v>
      </c>
      <c r="U8320" t="s">
        <v>59</v>
      </c>
      <c r="V8320">
        <v>1792017</v>
      </c>
      <c r="W8320" t="s">
        <v>49</v>
      </c>
      <c r="X8320" t="s">
        <v>39</v>
      </c>
    </row>
    <row r="8321" spans="1:24" x14ac:dyDescent="0.35">
      <c r="A8321" t="s">
        <v>8459</v>
      </c>
      <c r="B8321" t="s">
        <v>55</v>
      </c>
      <c r="C8321">
        <v>1131520373</v>
      </c>
      <c r="D8321" t="s">
        <v>67</v>
      </c>
      <c r="E8321" t="s">
        <v>52</v>
      </c>
      <c r="F8321" t="s">
        <v>28</v>
      </c>
      <c r="G8321" t="s">
        <v>165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104</v>
      </c>
      <c r="T8321" t="s">
        <v>36</v>
      </c>
      <c r="U8321" t="s">
        <v>37</v>
      </c>
      <c r="V8321">
        <v>4848</v>
      </c>
      <c r="W8321" t="s">
        <v>49</v>
      </c>
      <c r="X8321" t="s">
        <v>39</v>
      </c>
    </row>
    <row r="8322" spans="1:24" x14ac:dyDescent="0.35">
      <c r="A8322" t="s">
        <v>8460</v>
      </c>
      <c r="B8322" t="s">
        <v>55</v>
      </c>
      <c r="C8322">
        <v>8207702516</v>
      </c>
      <c r="D8322" t="s">
        <v>26</v>
      </c>
      <c r="E8322" t="s">
        <v>27</v>
      </c>
      <c r="F8322" t="s">
        <v>95</v>
      </c>
      <c r="G8322" t="s">
        <v>165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83</v>
      </c>
      <c r="S8322" t="s">
        <v>276</v>
      </c>
      <c r="T8322" t="s">
        <v>36</v>
      </c>
      <c r="U8322" t="s">
        <v>37</v>
      </c>
      <c r="V8322">
        <v>4992</v>
      </c>
      <c r="W8322" t="s">
        <v>60</v>
      </c>
      <c r="X8322" t="s">
        <v>39</v>
      </c>
    </row>
    <row r="8323" spans="1:24" x14ac:dyDescent="0.35">
      <c r="A8323" t="s">
        <v>8461</v>
      </c>
      <c r="B8323" t="s">
        <v>55</v>
      </c>
      <c r="C8323">
        <v>5332615013</v>
      </c>
      <c r="D8323" t="s">
        <v>26</v>
      </c>
      <c r="E8323" t="s">
        <v>27</v>
      </c>
      <c r="F8323" t="s">
        <v>95</v>
      </c>
      <c r="G8323" t="s">
        <v>260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69</v>
      </c>
      <c r="U8323" t="s">
        <v>37</v>
      </c>
      <c r="V8323">
        <v>376502488</v>
      </c>
      <c r="W8323" t="s">
        <v>49</v>
      </c>
      <c r="X8323" t="s">
        <v>119</v>
      </c>
    </row>
    <row r="8324" spans="1:24" x14ac:dyDescent="0.35">
      <c r="A8324" t="s">
        <v>8462</v>
      </c>
      <c r="B8324" t="s">
        <v>66</v>
      </c>
      <c r="C8324">
        <v>3087432549</v>
      </c>
      <c r="D8324" t="s">
        <v>26</v>
      </c>
      <c r="E8324" t="s">
        <v>42</v>
      </c>
      <c r="F8324" t="s">
        <v>95</v>
      </c>
      <c r="G8324" t="s">
        <v>147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83</v>
      </c>
      <c r="S8324" t="s">
        <v>84</v>
      </c>
      <c r="T8324" t="s">
        <v>48</v>
      </c>
      <c r="U8324" t="s">
        <v>37</v>
      </c>
      <c r="V8324">
        <v>198080417</v>
      </c>
      <c r="W8324" t="s">
        <v>49</v>
      </c>
      <c r="X8324" t="s">
        <v>39</v>
      </c>
    </row>
    <row r="8325" spans="1:24" x14ac:dyDescent="0.35">
      <c r="A8325" t="s">
        <v>8463</v>
      </c>
      <c r="B8325" t="s">
        <v>66</v>
      </c>
      <c r="C8325">
        <v>4652595489</v>
      </c>
      <c r="D8325" t="s">
        <v>26</v>
      </c>
      <c r="E8325" t="s">
        <v>27</v>
      </c>
      <c r="F8325" t="s">
        <v>28</v>
      </c>
      <c r="G8325" t="s">
        <v>103</v>
      </c>
      <c r="H8325" t="s">
        <v>30</v>
      </c>
      <c r="I8325" t="s">
        <v>57</v>
      </c>
      <c r="J8325">
        <v>47590</v>
      </c>
      <c r="K8325" t="s">
        <v>63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83</v>
      </c>
      <c r="S8325" t="s">
        <v>276</v>
      </c>
      <c r="T8325" t="s">
        <v>36</v>
      </c>
      <c r="U8325" t="s">
        <v>85</v>
      </c>
      <c r="V8325">
        <v>121327914</v>
      </c>
      <c r="W8325" t="s">
        <v>60</v>
      </c>
      <c r="X8325" t="s">
        <v>39</v>
      </c>
    </row>
    <row r="8326" spans="1:24" x14ac:dyDescent="0.35">
      <c r="A8326" t="s">
        <v>8464</v>
      </c>
      <c r="B8326" t="s">
        <v>55</v>
      </c>
      <c r="C8326">
        <v>2489751297</v>
      </c>
      <c r="D8326" t="s">
        <v>26</v>
      </c>
      <c r="E8326" t="s">
        <v>27</v>
      </c>
      <c r="F8326" t="s">
        <v>95</v>
      </c>
      <c r="G8326" t="s">
        <v>195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69</v>
      </c>
      <c r="U8326" t="s">
        <v>59</v>
      </c>
      <c r="V8326">
        <v>2976</v>
      </c>
      <c r="W8326" t="s">
        <v>38</v>
      </c>
      <c r="X8326" t="s">
        <v>39</v>
      </c>
    </row>
    <row r="8327" spans="1:24" x14ac:dyDescent="0.35">
      <c r="A8327" t="s">
        <v>8465</v>
      </c>
      <c r="B8327" t="s">
        <v>66</v>
      </c>
      <c r="C8327">
        <v>1819663824</v>
      </c>
      <c r="D8327" t="s">
        <v>26</v>
      </c>
      <c r="E8327" t="s">
        <v>42</v>
      </c>
      <c r="F8327" t="s">
        <v>28</v>
      </c>
      <c r="G8327" t="s">
        <v>218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64</v>
      </c>
      <c r="T8327" t="s">
        <v>98</v>
      </c>
      <c r="U8327" t="s">
        <v>85</v>
      </c>
      <c r="V8327">
        <v>4416</v>
      </c>
      <c r="W8327" t="s">
        <v>49</v>
      </c>
      <c r="X8327" t="s">
        <v>88</v>
      </c>
    </row>
    <row r="8328" spans="1:24" x14ac:dyDescent="0.35">
      <c r="A8328" t="s">
        <v>8466</v>
      </c>
      <c r="B8328" t="s">
        <v>51</v>
      </c>
      <c r="C8328">
        <v>2668731444</v>
      </c>
      <c r="D8328" t="s">
        <v>26</v>
      </c>
      <c r="E8328" t="s">
        <v>27</v>
      </c>
      <c r="F8328" t="s">
        <v>154</v>
      </c>
      <c r="G8328" t="s">
        <v>127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182607687</v>
      </c>
      <c r="W8328" t="s">
        <v>49</v>
      </c>
      <c r="X8328" t="s">
        <v>88</v>
      </c>
    </row>
    <row r="8329" spans="1:24" x14ac:dyDescent="0.35">
      <c r="A8329" t="s">
        <v>8467</v>
      </c>
      <c r="B8329" t="s">
        <v>55</v>
      </c>
      <c r="C8329">
        <v>8257014532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69</v>
      </c>
      <c r="U8329" t="s">
        <v>37</v>
      </c>
      <c r="V8329">
        <v>487814322</v>
      </c>
      <c r="W8329" t="s">
        <v>49</v>
      </c>
      <c r="X8329" t="s">
        <v>39</v>
      </c>
    </row>
    <row r="8330" spans="1:24" x14ac:dyDescent="0.35">
      <c r="A8330" t="s">
        <v>8468</v>
      </c>
      <c r="B8330" t="s">
        <v>55</v>
      </c>
      <c r="C8330">
        <v>1246592416</v>
      </c>
      <c r="D8330" t="s">
        <v>26</v>
      </c>
      <c r="E8330" t="s">
        <v>27</v>
      </c>
      <c r="F8330" t="s">
        <v>72</v>
      </c>
      <c r="G8330" t="s">
        <v>137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85</v>
      </c>
      <c r="V8330">
        <v>357618596</v>
      </c>
      <c r="W8330" t="s">
        <v>60</v>
      </c>
      <c r="X8330" t="s">
        <v>39</v>
      </c>
    </row>
    <row r="8331" spans="1:24" x14ac:dyDescent="0.35">
      <c r="A8331" t="s">
        <v>8469</v>
      </c>
      <c r="B8331" t="s">
        <v>66</v>
      </c>
      <c r="C8331">
        <v>6743126791</v>
      </c>
      <c r="D8331" t="s">
        <v>26</v>
      </c>
      <c r="E8331" t="s">
        <v>27</v>
      </c>
      <c r="F8331" t="s">
        <v>74</v>
      </c>
      <c r="G8331" t="s">
        <v>145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69</v>
      </c>
      <c r="U8331" t="s">
        <v>37</v>
      </c>
      <c r="V8331">
        <v>2928</v>
      </c>
      <c r="W8331" t="s">
        <v>38</v>
      </c>
      <c r="X8331" t="s">
        <v>88</v>
      </c>
    </row>
    <row r="8332" spans="1:24" x14ac:dyDescent="0.35">
      <c r="A8332" t="s">
        <v>8470</v>
      </c>
      <c r="B8332" t="s">
        <v>51</v>
      </c>
      <c r="C8332">
        <v>2883165412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69</v>
      </c>
      <c r="U8332" t="s">
        <v>70</v>
      </c>
      <c r="V8332">
        <v>3552</v>
      </c>
      <c r="W8332" t="s">
        <v>38</v>
      </c>
      <c r="X8332" t="s">
        <v>88</v>
      </c>
    </row>
    <row r="8333" spans="1:24" x14ac:dyDescent="0.35">
      <c r="A8333" t="s">
        <v>8471</v>
      </c>
      <c r="B8333" t="s">
        <v>41</v>
      </c>
      <c r="C8333">
        <v>2997341592</v>
      </c>
      <c r="D8333" t="s">
        <v>26</v>
      </c>
      <c r="E8333" t="s">
        <v>42</v>
      </c>
      <c r="F8333" t="s">
        <v>28</v>
      </c>
      <c r="G8333" t="s">
        <v>165</v>
      </c>
      <c r="H8333" t="s">
        <v>30</v>
      </c>
      <c r="I8333" t="s">
        <v>31</v>
      </c>
      <c r="J8333">
        <v>48471</v>
      </c>
      <c r="K8333" t="s">
        <v>63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104</v>
      </c>
      <c r="T8333" t="s">
        <v>36</v>
      </c>
      <c r="U8333" t="s">
        <v>59</v>
      </c>
      <c r="V8333">
        <v>208904212</v>
      </c>
      <c r="W8333" t="s">
        <v>49</v>
      </c>
      <c r="X8333" t="s">
        <v>39</v>
      </c>
    </row>
    <row r="8334" spans="1:24" x14ac:dyDescent="0.35">
      <c r="A8334" t="s">
        <v>8472</v>
      </c>
      <c r="B8334" t="s">
        <v>66</v>
      </c>
      <c r="C8334">
        <v>4686469674</v>
      </c>
      <c r="D8334" t="s">
        <v>67</v>
      </c>
      <c r="E8334" t="s">
        <v>27</v>
      </c>
      <c r="F8334" t="s">
        <v>72</v>
      </c>
      <c r="G8334" t="s">
        <v>123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104</v>
      </c>
      <c r="T8334" t="s">
        <v>36</v>
      </c>
      <c r="U8334" t="s">
        <v>37</v>
      </c>
      <c r="V8334">
        <v>5664</v>
      </c>
      <c r="W8334" t="s">
        <v>60</v>
      </c>
      <c r="X8334" t="s">
        <v>39</v>
      </c>
    </row>
    <row r="8335" spans="1:24" x14ac:dyDescent="0.35">
      <c r="A8335" t="s">
        <v>8473</v>
      </c>
      <c r="B8335" t="s">
        <v>41</v>
      </c>
      <c r="C8335">
        <v>605707208</v>
      </c>
      <c r="D8335" t="s">
        <v>67</v>
      </c>
      <c r="E8335" t="s">
        <v>42</v>
      </c>
      <c r="F8335" t="s">
        <v>28</v>
      </c>
      <c r="G8335" t="s">
        <v>241</v>
      </c>
      <c r="H8335" t="s">
        <v>173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69</v>
      </c>
      <c r="U8335" t="s">
        <v>37</v>
      </c>
      <c r="V8335">
        <v>3984</v>
      </c>
      <c r="W8335" t="s">
        <v>38</v>
      </c>
      <c r="X8335" t="s">
        <v>39</v>
      </c>
    </row>
    <row r="8336" spans="1:24" x14ac:dyDescent="0.35">
      <c r="A8336" t="s">
        <v>8474</v>
      </c>
      <c r="B8336" t="s">
        <v>41</v>
      </c>
      <c r="C8336">
        <v>6895309989</v>
      </c>
      <c r="D8336" t="s">
        <v>26</v>
      </c>
      <c r="E8336" t="s">
        <v>27</v>
      </c>
      <c r="F8336" t="s">
        <v>28</v>
      </c>
      <c r="G8336" t="s">
        <v>220</v>
      </c>
      <c r="H8336" t="s">
        <v>173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69</v>
      </c>
      <c r="U8336" t="s">
        <v>85</v>
      </c>
      <c r="V8336">
        <v>3552</v>
      </c>
      <c r="W8336" t="s">
        <v>49</v>
      </c>
      <c r="X8336" t="s">
        <v>39</v>
      </c>
    </row>
    <row r="8337" spans="1:24" x14ac:dyDescent="0.35">
      <c r="A8337" t="s">
        <v>8475</v>
      </c>
      <c r="B8337" t="s">
        <v>51</v>
      </c>
      <c r="C8337">
        <v>9549113813</v>
      </c>
      <c r="D8337" t="s">
        <v>26</v>
      </c>
      <c r="E8337" t="s">
        <v>27</v>
      </c>
      <c r="F8337" t="s">
        <v>95</v>
      </c>
      <c r="G8337" t="s">
        <v>233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64</v>
      </c>
      <c r="T8337" t="s">
        <v>36</v>
      </c>
      <c r="U8337" t="s">
        <v>37</v>
      </c>
      <c r="V8337">
        <v>388506303</v>
      </c>
      <c r="W8337" t="s">
        <v>60</v>
      </c>
      <c r="X8337" t="s">
        <v>88</v>
      </c>
    </row>
    <row r="8338" spans="1:24" x14ac:dyDescent="0.35">
      <c r="A8338" t="s">
        <v>8476</v>
      </c>
      <c r="B8338" t="s">
        <v>55</v>
      </c>
      <c r="C8338">
        <v>1059359462</v>
      </c>
      <c r="D8338" t="s">
        <v>26</v>
      </c>
      <c r="E8338" t="s">
        <v>42</v>
      </c>
      <c r="F8338" t="s">
        <v>72</v>
      </c>
      <c r="G8338" t="s">
        <v>123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98</v>
      </c>
      <c r="U8338" t="s">
        <v>85</v>
      </c>
      <c r="V8338">
        <v>6336</v>
      </c>
      <c r="W8338" t="s">
        <v>60</v>
      </c>
      <c r="X8338" t="s">
        <v>39</v>
      </c>
    </row>
    <row r="8339" spans="1:24" x14ac:dyDescent="0.35">
      <c r="A8339" t="s">
        <v>8477</v>
      </c>
      <c r="B8339" t="s">
        <v>55</v>
      </c>
      <c r="C8339">
        <v>7735465528</v>
      </c>
      <c r="D8339" t="s">
        <v>26</v>
      </c>
      <c r="E8339" t="s">
        <v>27</v>
      </c>
      <c r="F8339" t="s">
        <v>72</v>
      </c>
      <c r="G8339" t="s">
        <v>241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104</v>
      </c>
      <c r="T8339" t="s">
        <v>36</v>
      </c>
      <c r="U8339" t="s">
        <v>59</v>
      </c>
      <c r="V8339">
        <v>563284331</v>
      </c>
      <c r="W8339" t="s">
        <v>150</v>
      </c>
      <c r="X8339" t="s">
        <v>88</v>
      </c>
    </row>
    <row r="8340" spans="1:24" x14ac:dyDescent="0.35">
      <c r="A8340" t="s">
        <v>8478</v>
      </c>
      <c r="B8340" t="s">
        <v>25</v>
      </c>
      <c r="C8340">
        <v>2306427813</v>
      </c>
      <c r="D8340" t="s">
        <v>26</v>
      </c>
      <c r="E8340" t="s">
        <v>27</v>
      </c>
      <c r="F8340" t="s">
        <v>95</v>
      </c>
      <c r="G8340" t="s">
        <v>241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98</v>
      </c>
      <c r="U8340" t="s">
        <v>59</v>
      </c>
      <c r="V8340">
        <v>4824</v>
      </c>
      <c r="W8340" t="s">
        <v>49</v>
      </c>
      <c r="X8340" t="s">
        <v>39</v>
      </c>
    </row>
    <row r="8341" spans="1:24" x14ac:dyDescent="0.35">
      <c r="A8341" t="s">
        <v>8479</v>
      </c>
      <c r="B8341" t="s">
        <v>51</v>
      </c>
      <c r="C8341">
        <v>3123489323</v>
      </c>
      <c r="D8341" t="s">
        <v>26</v>
      </c>
      <c r="E8341" t="s">
        <v>42</v>
      </c>
      <c r="F8341" t="s">
        <v>28</v>
      </c>
      <c r="G8341" t="s">
        <v>211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69</v>
      </c>
      <c r="U8341" t="s">
        <v>37</v>
      </c>
      <c r="V8341">
        <v>375401079</v>
      </c>
      <c r="W8341" t="s">
        <v>38</v>
      </c>
      <c r="X8341" t="s">
        <v>39</v>
      </c>
    </row>
    <row r="8342" spans="1:24" x14ac:dyDescent="0.35">
      <c r="A8342" t="s">
        <v>8480</v>
      </c>
      <c r="B8342" t="s">
        <v>51</v>
      </c>
      <c r="C8342">
        <v>5096673223</v>
      </c>
      <c r="D8342" t="s">
        <v>67</v>
      </c>
      <c r="E8342" t="s">
        <v>27</v>
      </c>
      <c r="F8342" t="s">
        <v>74</v>
      </c>
      <c r="G8342" t="s">
        <v>147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88</v>
      </c>
    </row>
    <row r="8343" spans="1:24" x14ac:dyDescent="0.35">
      <c r="A8343" t="s">
        <v>8481</v>
      </c>
      <c r="B8343" t="s">
        <v>25</v>
      </c>
      <c r="C8343">
        <v>3226790317</v>
      </c>
      <c r="D8343" t="s">
        <v>26</v>
      </c>
      <c r="E8343" t="s">
        <v>42</v>
      </c>
      <c r="F8343" t="s">
        <v>28</v>
      </c>
      <c r="G8343" t="s">
        <v>92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104</v>
      </c>
      <c r="T8343" t="s">
        <v>36</v>
      </c>
      <c r="U8343" t="s">
        <v>85</v>
      </c>
      <c r="V8343">
        <v>4272</v>
      </c>
      <c r="W8343" t="s">
        <v>49</v>
      </c>
      <c r="X8343" t="s">
        <v>39</v>
      </c>
    </row>
    <row r="8344" spans="1:24" x14ac:dyDescent="0.35">
      <c r="A8344" t="s">
        <v>8482</v>
      </c>
      <c r="B8344" t="s">
        <v>41</v>
      </c>
      <c r="C8344">
        <v>5896536531</v>
      </c>
      <c r="D8344" t="s">
        <v>26</v>
      </c>
      <c r="E8344" t="s">
        <v>27</v>
      </c>
      <c r="F8344" t="s">
        <v>72</v>
      </c>
      <c r="G8344" t="s">
        <v>108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69</v>
      </c>
      <c r="U8344" t="s">
        <v>70</v>
      </c>
      <c r="V8344">
        <v>352740946</v>
      </c>
      <c r="W8344" t="s">
        <v>38</v>
      </c>
      <c r="X8344" t="s">
        <v>39</v>
      </c>
    </row>
    <row r="8345" spans="1:24" x14ac:dyDescent="0.35">
      <c r="A8345" t="s">
        <v>8483</v>
      </c>
      <c r="B8345" t="s">
        <v>25</v>
      </c>
      <c r="C8345">
        <v>1386992705</v>
      </c>
      <c r="D8345" t="s">
        <v>67</v>
      </c>
      <c r="E8345" t="s">
        <v>27</v>
      </c>
      <c r="F8345" t="s">
        <v>72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69</v>
      </c>
      <c r="U8345" t="s">
        <v>85</v>
      </c>
      <c r="V8345">
        <v>612300581</v>
      </c>
      <c r="W8345" t="s">
        <v>60</v>
      </c>
      <c r="X8345" t="s">
        <v>88</v>
      </c>
    </row>
    <row r="8346" spans="1:24" x14ac:dyDescent="0.35">
      <c r="A8346" t="s">
        <v>8484</v>
      </c>
      <c r="B8346" t="s">
        <v>66</v>
      </c>
      <c r="C8346">
        <v>1853240504</v>
      </c>
      <c r="D8346" t="s">
        <v>26</v>
      </c>
      <c r="E8346" t="s">
        <v>27</v>
      </c>
      <c r="F8346" t="s">
        <v>72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98</v>
      </c>
      <c r="U8346" t="s">
        <v>85</v>
      </c>
      <c r="V8346">
        <v>504</v>
      </c>
      <c r="W8346" t="s">
        <v>49</v>
      </c>
      <c r="X8346" t="s">
        <v>88</v>
      </c>
    </row>
    <row r="8347" spans="1:24" x14ac:dyDescent="0.35">
      <c r="A8347" t="s">
        <v>8485</v>
      </c>
      <c r="B8347" t="s">
        <v>41</v>
      </c>
      <c r="C8347">
        <v>7716439345</v>
      </c>
      <c r="D8347" t="s">
        <v>26</v>
      </c>
      <c r="E8347" t="s">
        <v>27</v>
      </c>
      <c r="F8347" t="s">
        <v>95</v>
      </c>
      <c r="G8347" t="s">
        <v>145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64</v>
      </c>
      <c r="T8347" t="s">
        <v>69</v>
      </c>
      <c r="U8347" t="s">
        <v>85</v>
      </c>
      <c r="V8347">
        <v>1166754216</v>
      </c>
      <c r="W8347" t="s">
        <v>150</v>
      </c>
      <c r="X8347" t="s">
        <v>39</v>
      </c>
    </row>
    <row r="8348" spans="1:24" x14ac:dyDescent="0.35">
      <c r="A8348" t="s">
        <v>8486</v>
      </c>
      <c r="B8348" t="s">
        <v>66</v>
      </c>
      <c r="C8348">
        <v>6439779016</v>
      </c>
      <c r="D8348" t="s">
        <v>26</v>
      </c>
      <c r="E8348" t="s">
        <v>42</v>
      </c>
      <c r="F8348" t="s">
        <v>95</v>
      </c>
      <c r="G8348" t="s">
        <v>108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104</v>
      </c>
      <c r="T8348" t="s">
        <v>36</v>
      </c>
      <c r="U8348" t="s">
        <v>85</v>
      </c>
      <c r="V8348">
        <v>421824276</v>
      </c>
      <c r="W8348" t="s">
        <v>38</v>
      </c>
      <c r="X8348" t="s">
        <v>88</v>
      </c>
    </row>
    <row r="8349" spans="1:24" x14ac:dyDescent="0.35">
      <c r="A8349" t="s">
        <v>8487</v>
      </c>
      <c r="B8349" t="s">
        <v>55</v>
      </c>
      <c r="C8349">
        <v>9718463569</v>
      </c>
      <c r="D8349" t="s">
        <v>26</v>
      </c>
      <c r="E8349" t="s">
        <v>27</v>
      </c>
      <c r="F8349" t="s">
        <v>154</v>
      </c>
      <c r="G8349" t="s">
        <v>145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83</v>
      </c>
      <c r="S8349" t="s">
        <v>276</v>
      </c>
      <c r="T8349" t="s">
        <v>36</v>
      </c>
      <c r="U8349" t="s">
        <v>85</v>
      </c>
      <c r="V8349">
        <v>312</v>
      </c>
      <c r="W8349" t="s">
        <v>49</v>
      </c>
      <c r="X8349" t="s">
        <v>119</v>
      </c>
    </row>
    <row r="8350" spans="1:24" x14ac:dyDescent="0.35">
      <c r="A8350" t="s">
        <v>8488</v>
      </c>
      <c r="B8350" t="s">
        <v>25</v>
      </c>
      <c r="C8350">
        <v>1275927844</v>
      </c>
      <c r="D8350" t="s">
        <v>26</v>
      </c>
      <c r="E8350" t="s">
        <v>27</v>
      </c>
      <c r="F8350" t="s">
        <v>72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104</v>
      </c>
      <c r="T8350" t="s">
        <v>36</v>
      </c>
      <c r="U8350" t="s">
        <v>85</v>
      </c>
      <c r="V8350">
        <v>725339771</v>
      </c>
      <c r="W8350" t="s">
        <v>60</v>
      </c>
      <c r="X8350" t="s">
        <v>39</v>
      </c>
    </row>
    <row r="8351" spans="1:24" x14ac:dyDescent="0.35">
      <c r="A8351" t="s">
        <v>8489</v>
      </c>
      <c r="B8351" t="s">
        <v>66</v>
      </c>
      <c r="C8351">
        <v>5926980962</v>
      </c>
      <c r="D8351" t="s">
        <v>26</v>
      </c>
      <c r="E8351" t="s">
        <v>27</v>
      </c>
      <c r="F8351" t="s">
        <v>28</v>
      </c>
      <c r="G8351" t="s">
        <v>127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69</v>
      </c>
      <c r="U8351" t="s">
        <v>59</v>
      </c>
      <c r="V8351">
        <v>3552</v>
      </c>
      <c r="W8351" t="s">
        <v>49</v>
      </c>
      <c r="X8351" t="s">
        <v>88</v>
      </c>
    </row>
    <row r="8352" spans="1:24" x14ac:dyDescent="0.35">
      <c r="A8352" t="s">
        <v>8490</v>
      </c>
      <c r="B8352" t="s">
        <v>51</v>
      </c>
      <c r="C8352">
        <v>1138994398</v>
      </c>
      <c r="D8352" t="s">
        <v>26</v>
      </c>
      <c r="E8352" t="s">
        <v>42</v>
      </c>
      <c r="F8352" t="s">
        <v>28</v>
      </c>
      <c r="G8352" t="s">
        <v>149</v>
      </c>
      <c r="H8352" t="s">
        <v>30</v>
      </c>
      <c r="I8352" t="s">
        <v>31</v>
      </c>
      <c r="J8352">
        <v>58187</v>
      </c>
      <c r="K8352" t="s">
        <v>63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98</v>
      </c>
      <c r="U8352" t="s">
        <v>85</v>
      </c>
      <c r="V8352">
        <v>7673348</v>
      </c>
      <c r="W8352" t="s">
        <v>38</v>
      </c>
      <c r="X8352" t="s">
        <v>39</v>
      </c>
    </row>
    <row r="8353" spans="1:24" x14ac:dyDescent="0.35">
      <c r="A8353" t="s">
        <v>8491</v>
      </c>
      <c r="B8353" t="s">
        <v>55</v>
      </c>
      <c r="C8353">
        <v>3497483075</v>
      </c>
      <c r="D8353" t="s">
        <v>26</v>
      </c>
      <c r="E8353" t="s">
        <v>42</v>
      </c>
      <c r="F8353" t="s">
        <v>72</v>
      </c>
      <c r="G8353" t="s">
        <v>179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569124597</v>
      </c>
      <c r="W8353" t="s">
        <v>49</v>
      </c>
      <c r="X8353" t="s">
        <v>39</v>
      </c>
    </row>
    <row r="8354" spans="1:24" x14ac:dyDescent="0.35">
      <c r="A8354" t="s">
        <v>8492</v>
      </c>
      <c r="B8354" t="s">
        <v>66</v>
      </c>
      <c r="C8354">
        <v>9476901955</v>
      </c>
      <c r="D8354" t="s">
        <v>26</v>
      </c>
      <c r="E8354" t="s">
        <v>52</v>
      </c>
      <c r="F8354" t="s">
        <v>95</v>
      </c>
      <c r="G8354" t="s">
        <v>237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>
        <v>18288</v>
      </c>
      <c r="W8354" t="s">
        <v>200</v>
      </c>
      <c r="X8354" t="s">
        <v>39</v>
      </c>
    </row>
    <row r="8355" spans="1:24" x14ac:dyDescent="0.35">
      <c r="A8355" t="s">
        <v>8493</v>
      </c>
      <c r="B8355" t="s">
        <v>41</v>
      </c>
      <c r="C8355">
        <v>9853773193</v>
      </c>
      <c r="D8355" t="s">
        <v>26</v>
      </c>
      <c r="E8355" t="s">
        <v>42</v>
      </c>
      <c r="F8355" t="s">
        <v>28</v>
      </c>
      <c r="G8355" t="s">
        <v>157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85</v>
      </c>
      <c r="V8355">
        <v>494664784</v>
      </c>
      <c r="W8355" t="s">
        <v>150</v>
      </c>
      <c r="X8355" t="s">
        <v>39</v>
      </c>
    </row>
    <row r="8356" spans="1:24" x14ac:dyDescent="0.35">
      <c r="A8356" t="s">
        <v>8494</v>
      </c>
      <c r="B8356" t="s">
        <v>51</v>
      </c>
      <c r="C8356">
        <v>809940027</v>
      </c>
      <c r="D8356" t="s">
        <v>26</v>
      </c>
      <c r="E8356" t="s">
        <v>27</v>
      </c>
      <c r="F8356" t="s">
        <v>28</v>
      </c>
      <c r="G8356" t="s">
        <v>177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4848</v>
      </c>
      <c r="W8356" t="s">
        <v>60</v>
      </c>
      <c r="X8356" t="s">
        <v>119</v>
      </c>
    </row>
    <row r="8357" spans="1:24" x14ac:dyDescent="0.35">
      <c r="A8357" t="s">
        <v>8495</v>
      </c>
      <c r="B8357" t="s">
        <v>66</v>
      </c>
      <c r="C8357">
        <v>8507832473</v>
      </c>
      <c r="D8357" t="s">
        <v>26</v>
      </c>
      <c r="E8357" t="s">
        <v>27</v>
      </c>
      <c r="F8357" t="s">
        <v>72</v>
      </c>
      <c r="G8357" t="s">
        <v>203</v>
      </c>
      <c r="H8357" t="s">
        <v>30</v>
      </c>
      <c r="I8357" t="s">
        <v>31</v>
      </c>
      <c r="J8357">
        <v>56704</v>
      </c>
      <c r="K8357" t="s">
        <v>63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85</v>
      </c>
      <c r="V8357">
        <v>84715044</v>
      </c>
      <c r="W8357" t="s">
        <v>49</v>
      </c>
      <c r="X8357" t="s">
        <v>39</v>
      </c>
    </row>
    <row r="8358" spans="1:24" x14ac:dyDescent="0.35">
      <c r="A8358" t="s">
        <v>8496</v>
      </c>
      <c r="B8358" t="s">
        <v>66</v>
      </c>
      <c r="C8358">
        <v>2390368234</v>
      </c>
      <c r="D8358" t="s">
        <v>26</v>
      </c>
      <c r="E8358" t="s">
        <v>27</v>
      </c>
      <c r="F8358" t="s">
        <v>95</v>
      </c>
      <c r="G8358" t="s">
        <v>96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69</v>
      </c>
      <c r="U8358" t="s">
        <v>85</v>
      </c>
      <c r="V8358">
        <v>3552</v>
      </c>
      <c r="W8358" t="s">
        <v>49</v>
      </c>
      <c r="X8358" t="s">
        <v>39</v>
      </c>
    </row>
    <row r="8359" spans="1:24" x14ac:dyDescent="0.35">
      <c r="A8359" t="s">
        <v>8497</v>
      </c>
      <c r="B8359" t="s">
        <v>55</v>
      </c>
      <c r="C8359">
        <v>5360557066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98</v>
      </c>
      <c r="U8359" t="s">
        <v>37</v>
      </c>
      <c r="V8359">
        <v>3264</v>
      </c>
      <c r="W8359" t="s">
        <v>49</v>
      </c>
      <c r="X8359" t="s">
        <v>39</v>
      </c>
    </row>
    <row r="8360" spans="1:24" x14ac:dyDescent="0.35">
      <c r="A8360" t="s">
        <v>8498</v>
      </c>
      <c r="B8360" t="s">
        <v>55</v>
      </c>
      <c r="C8360">
        <v>2970678459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104</v>
      </c>
      <c r="T8360" t="s">
        <v>36</v>
      </c>
      <c r="U8360" t="s">
        <v>37</v>
      </c>
      <c r="V8360">
        <v>1345317161</v>
      </c>
      <c r="W8360" t="s">
        <v>60</v>
      </c>
      <c r="X8360" t="s">
        <v>39</v>
      </c>
    </row>
    <row r="8361" spans="1:24" x14ac:dyDescent="0.35">
      <c r="A8361" t="s">
        <v>8499</v>
      </c>
      <c r="B8361" t="s">
        <v>66</v>
      </c>
      <c r="C8361">
        <v>5431213625</v>
      </c>
      <c r="D8361" t="s">
        <v>26</v>
      </c>
      <c r="E8361" t="s">
        <v>27</v>
      </c>
      <c r="F8361" t="s">
        <v>72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>
        <v>3264</v>
      </c>
      <c r="W8361" t="s">
        <v>49</v>
      </c>
      <c r="X8361" t="s">
        <v>88</v>
      </c>
    </row>
    <row r="8362" spans="1:24" x14ac:dyDescent="0.35">
      <c r="A8362" t="s">
        <v>8500</v>
      </c>
      <c r="B8362" t="s">
        <v>51</v>
      </c>
      <c r="C8362">
        <v>9048983447</v>
      </c>
      <c r="D8362" t="s">
        <v>67</v>
      </c>
      <c r="E8362" t="s">
        <v>27</v>
      </c>
      <c r="F8362" t="s">
        <v>95</v>
      </c>
      <c r="G8362" t="s">
        <v>220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104</v>
      </c>
      <c r="T8362" t="s">
        <v>69</v>
      </c>
      <c r="U8362" t="s">
        <v>70</v>
      </c>
      <c r="V8362">
        <v>5712</v>
      </c>
      <c r="W8362" t="s">
        <v>150</v>
      </c>
      <c r="X8362" t="s">
        <v>39</v>
      </c>
    </row>
    <row r="8363" spans="1:24" x14ac:dyDescent="0.35">
      <c r="A8363" t="s">
        <v>8501</v>
      </c>
      <c r="B8363" t="s">
        <v>55</v>
      </c>
      <c r="C8363">
        <v>435974197</v>
      </c>
      <c r="D8363" t="s">
        <v>26</v>
      </c>
      <c r="E8363" t="s">
        <v>27</v>
      </c>
      <c r="F8363" t="s">
        <v>28</v>
      </c>
      <c r="G8363" t="s">
        <v>220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64</v>
      </c>
      <c r="T8363" t="s">
        <v>36</v>
      </c>
      <c r="U8363" t="s">
        <v>85</v>
      </c>
      <c r="V8363">
        <v>3072</v>
      </c>
      <c r="W8363" t="s">
        <v>49</v>
      </c>
      <c r="X8363" t="s">
        <v>39</v>
      </c>
    </row>
    <row r="8364" spans="1:24" x14ac:dyDescent="0.35">
      <c r="A8364" t="s">
        <v>8502</v>
      </c>
      <c r="B8364" t="s">
        <v>66</v>
      </c>
      <c r="C8364">
        <v>2889087654</v>
      </c>
      <c r="D8364" t="s">
        <v>26</v>
      </c>
      <c r="E8364" t="s">
        <v>27</v>
      </c>
      <c r="F8364" t="s">
        <v>72</v>
      </c>
      <c r="G8364" t="s">
        <v>135</v>
      </c>
      <c r="H8364" t="s">
        <v>30</v>
      </c>
      <c r="I8364" t="s">
        <v>31</v>
      </c>
      <c r="J8364">
        <v>72075</v>
      </c>
      <c r="K8364" t="s">
        <v>63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83</v>
      </c>
      <c r="S8364" t="s">
        <v>276</v>
      </c>
      <c r="T8364" t="s">
        <v>69</v>
      </c>
      <c r="U8364" t="s">
        <v>70</v>
      </c>
      <c r="V8364">
        <v>22569825</v>
      </c>
      <c r="W8364" t="s">
        <v>49</v>
      </c>
      <c r="X8364" t="s">
        <v>39</v>
      </c>
    </row>
    <row r="8365" spans="1:24" x14ac:dyDescent="0.35">
      <c r="A8365" t="s">
        <v>8503</v>
      </c>
      <c r="B8365" t="s">
        <v>41</v>
      </c>
      <c r="C8365">
        <v>3056217296</v>
      </c>
      <c r="D8365" t="s">
        <v>26</v>
      </c>
      <c r="E8365" t="s">
        <v>42</v>
      </c>
      <c r="F8365" t="s">
        <v>95</v>
      </c>
      <c r="G8365" t="s">
        <v>135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69</v>
      </c>
      <c r="U8365" t="s">
        <v>70</v>
      </c>
      <c r="V8365">
        <v>263592181</v>
      </c>
      <c r="W8365" t="s">
        <v>38</v>
      </c>
      <c r="X8365" t="s">
        <v>39</v>
      </c>
    </row>
    <row r="8366" spans="1:24" x14ac:dyDescent="0.35">
      <c r="A8366" t="s">
        <v>8504</v>
      </c>
      <c r="B8366" t="s">
        <v>66</v>
      </c>
      <c r="C8366">
        <v>138157802</v>
      </c>
      <c r="D8366" t="s">
        <v>26</v>
      </c>
      <c r="E8366" t="s">
        <v>52</v>
      </c>
      <c r="F8366" t="s">
        <v>72</v>
      </c>
      <c r="G8366" t="s">
        <v>260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64</v>
      </c>
      <c r="T8366" t="s">
        <v>69</v>
      </c>
      <c r="U8366" t="s">
        <v>85</v>
      </c>
      <c r="V8366">
        <v>8592</v>
      </c>
      <c r="W8366" t="s">
        <v>60</v>
      </c>
      <c r="X8366" t="s">
        <v>39</v>
      </c>
    </row>
    <row r="8367" spans="1:24" x14ac:dyDescent="0.35">
      <c r="A8367" t="s">
        <v>8505</v>
      </c>
      <c r="B8367" t="s">
        <v>66</v>
      </c>
      <c r="C8367">
        <v>5116727579</v>
      </c>
      <c r="D8367" t="s">
        <v>26</v>
      </c>
      <c r="E8367" t="s">
        <v>27</v>
      </c>
      <c r="F8367" t="s">
        <v>72</v>
      </c>
      <c r="G8367" t="s">
        <v>90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64</v>
      </c>
      <c r="T8367" t="s">
        <v>36</v>
      </c>
      <c r="U8367" t="s">
        <v>59</v>
      </c>
      <c r="V8367">
        <v>442808018</v>
      </c>
      <c r="W8367" t="s">
        <v>49</v>
      </c>
      <c r="X8367" t="s">
        <v>39</v>
      </c>
    </row>
    <row r="8368" spans="1:24" x14ac:dyDescent="0.35">
      <c r="A8368" t="s">
        <v>8506</v>
      </c>
      <c r="B8368" t="s">
        <v>41</v>
      </c>
      <c r="C8368">
        <v>1003328281</v>
      </c>
      <c r="D8368" t="s">
        <v>26</v>
      </c>
      <c r="E8368" t="s">
        <v>52</v>
      </c>
      <c r="F8368" t="s">
        <v>28</v>
      </c>
      <c r="G8368" t="s">
        <v>127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1404845849</v>
      </c>
      <c r="W8368" t="s">
        <v>60</v>
      </c>
      <c r="X8368" t="s">
        <v>39</v>
      </c>
    </row>
    <row r="8369" spans="1:24" x14ac:dyDescent="0.35">
      <c r="A8369" t="s">
        <v>8507</v>
      </c>
      <c r="B8369" t="s">
        <v>51</v>
      </c>
      <c r="C8369">
        <v>2772835753</v>
      </c>
      <c r="D8369" t="s">
        <v>26</v>
      </c>
      <c r="E8369" t="s">
        <v>27</v>
      </c>
      <c r="F8369" t="s">
        <v>72</v>
      </c>
      <c r="G8369" t="s">
        <v>246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69</v>
      </c>
      <c r="U8369" t="s">
        <v>85</v>
      </c>
      <c r="V8369">
        <v>25304739</v>
      </c>
      <c r="W8369" t="s">
        <v>38</v>
      </c>
      <c r="X8369" t="s">
        <v>39</v>
      </c>
    </row>
    <row r="8370" spans="1:24" x14ac:dyDescent="0.35">
      <c r="A8370" t="s">
        <v>8508</v>
      </c>
      <c r="B8370" t="s">
        <v>66</v>
      </c>
      <c r="C8370">
        <v>2647519741</v>
      </c>
      <c r="D8370" t="s">
        <v>67</v>
      </c>
      <c r="E8370" t="s">
        <v>27</v>
      </c>
      <c r="F8370" t="s">
        <v>72</v>
      </c>
      <c r="G8370" t="s">
        <v>246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104</v>
      </c>
      <c r="T8370" t="s">
        <v>69</v>
      </c>
      <c r="U8370" t="s">
        <v>37</v>
      </c>
      <c r="V8370">
        <v>300056383</v>
      </c>
      <c r="W8370" t="s">
        <v>49</v>
      </c>
      <c r="X8370" t="s">
        <v>39</v>
      </c>
    </row>
    <row r="8371" spans="1:24" x14ac:dyDescent="0.35">
      <c r="A8371" t="s">
        <v>8509</v>
      </c>
      <c r="B8371" t="s">
        <v>55</v>
      </c>
      <c r="C8371">
        <v>4038864803</v>
      </c>
      <c r="D8371" t="s">
        <v>26</v>
      </c>
      <c r="E8371" t="s">
        <v>27</v>
      </c>
      <c r="F8371" t="s">
        <v>28</v>
      </c>
      <c r="G8371" t="s">
        <v>152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69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5">
      <c r="A8372" t="s">
        <v>8510</v>
      </c>
      <c r="B8372" t="s">
        <v>55</v>
      </c>
      <c r="C8372">
        <v>778189849</v>
      </c>
      <c r="D8372" t="s">
        <v>26</v>
      </c>
      <c r="E8372" t="s">
        <v>42</v>
      </c>
      <c r="F8372" t="s">
        <v>74</v>
      </c>
      <c r="G8372" t="s">
        <v>165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280037716</v>
      </c>
      <c r="W8372" t="s">
        <v>38</v>
      </c>
      <c r="X8372" t="s">
        <v>119</v>
      </c>
    </row>
    <row r="8373" spans="1:24" x14ac:dyDescent="0.35">
      <c r="A8373" t="s">
        <v>8511</v>
      </c>
      <c r="B8373" t="s">
        <v>55</v>
      </c>
      <c r="C8373">
        <v>1647316905</v>
      </c>
      <c r="D8373" t="s">
        <v>67</v>
      </c>
      <c r="E8373" t="s">
        <v>27</v>
      </c>
      <c r="F8373" t="s">
        <v>28</v>
      </c>
      <c r="G8373" t="s">
        <v>29</v>
      </c>
      <c r="H8373" t="s">
        <v>173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104</v>
      </c>
      <c r="T8373" t="s">
        <v>36</v>
      </c>
      <c r="U8373" t="s">
        <v>37</v>
      </c>
      <c r="V8373">
        <v>5088</v>
      </c>
      <c r="W8373" t="s">
        <v>60</v>
      </c>
      <c r="X8373" t="s">
        <v>39</v>
      </c>
    </row>
    <row r="8374" spans="1:24" x14ac:dyDescent="0.35">
      <c r="A8374" t="s">
        <v>8512</v>
      </c>
      <c r="B8374" t="s">
        <v>66</v>
      </c>
      <c r="C8374">
        <v>5285314179</v>
      </c>
      <c r="D8374" t="s">
        <v>26</v>
      </c>
      <c r="E8374" t="s">
        <v>27</v>
      </c>
      <c r="F8374" t="s">
        <v>95</v>
      </c>
      <c r="G8374" t="s">
        <v>108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104</v>
      </c>
      <c r="T8374" t="s">
        <v>36</v>
      </c>
      <c r="U8374" t="s">
        <v>59</v>
      </c>
      <c r="V8374">
        <v>3216</v>
      </c>
      <c r="W8374" t="s">
        <v>49</v>
      </c>
      <c r="X8374" t="s">
        <v>39</v>
      </c>
    </row>
    <row r="8375" spans="1:24" x14ac:dyDescent="0.35">
      <c r="A8375" t="s">
        <v>8513</v>
      </c>
      <c r="B8375" t="s">
        <v>66</v>
      </c>
      <c r="C8375">
        <v>3107588649</v>
      </c>
      <c r="D8375" t="s">
        <v>26</v>
      </c>
      <c r="E8375" t="s">
        <v>42</v>
      </c>
      <c r="F8375" t="s">
        <v>28</v>
      </c>
      <c r="G8375" t="s">
        <v>152</v>
      </c>
      <c r="H8375" t="s">
        <v>44</v>
      </c>
      <c r="I8375" t="s">
        <v>57</v>
      </c>
      <c r="J8375">
        <v>0</v>
      </c>
      <c r="K8375" t="s">
        <v>63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104</v>
      </c>
      <c r="T8375" t="s">
        <v>69</v>
      </c>
      <c r="U8375" t="s">
        <v>37</v>
      </c>
      <c r="V8375">
        <v>87135752</v>
      </c>
      <c r="W8375" t="s">
        <v>38</v>
      </c>
      <c r="X8375" t="s">
        <v>39</v>
      </c>
    </row>
    <row r="8376" spans="1:24" x14ac:dyDescent="0.35">
      <c r="A8376" t="s">
        <v>8514</v>
      </c>
      <c r="B8376" t="s">
        <v>41</v>
      </c>
      <c r="C8376">
        <v>5780182197</v>
      </c>
      <c r="D8376" t="s">
        <v>67</v>
      </c>
      <c r="E8376" t="s">
        <v>27</v>
      </c>
      <c r="F8376" t="s">
        <v>95</v>
      </c>
      <c r="G8376" t="s">
        <v>203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104</v>
      </c>
      <c r="T8376" t="s">
        <v>69</v>
      </c>
      <c r="U8376" t="s">
        <v>59</v>
      </c>
      <c r="V8376">
        <v>787993313</v>
      </c>
      <c r="W8376" t="s">
        <v>49</v>
      </c>
      <c r="X8376" t="s">
        <v>39</v>
      </c>
    </row>
    <row r="8377" spans="1:24" x14ac:dyDescent="0.35">
      <c r="A8377" t="s">
        <v>8515</v>
      </c>
      <c r="B8377" t="s">
        <v>55</v>
      </c>
      <c r="C8377">
        <v>2693951419</v>
      </c>
      <c r="D8377" t="s">
        <v>26</v>
      </c>
      <c r="E8377" t="s">
        <v>27</v>
      </c>
      <c r="F8377" t="s">
        <v>28</v>
      </c>
      <c r="G8377" t="s">
        <v>137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104</v>
      </c>
      <c r="T8377" t="s">
        <v>36</v>
      </c>
      <c r="U8377" t="s">
        <v>37</v>
      </c>
      <c r="V8377">
        <v>377385724</v>
      </c>
      <c r="W8377" t="s">
        <v>60</v>
      </c>
      <c r="X8377" t="s">
        <v>88</v>
      </c>
    </row>
    <row r="8378" spans="1:24" x14ac:dyDescent="0.35">
      <c r="A8378" t="s">
        <v>8516</v>
      </c>
      <c r="B8378" t="s">
        <v>51</v>
      </c>
      <c r="C8378">
        <v>2329459058</v>
      </c>
      <c r="D8378" t="s">
        <v>26</v>
      </c>
      <c r="E8378" t="s">
        <v>27</v>
      </c>
      <c r="F8378" t="s">
        <v>72</v>
      </c>
      <c r="G8378" t="s">
        <v>233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69</v>
      </c>
      <c r="U8378" t="s">
        <v>85</v>
      </c>
      <c r="V8378">
        <v>2928</v>
      </c>
      <c r="W8378" t="s">
        <v>49</v>
      </c>
      <c r="X8378" t="s">
        <v>88</v>
      </c>
    </row>
    <row r="8379" spans="1:24" x14ac:dyDescent="0.35">
      <c r="A8379" t="s">
        <v>8517</v>
      </c>
      <c r="B8379" t="s">
        <v>51</v>
      </c>
      <c r="C8379">
        <v>4589940596</v>
      </c>
      <c r="D8379" t="s">
        <v>26</v>
      </c>
      <c r="E8379" t="s">
        <v>52</v>
      </c>
      <c r="F8379" t="s">
        <v>74</v>
      </c>
      <c r="G8379" t="s">
        <v>96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104</v>
      </c>
      <c r="T8379" t="s">
        <v>69</v>
      </c>
      <c r="U8379" t="s">
        <v>37</v>
      </c>
      <c r="V8379">
        <v>5712</v>
      </c>
      <c r="W8379" t="s">
        <v>38</v>
      </c>
      <c r="X8379" t="s">
        <v>88</v>
      </c>
    </row>
    <row r="8380" spans="1:24" x14ac:dyDescent="0.35">
      <c r="A8380" t="s">
        <v>8518</v>
      </c>
      <c r="B8380" t="s">
        <v>55</v>
      </c>
      <c r="C8380">
        <v>4428031583</v>
      </c>
      <c r="D8380" t="s">
        <v>67</v>
      </c>
      <c r="E8380" t="s">
        <v>27</v>
      </c>
      <c r="F8380" t="s">
        <v>95</v>
      </c>
      <c r="G8380" t="s">
        <v>118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303872752</v>
      </c>
      <c r="W8380" t="s">
        <v>60</v>
      </c>
      <c r="X8380" t="s">
        <v>39</v>
      </c>
    </row>
    <row r="8381" spans="1:24" x14ac:dyDescent="0.35">
      <c r="A8381" t="s">
        <v>8519</v>
      </c>
      <c r="B8381" t="s">
        <v>66</v>
      </c>
      <c r="C8381">
        <v>1088177039</v>
      </c>
      <c r="D8381" t="s">
        <v>26</v>
      </c>
      <c r="E8381" t="s">
        <v>42</v>
      </c>
      <c r="F8381" t="s">
        <v>28</v>
      </c>
      <c r="G8381" t="s">
        <v>92</v>
      </c>
      <c r="H8381" t="s">
        <v>30</v>
      </c>
      <c r="I8381" t="s">
        <v>57</v>
      </c>
      <c r="J8381">
        <v>73268</v>
      </c>
      <c r="K8381" t="s">
        <v>63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41139806</v>
      </c>
      <c r="W8381" t="s">
        <v>60</v>
      </c>
      <c r="X8381" t="s">
        <v>39</v>
      </c>
    </row>
    <row r="8382" spans="1:24" x14ac:dyDescent="0.35">
      <c r="A8382" t="s">
        <v>8520</v>
      </c>
      <c r="B8382" t="s">
        <v>55</v>
      </c>
      <c r="C8382">
        <v>5412696604</v>
      </c>
      <c r="D8382" t="s">
        <v>26</v>
      </c>
      <c r="E8382" t="s">
        <v>42</v>
      </c>
      <c r="F8382" t="s">
        <v>72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69</v>
      </c>
      <c r="U8382" t="s">
        <v>37</v>
      </c>
      <c r="V8382">
        <v>576</v>
      </c>
      <c r="W8382" t="s">
        <v>49</v>
      </c>
      <c r="X8382" t="s">
        <v>88</v>
      </c>
    </row>
    <row r="8383" spans="1:24" x14ac:dyDescent="0.35">
      <c r="A8383" t="s">
        <v>8521</v>
      </c>
      <c r="B8383" t="s">
        <v>66</v>
      </c>
      <c r="C8383">
        <v>8382630118</v>
      </c>
      <c r="D8383" t="s">
        <v>67</v>
      </c>
      <c r="E8383" t="s">
        <v>27</v>
      </c>
      <c r="F8383" t="s">
        <v>95</v>
      </c>
      <c r="G8383" t="s">
        <v>191</v>
      </c>
      <c r="H8383" t="s">
        <v>173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70</v>
      </c>
      <c r="V8383">
        <v>5616</v>
      </c>
      <c r="W8383" t="s">
        <v>150</v>
      </c>
      <c r="X8383" t="s">
        <v>39</v>
      </c>
    </row>
    <row r="8384" spans="1:24" x14ac:dyDescent="0.35">
      <c r="A8384" t="s">
        <v>8522</v>
      </c>
      <c r="B8384" t="s">
        <v>51</v>
      </c>
      <c r="C8384">
        <v>4834710493</v>
      </c>
      <c r="D8384" t="s">
        <v>67</v>
      </c>
      <c r="E8384" t="s">
        <v>27</v>
      </c>
      <c r="F8384" t="s">
        <v>72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69</v>
      </c>
      <c r="U8384" t="s">
        <v>59</v>
      </c>
      <c r="V8384">
        <v>3168</v>
      </c>
      <c r="W8384" t="s">
        <v>49</v>
      </c>
      <c r="X8384" t="s">
        <v>39</v>
      </c>
    </row>
    <row r="8385" spans="1:24" x14ac:dyDescent="0.35">
      <c r="A8385" t="s">
        <v>8523</v>
      </c>
      <c r="B8385" t="s">
        <v>25</v>
      </c>
      <c r="C8385">
        <v>2171027538</v>
      </c>
      <c r="D8385" t="s">
        <v>26</v>
      </c>
      <c r="E8385" t="s">
        <v>42</v>
      </c>
      <c r="F8385" t="s">
        <v>72</v>
      </c>
      <c r="G8385" t="s">
        <v>203</v>
      </c>
      <c r="H8385" t="s">
        <v>30</v>
      </c>
      <c r="I8385" t="s">
        <v>57</v>
      </c>
      <c r="J8385">
        <v>62370</v>
      </c>
      <c r="K8385" t="s">
        <v>63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69</v>
      </c>
      <c r="U8385" t="s">
        <v>59</v>
      </c>
      <c r="V8385">
        <v>3200761</v>
      </c>
      <c r="W8385" t="s">
        <v>49</v>
      </c>
      <c r="X8385" t="s">
        <v>39</v>
      </c>
    </row>
    <row r="8386" spans="1:24" x14ac:dyDescent="0.35">
      <c r="A8386" t="s">
        <v>8524</v>
      </c>
      <c r="B8386" t="s">
        <v>55</v>
      </c>
      <c r="C8386">
        <v>2430870824</v>
      </c>
      <c r="D8386" t="s">
        <v>26</v>
      </c>
      <c r="E8386" t="s">
        <v>27</v>
      </c>
      <c r="F8386" t="s">
        <v>95</v>
      </c>
      <c r="G8386" t="s">
        <v>82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69</v>
      </c>
      <c r="U8386" t="s">
        <v>37</v>
      </c>
      <c r="V8386">
        <v>2976</v>
      </c>
      <c r="W8386" t="s">
        <v>49</v>
      </c>
      <c r="X8386" t="s">
        <v>39</v>
      </c>
    </row>
    <row r="8387" spans="1:24" x14ac:dyDescent="0.35">
      <c r="A8387" t="s">
        <v>8525</v>
      </c>
      <c r="B8387" t="s">
        <v>55</v>
      </c>
      <c r="C8387">
        <v>146516153</v>
      </c>
      <c r="D8387" t="s">
        <v>26</v>
      </c>
      <c r="E8387" t="s">
        <v>42</v>
      </c>
      <c r="F8387" t="s">
        <v>28</v>
      </c>
      <c r="G8387" t="s">
        <v>90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104</v>
      </c>
      <c r="T8387" t="s">
        <v>48</v>
      </c>
      <c r="U8387" t="s">
        <v>85</v>
      </c>
      <c r="V8387">
        <v>393151377</v>
      </c>
      <c r="W8387" t="s">
        <v>60</v>
      </c>
      <c r="X8387" t="s">
        <v>39</v>
      </c>
    </row>
    <row r="8388" spans="1:24" x14ac:dyDescent="0.35">
      <c r="A8388" t="s">
        <v>8526</v>
      </c>
      <c r="B8388" t="s">
        <v>66</v>
      </c>
      <c r="C8388">
        <v>5073282126</v>
      </c>
      <c r="D8388" t="s">
        <v>67</v>
      </c>
      <c r="E8388" t="s">
        <v>42</v>
      </c>
      <c r="F8388" t="s">
        <v>154</v>
      </c>
      <c r="G8388" t="s">
        <v>284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104</v>
      </c>
      <c r="T8388" t="s">
        <v>69</v>
      </c>
      <c r="U8388" t="s">
        <v>85</v>
      </c>
      <c r="V8388">
        <v>600</v>
      </c>
      <c r="W8388" t="s">
        <v>60</v>
      </c>
      <c r="X8388" t="s">
        <v>39</v>
      </c>
    </row>
    <row r="8389" spans="1:24" x14ac:dyDescent="0.35">
      <c r="A8389" t="s">
        <v>8527</v>
      </c>
      <c r="B8389" t="s">
        <v>66</v>
      </c>
      <c r="C8389">
        <v>5520476175</v>
      </c>
      <c r="D8389" t="s">
        <v>26</v>
      </c>
      <c r="E8389" t="s">
        <v>27</v>
      </c>
      <c r="F8389" t="s">
        <v>28</v>
      </c>
      <c r="G8389" t="s">
        <v>157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69</v>
      </c>
      <c r="U8389" t="s">
        <v>37</v>
      </c>
      <c r="V8389">
        <v>3312</v>
      </c>
      <c r="W8389" t="s">
        <v>49</v>
      </c>
      <c r="X8389" t="s">
        <v>39</v>
      </c>
    </row>
    <row r="8390" spans="1:24" x14ac:dyDescent="0.35">
      <c r="A8390" t="s">
        <v>8528</v>
      </c>
      <c r="B8390" t="s">
        <v>41</v>
      </c>
      <c r="C8390">
        <v>6008184526</v>
      </c>
      <c r="D8390" t="s">
        <v>26</v>
      </c>
      <c r="E8390" t="s">
        <v>42</v>
      </c>
      <c r="F8390" t="s">
        <v>28</v>
      </c>
      <c r="G8390" t="s">
        <v>211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339255348</v>
      </c>
      <c r="W8390" t="s">
        <v>38</v>
      </c>
      <c r="X8390" t="s">
        <v>39</v>
      </c>
    </row>
    <row r="8391" spans="1:24" x14ac:dyDescent="0.35">
      <c r="A8391" t="s">
        <v>8529</v>
      </c>
      <c r="B8391" t="s">
        <v>51</v>
      </c>
      <c r="C8391">
        <v>2454319862</v>
      </c>
      <c r="D8391" t="s">
        <v>26</v>
      </c>
      <c r="E8391" t="s">
        <v>42</v>
      </c>
      <c r="F8391" t="s">
        <v>95</v>
      </c>
      <c r="G8391" t="s">
        <v>220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69</v>
      </c>
      <c r="U8391" t="s">
        <v>59</v>
      </c>
      <c r="V8391">
        <v>1272487601</v>
      </c>
      <c r="W8391" t="s">
        <v>200</v>
      </c>
      <c r="X8391" t="s">
        <v>39</v>
      </c>
    </row>
    <row r="8392" spans="1:24" x14ac:dyDescent="0.35">
      <c r="A8392" t="s">
        <v>8530</v>
      </c>
      <c r="B8392" t="s">
        <v>66</v>
      </c>
      <c r="C8392">
        <v>2429374554</v>
      </c>
      <c r="D8392" t="s">
        <v>26</v>
      </c>
      <c r="E8392" t="s">
        <v>27</v>
      </c>
      <c r="F8392" t="s">
        <v>28</v>
      </c>
      <c r="G8392" t="s">
        <v>100</v>
      </c>
      <c r="H8392" t="s">
        <v>30</v>
      </c>
      <c r="I8392" t="s">
        <v>57</v>
      </c>
      <c r="J8392">
        <v>74241</v>
      </c>
      <c r="K8392" t="s">
        <v>63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69</v>
      </c>
      <c r="U8392" t="s">
        <v>37</v>
      </c>
      <c r="V8392">
        <v>138588291</v>
      </c>
      <c r="W8392" t="s">
        <v>38</v>
      </c>
      <c r="X8392" t="s">
        <v>39</v>
      </c>
    </row>
    <row r="8393" spans="1:24" x14ac:dyDescent="0.35">
      <c r="A8393" t="s">
        <v>8531</v>
      </c>
      <c r="B8393" t="s">
        <v>41</v>
      </c>
      <c r="C8393">
        <v>3452029549</v>
      </c>
      <c r="D8393" t="s">
        <v>26</v>
      </c>
      <c r="E8393" t="s">
        <v>42</v>
      </c>
      <c r="F8393" t="s">
        <v>72</v>
      </c>
      <c r="G8393" t="s">
        <v>145</v>
      </c>
      <c r="H8393" t="s">
        <v>30</v>
      </c>
      <c r="I8393" t="s">
        <v>31</v>
      </c>
      <c r="J8393">
        <v>61385</v>
      </c>
      <c r="K8393" t="s">
        <v>63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69</v>
      </c>
      <c r="U8393" t="s">
        <v>59</v>
      </c>
      <c r="V8393">
        <v>199299449</v>
      </c>
      <c r="W8393" t="s">
        <v>49</v>
      </c>
      <c r="X8393" t="s">
        <v>39</v>
      </c>
    </row>
    <row r="8394" spans="1:24" x14ac:dyDescent="0.35">
      <c r="A8394" t="s">
        <v>8532</v>
      </c>
      <c r="B8394" t="s">
        <v>66</v>
      </c>
      <c r="C8394">
        <v>4109310394</v>
      </c>
      <c r="D8394" t="s">
        <v>26</v>
      </c>
      <c r="E8394" t="s">
        <v>27</v>
      </c>
      <c r="F8394" t="s">
        <v>28</v>
      </c>
      <c r="G8394" t="s">
        <v>145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4464</v>
      </c>
      <c r="W8394" t="s">
        <v>38</v>
      </c>
      <c r="X8394" t="s">
        <v>119</v>
      </c>
    </row>
    <row r="8395" spans="1:24" x14ac:dyDescent="0.35">
      <c r="A8395" t="s">
        <v>8533</v>
      </c>
      <c r="B8395" t="s">
        <v>51</v>
      </c>
      <c r="C8395">
        <v>8714922135</v>
      </c>
      <c r="D8395" t="s">
        <v>67</v>
      </c>
      <c r="E8395" t="s">
        <v>27</v>
      </c>
      <c r="F8395" t="s">
        <v>72</v>
      </c>
      <c r="G8395" t="s">
        <v>87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64</v>
      </c>
      <c r="T8395" t="s">
        <v>36</v>
      </c>
      <c r="U8395" t="s">
        <v>37</v>
      </c>
      <c r="V8395">
        <v>5664</v>
      </c>
      <c r="W8395" t="s">
        <v>60</v>
      </c>
      <c r="X8395" t="s">
        <v>39</v>
      </c>
    </row>
    <row r="8396" spans="1:24" x14ac:dyDescent="0.35">
      <c r="A8396" t="s">
        <v>8534</v>
      </c>
      <c r="B8396" t="s">
        <v>66</v>
      </c>
      <c r="C8396">
        <v>8110305608</v>
      </c>
      <c r="D8396" t="s">
        <v>26</v>
      </c>
      <c r="E8396" t="s">
        <v>52</v>
      </c>
      <c r="F8396" t="s">
        <v>72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69</v>
      </c>
      <c r="U8396" t="s">
        <v>59</v>
      </c>
      <c r="V8396">
        <v>587504777</v>
      </c>
      <c r="W8396" t="s">
        <v>49</v>
      </c>
      <c r="X8396" t="s">
        <v>39</v>
      </c>
    </row>
    <row r="8397" spans="1:24" x14ac:dyDescent="0.35">
      <c r="A8397" t="s">
        <v>8535</v>
      </c>
      <c r="B8397" t="s">
        <v>55</v>
      </c>
      <c r="C8397">
        <v>366983263</v>
      </c>
      <c r="D8397" t="s">
        <v>26</v>
      </c>
      <c r="E8397" t="s">
        <v>42</v>
      </c>
      <c r="F8397" t="s">
        <v>28</v>
      </c>
      <c r="G8397" t="s">
        <v>299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104</v>
      </c>
      <c r="T8397" t="s">
        <v>48</v>
      </c>
      <c r="U8397" t="s">
        <v>37</v>
      </c>
      <c r="V8397">
        <v>429657692</v>
      </c>
      <c r="W8397" t="s">
        <v>49</v>
      </c>
      <c r="X8397" t="s">
        <v>39</v>
      </c>
    </row>
    <row r="8398" spans="1:24" x14ac:dyDescent="0.35">
      <c r="A8398" t="s">
        <v>8536</v>
      </c>
      <c r="B8398" t="s">
        <v>66</v>
      </c>
      <c r="C8398">
        <v>3893305281</v>
      </c>
      <c r="D8398" t="s">
        <v>26</v>
      </c>
      <c r="E8398" t="s">
        <v>27</v>
      </c>
      <c r="F8398" t="s">
        <v>72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64</v>
      </c>
      <c r="T8398" t="s">
        <v>48</v>
      </c>
      <c r="U8398" t="s">
        <v>59</v>
      </c>
      <c r="V8398">
        <v>933330936</v>
      </c>
      <c r="W8398" t="s">
        <v>60</v>
      </c>
      <c r="X8398" t="s">
        <v>39</v>
      </c>
    </row>
    <row r="8399" spans="1:24" x14ac:dyDescent="0.35">
      <c r="A8399" t="s">
        <v>8537</v>
      </c>
      <c r="B8399" t="s">
        <v>66</v>
      </c>
      <c r="C8399">
        <v>2496476385</v>
      </c>
      <c r="D8399" t="s">
        <v>26</v>
      </c>
      <c r="E8399" t="s">
        <v>27</v>
      </c>
      <c r="F8399" t="s">
        <v>28</v>
      </c>
      <c r="G8399" t="s">
        <v>177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64</v>
      </c>
      <c r="T8399" t="s">
        <v>36</v>
      </c>
      <c r="U8399" t="s">
        <v>59</v>
      </c>
      <c r="V8399">
        <v>181335364</v>
      </c>
      <c r="W8399" t="s">
        <v>49</v>
      </c>
      <c r="X8399" t="s">
        <v>39</v>
      </c>
    </row>
    <row r="8400" spans="1:24" x14ac:dyDescent="0.35">
      <c r="A8400" t="s">
        <v>8538</v>
      </c>
      <c r="B8400" t="s">
        <v>25</v>
      </c>
      <c r="C8400">
        <v>4629970602</v>
      </c>
      <c r="D8400" t="s">
        <v>26</v>
      </c>
      <c r="E8400" t="s">
        <v>27</v>
      </c>
      <c r="F8400" t="s">
        <v>28</v>
      </c>
      <c r="G8400" t="s">
        <v>96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64</v>
      </c>
      <c r="T8400" t="s">
        <v>69</v>
      </c>
      <c r="U8400" t="s">
        <v>85</v>
      </c>
      <c r="V8400">
        <v>754945216</v>
      </c>
      <c r="W8400" t="s">
        <v>49</v>
      </c>
      <c r="X8400" t="s">
        <v>119</v>
      </c>
    </row>
    <row r="8401" spans="1:24" x14ac:dyDescent="0.35">
      <c r="A8401" t="s">
        <v>8539</v>
      </c>
      <c r="B8401" t="s">
        <v>25</v>
      </c>
      <c r="C8401">
        <v>1768465456</v>
      </c>
      <c r="D8401" t="s">
        <v>26</v>
      </c>
      <c r="E8401" t="s">
        <v>27</v>
      </c>
      <c r="F8401" t="s">
        <v>95</v>
      </c>
      <c r="G8401" t="s">
        <v>179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83</v>
      </c>
      <c r="S8401" t="s">
        <v>163</v>
      </c>
      <c r="T8401" t="s">
        <v>36</v>
      </c>
      <c r="U8401" t="s">
        <v>85</v>
      </c>
      <c r="V8401">
        <v>3072</v>
      </c>
      <c r="W8401" t="s">
        <v>38</v>
      </c>
      <c r="X8401" t="s">
        <v>39</v>
      </c>
    </row>
    <row r="8402" spans="1:24" x14ac:dyDescent="0.35">
      <c r="A8402" t="s">
        <v>8540</v>
      </c>
      <c r="B8402" t="s">
        <v>66</v>
      </c>
      <c r="C8402">
        <v>1566365604</v>
      </c>
      <c r="D8402" t="s">
        <v>26</v>
      </c>
      <c r="E8402" t="s">
        <v>42</v>
      </c>
      <c r="F8402" t="s">
        <v>28</v>
      </c>
      <c r="G8402" t="s">
        <v>230</v>
      </c>
      <c r="H8402" t="s">
        <v>30</v>
      </c>
      <c r="I8402" t="s">
        <v>31</v>
      </c>
      <c r="J8402">
        <v>31789</v>
      </c>
      <c r="K8402" t="s">
        <v>63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104</v>
      </c>
      <c r="T8402" t="s">
        <v>69</v>
      </c>
      <c r="U8402" t="s">
        <v>37</v>
      </c>
      <c r="V8402">
        <v>316418786</v>
      </c>
      <c r="W8402" t="s">
        <v>60</v>
      </c>
      <c r="X8402" t="s">
        <v>88</v>
      </c>
    </row>
    <row r="8403" spans="1:24" x14ac:dyDescent="0.35">
      <c r="A8403" t="s">
        <v>8541</v>
      </c>
      <c r="B8403" t="s">
        <v>66</v>
      </c>
      <c r="C8403">
        <v>4940124252</v>
      </c>
      <c r="D8403" t="s">
        <v>26</v>
      </c>
      <c r="E8403" t="s">
        <v>27</v>
      </c>
      <c r="F8403" t="s">
        <v>28</v>
      </c>
      <c r="G8403" t="s">
        <v>135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551569883</v>
      </c>
      <c r="W8403" t="s">
        <v>49</v>
      </c>
      <c r="X8403" t="s">
        <v>88</v>
      </c>
    </row>
    <row r="8404" spans="1:24" x14ac:dyDescent="0.35">
      <c r="A8404" t="s">
        <v>8542</v>
      </c>
      <c r="B8404" t="s">
        <v>55</v>
      </c>
      <c r="C8404">
        <v>2754461855</v>
      </c>
      <c r="D8404" t="s">
        <v>26</v>
      </c>
      <c r="E8404" t="s">
        <v>27</v>
      </c>
      <c r="F8404" t="s">
        <v>95</v>
      </c>
      <c r="G8404" t="s">
        <v>139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69</v>
      </c>
      <c r="U8404" t="s">
        <v>37</v>
      </c>
      <c r="V8404">
        <v>318040989</v>
      </c>
      <c r="W8404" t="s">
        <v>49</v>
      </c>
      <c r="X8404" t="s">
        <v>39</v>
      </c>
    </row>
    <row r="8405" spans="1:24" x14ac:dyDescent="0.35">
      <c r="A8405" t="s">
        <v>8543</v>
      </c>
      <c r="B8405" t="s">
        <v>41</v>
      </c>
      <c r="C8405">
        <v>2953797658</v>
      </c>
      <c r="D8405" t="s">
        <v>26</v>
      </c>
      <c r="E8405" t="s">
        <v>42</v>
      </c>
      <c r="F8405" t="s">
        <v>28</v>
      </c>
      <c r="G8405" t="s">
        <v>125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104</v>
      </c>
      <c r="T8405" t="s">
        <v>69</v>
      </c>
      <c r="U8405" t="s">
        <v>70</v>
      </c>
      <c r="V8405">
        <v>414190987</v>
      </c>
      <c r="W8405" t="s">
        <v>49</v>
      </c>
      <c r="X8405" t="s">
        <v>39</v>
      </c>
    </row>
    <row r="8406" spans="1:24" x14ac:dyDescent="0.35">
      <c r="A8406" t="s">
        <v>8544</v>
      </c>
      <c r="B8406" t="s">
        <v>55</v>
      </c>
      <c r="C8406">
        <v>6198793072</v>
      </c>
      <c r="D8406" t="s">
        <v>26</v>
      </c>
      <c r="E8406" t="s">
        <v>42</v>
      </c>
      <c r="F8406" t="s">
        <v>72</v>
      </c>
      <c r="G8406" t="s">
        <v>250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104</v>
      </c>
      <c r="T8406" t="s">
        <v>69</v>
      </c>
      <c r="U8406" t="s">
        <v>70</v>
      </c>
      <c r="V8406">
        <v>624532492</v>
      </c>
      <c r="W8406" t="s">
        <v>49</v>
      </c>
      <c r="X8406" t="s">
        <v>39</v>
      </c>
    </row>
    <row r="8407" spans="1:24" x14ac:dyDescent="0.35">
      <c r="A8407" t="s">
        <v>8545</v>
      </c>
      <c r="B8407" t="s">
        <v>66</v>
      </c>
      <c r="C8407">
        <v>1217600621</v>
      </c>
      <c r="D8407" t="s">
        <v>26</v>
      </c>
      <c r="E8407" t="s">
        <v>27</v>
      </c>
      <c r="F8407" t="s">
        <v>72</v>
      </c>
      <c r="G8407" t="s">
        <v>87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104</v>
      </c>
      <c r="T8407" t="s">
        <v>48</v>
      </c>
      <c r="U8407" t="s">
        <v>70</v>
      </c>
      <c r="V8407">
        <v>1373258272</v>
      </c>
      <c r="W8407" t="s">
        <v>60</v>
      </c>
      <c r="X8407" t="s">
        <v>39</v>
      </c>
    </row>
    <row r="8408" spans="1:24" x14ac:dyDescent="0.35">
      <c r="A8408" t="s">
        <v>8546</v>
      </c>
      <c r="B8408" t="s">
        <v>66</v>
      </c>
      <c r="C8408">
        <v>4035009284</v>
      </c>
      <c r="D8408" t="s">
        <v>26</v>
      </c>
      <c r="E8408" t="s">
        <v>27</v>
      </c>
      <c r="F8408" t="s">
        <v>72</v>
      </c>
      <c r="G8408" t="s">
        <v>237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275341953</v>
      </c>
      <c r="W8408" t="s">
        <v>60</v>
      </c>
      <c r="X8408" t="s">
        <v>39</v>
      </c>
    </row>
    <row r="8409" spans="1:24" x14ac:dyDescent="0.35">
      <c r="A8409" t="s">
        <v>8547</v>
      </c>
      <c r="B8409" t="s">
        <v>66</v>
      </c>
      <c r="C8409">
        <v>2954387586</v>
      </c>
      <c r="D8409" t="s">
        <v>26</v>
      </c>
      <c r="E8409" t="s">
        <v>27</v>
      </c>
      <c r="F8409" t="s">
        <v>74</v>
      </c>
      <c r="G8409" t="s">
        <v>139</v>
      </c>
      <c r="H8409" t="s">
        <v>30</v>
      </c>
      <c r="I8409" t="s">
        <v>31</v>
      </c>
      <c r="J8409">
        <v>62461</v>
      </c>
      <c r="K8409" t="s">
        <v>63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64</v>
      </c>
      <c r="T8409" t="s">
        <v>69</v>
      </c>
      <c r="U8409" t="s">
        <v>37</v>
      </c>
      <c r="V8409">
        <v>129267408</v>
      </c>
      <c r="W8409" t="s">
        <v>49</v>
      </c>
      <c r="X8409" t="s">
        <v>88</v>
      </c>
    </row>
    <row r="8410" spans="1:24" x14ac:dyDescent="0.35">
      <c r="A8410" t="s">
        <v>8548</v>
      </c>
      <c r="B8410" t="s">
        <v>55</v>
      </c>
      <c r="C8410">
        <v>520464616</v>
      </c>
      <c r="D8410" t="s">
        <v>26</v>
      </c>
      <c r="E8410" t="s">
        <v>27</v>
      </c>
      <c r="F8410" t="s">
        <v>28</v>
      </c>
      <c r="G8410" t="s">
        <v>233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3264</v>
      </c>
      <c r="W8410" t="s">
        <v>49</v>
      </c>
      <c r="X8410" t="s">
        <v>39</v>
      </c>
    </row>
    <row r="8411" spans="1:24" x14ac:dyDescent="0.35">
      <c r="A8411" t="s">
        <v>8549</v>
      </c>
      <c r="B8411" t="s">
        <v>66</v>
      </c>
      <c r="C8411">
        <v>8100243093</v>
      </c>
      <c r="D8411" t="s">
        <v>26</v>
      </c>
      <c r="E8411" t="s">
        <v>27</v>
      </c>
      <c r="F8411" t="s">
        <v>154</v>
      </c>
      <c r="G8411" t="s">
        <v>230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64</v>
      </c>
      <c r="T8411" t="s">
        <v>69</v>
      </c>
      <c r="U8411" t="s">
        <v>59</v>
      </c>
      <c r="V8411">
        <v>212455137</v>
      </c>
      <c r="W8411" t="s">
        <v>49</v>
      </c>
      <c r="X8411" t="s">
        <v>39</v>
      </c>
    </row>
    <row r="8412" spans="1:24" x14ac:dyDescent="0.35">
      <c r="A8412" t="s">
        <v>8550</v>
      </c>
      <c r="B8412" t="s">
        <v>55</v>
      </c>
      <c r="C8412">
        <v>4443631711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104</v>
      </c>
      <c r="T8412" t="s">
        <v>36</v>
      </c>
      <c r="U8412" t="s">
        <v>37</v>
      </c>
      <c r="V8412">
        <v>644269611</v>
      </c>
      <c r="W8412" t="s">
        <v>60</v>
      </c>
      <c r="X8412" t="s">
        <v>39</v>
      </c>
    </row>
    <row r="8413" spans="1:24" x14ac:dyDescent="0.35">
      <c r="A8413" t="s">
        <v>8551</v>
      </c>
      <c r="B8413" t="s">
        <v>25</v>
      </c>
      <c r="C8413">
        <v>7503367741</v>
      </c>
      <c r="D8413" t="s">
        <v>26</v>
      </c>
      <c r="E8413" t="s">
        <v>42</v>
      </c>
      <c r="F8413" t="s">
        <v>72</v>
      </c>
      <c r="G8413" t="s">
        <v>92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104</v>
      </c>
      <c r="T8413" t="s">
        <v>98</v>
      </c>
      <c r="U8413" t="s">
        <v>37</v>
      </c>
      <c r="V8413">
        <v>515930856</v>
      </c>
      <c r="W8413" t="s">
        <v>49</v>
      </c>
      <c r="X8413" t="s">
        <v>39</v>
      </c>
    </row>
    <row r="8414" spans="1:24" x14ac:dyDescent="0.35">
      <c r="A8414" t="s">
        <v>8552</v>
      </c>
      <c r="B8414" t="s">
        <v>66</v>
      </c>
      <c r="C8414">
        <v>2548509175</v>
      </c>
      <c r="D8414" t="s">
        <v>26</v>
      </c>
      <c r="E8414" t="s">
        <v>27</v>
      </c>
      <c r="F8414" t="s">
        <v>74</v>
      </c>
      <c r="G8414" t="s">
        <v>123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83</v>
      </c>
      <c r="S8414" t="s">
        <v>276</v>
      </c>
      <c r="T8414" t="s">
        <v>48</v>
      </c>
      <c r="U8414" t="s">
        <v>70</v>
      </c>
      <c r="V8414">
        <v>162461078</v>
      </c>
      <c r="W8414" t="s">
        <v>49</v>
      </c>
      <c r="X8414" t="s">
        <v>39</v>
      </c>
    </row>
    <row r="8415" spans="1:24" x14ac:dyDescent="0.35">
      <c r="A8415" t="s">
        <v>8553</v>
      </c>
      <c r="B8415" t="s">
        <v>41</v>
      </c>
      <c r="C8415">
        <v>2473368225</v>
      </c>
      <c r="D8415" t="s">
        <v>26</v>
      </c>
      <c r="E8415" t="s">
        <v>27</v>
      </c>
      <c r="F8415" t="s">
        <v>95</v>
      </c>
      <c r="G8415" t="s">
        <v>284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104</v>
      </c>
      <c r="T8415" t="s">
        <v>36</v>
      </c>
      <c r="U8415" t="s">
        <v>37</v>
      </c>
      <c r="V8415">
        <v>3264</v>
      </c>
      <c r="W8415" t="s">
        <v>49</v>
      </c>
      <c r="X8415" t="s">
        <v>119</v>
      </c>
    </row>
    <row r="8416" spans="1:24" x14ac:dyDescent="0.35">
      <c r="A8416" t="s">
        <v>8554</v>
      </c>
      <c r="B8416" t="s">
        <v>41</v>
      </c>
      <c r="C8416">
        <v>3277730467</v>
      </c>
      <c r="D8416" t="s">
        <v>26</v>
      </c>
      <c r="E8416" t="s">
        <v>27</v>
      </c>
      <c r="F8416" t="s">
        <v>28</v>
      </c>
      <c r="G8416" t="s">
        <v>203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104</v>
      </c>
      <c r="T8416" t="s">
        <v>36</v>
      </c>
      <c r="U8416" t="s">
        <v>59</v>
      </c>
      <c r="V8416">
        <v>552</v>
      </c>
      <c r="W8416" t="s">
        <v>60</v>
      </c>
      <c r="X8416" t="s">
        <v>88</v>
      </c>
    </row>
    <row r="8417" spans="1:24" x14ac:dyDescent="0.35">
      <c r="A8417" t="s">
        <v>8555</v>
      </c>
      <c r="B8417" t="s">
        <v>51</v>
      </c>
      <c r="C8417">
        <v>1922846362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104</v>
      </c>
      <c r="T8417" t="s">
        <v>36</v>
      </c>
      <c r="U8417" t="s">
        <v>85</v>
      </c>
      <c r="V8417">
        <v>8976</v>
      </c>
      <c r="W8417" t="s">
        <v>131</v>
      </c>
      <c r="X8417" t="s">
        <v>39</v>
      </c>
    </row>
    <row r="8418" spans="1:24" x14ac:dyDescent="0.35">
      <c r="A8418" t="s">
        <v>8556</v>
      </c>
      <c r="B8418" t="s">
        <v>66</v>
      </c>
      <c r="C8418">
        <v>4538117454</v>
      </c>
      <c r="D8418" t="s">
        <v>26</v>
      </c>
      <c r="E8418" t="s">
        <v>27</v>
      </c>
      <c r="F8418" t="s">
        <v>72</v>
      </c>
      <c r="G8418" t="s">
        <v>263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104</v>
      </c>
      <c r="T8418" t="s">
        <v>98</v>
      </c>
      <c r="U8418" t="s">
        <v>70</v>
      </c>
      <c r="V8418">
        <v>333308611</v>
      </c>
      <c r="W8418" t="s">
        <v>49</v>
      </c>
      <c r="X8418" t="s">
        <v>88</v>
      </c>
    </row>
    <row r="8419" spans="1:24" x14ac:dyDescent="0.35">
      <c r="A8419" t="s">
        <v>8557</v>
      </c>
      <c r="B8419" t="s">
        <v>55</v>
      </c>
      <c r="C8419">
        <v>7663514373</v>
      </c>
      <c r="D8419" t="s">
        <v>26</v>
      </c>
      <c r="E8419" t="s">
        <v>27</v>
      </c>
      <c r="F8419" t="s">
        <v>28</v>
      </c>
      <c r="G8419" t="s">
        <v>127</v>
      </c>
      <c r="H8419" t="s">
        <v>30</v>
      </c>
      <c r="I8419" t="s">
        <v>31</v>
      </c>
      <c r="J8419">
        <v>34837</v>
      </c>
      <c r="K8419" t="s">
        <v>63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64</v>
      </c>
      <c r="T8419" t="s">
        <v>36</v>
      </c>
      <c r="U8419" t="s">
        <v>37</v>
      </c>
      <c r="V8419">
        <v>72828431</v>
      </c>
      <c r="W8419" t="s">
        <v>49</v>
      </c>
      <c r="X8419" t="s">
        <v>39</v>
      </c>
    </row>
    <row r="8420" spans="1:24" x14ac:dyDescent="0.35">
      <c r="A8420" t="s">
        <v>8558</v>
      </c>
      <c r="B8420" t="s">
        <v>66</v>
      </c>
      <c r="C8420">
        <v>4177288153</v>
      </c>
      <c r="D8420" t="s">
        <v>26</v>
      </c>
      <c r="E8420" t="s">
        <v>52</v>
      </c>
      <c r="F8420" t="s">
        <v>72</v>
      </c>
      <c r="G8420" t="s">
        <v>100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104</v>
      </c>
      <c r="T8420" t="s">
        <v>48</v>
      </c>
      <c r="U8420" t="s">
        <v>85</v>
      </c>
      <c r="V8420">
        <v>413196371</v>
      </c>
      <c r="W8420" t="s">
        <v>49</v>
      </c>
      <c r="X8420" t="s">
        <v>39</v>
      </c>
    </row>
    <row r="8421" spans="1:24" x14ac:dyDescent="0.35">
      <c r="A8421" t="s">
        <v>8559</v>
      </c>
      <c r="B8421" t="s">
        <v>55</v>
      </c>
      <c r="C8421">
        <v>1177600378</v>
      </c>
      <c r="D8421" t="s">
        <v>26</v>
      </c>
      <c r="E8421" t="s">
        <v>42</v>
      </c>
      <c r="F8421" t="s">
        <v>74</v>
      </c>
      <c r="G8421" t="s">
        <v>203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104</v>
      </c>
      <c r="T8421" t="s">
        <v>98</v>
      </c>
      <c r="U8421" t="s">
        <v>85</v>
      </c>
      <c r="V8421">
        <v>354885018</v>
      </c>
      <c r="W8421" t="s">
        <v>49</v>
      </c>
      <c r="X8421" t="s">
        <v>39</v>
      </c>
    </row>
    <row r="8422" spans="1:24" x14ac:dyDescent="0.35">
      <c r="A8422" t="s">
        <v>8560</v>
      </c>
      <c r="B8422" t="s">
        <v>66</v>
      </c>
      <c r="C8422">
        <v>3996772165</v>
      </c>
      <c r="D8422" t="s">
        <v>26</v>
      </c>
      <c r="E8422" t="s">
        <v>27</v>
      </c>
      <c r="F8422" t="s">
        <v>72</v>
      </c>
      <c r="G8422" t="s">
        <v>116</v>
      </c>
      <c r="H8422" t="s">
        <v>30</v>
      </c>
      <c r="I8422" t="s">
        <v>31</v>
      </c>
      <c r="J8422">
        <v>46210</v>
      </c>
      <c r="K8422" t="s">
        <v>63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46315771</v>
      </c>
      <c r="W8422" t="s">
        <v>60</v>
      </c>
      <c r="X8422" t="s">
        <v>39</v>
      </c>
    </row>
    <row r="8423" spans="1:24" x14ac:dyDescent="0.35">
      <c r="A8423" t="s">
        <v>8561</v>
      </c>
      <c r="B8423" t="s">
        <v>66</v>
      </c>
      <c r="C8423">
        <v>5490775023</v>
      </c>
      <c r="D8423" t="s">
        <v>26</v>
      </c>
      <c r="E8423" t="s">
        <v>27</v>
      </c>
      <c r="F8423" t="s">
        <v>28</v>
      </c>
      <c r="G8423" t="s">
        <v>137</v>
      </c>
      <c r="H8423" t="s">
        <v>30</v>
      </c>
      <c r="I8423" t="s">
        <v>31</v>
      </c>
      <c r="J8423">
        <v>49480</v>
      </c>
      <c r="K8423" t="s">
        <v>63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69</v>
      </c>
      <c r="U8423" t="s">
        <v>70</v>
      </c>
      <c r="V8423">
        <v>72686545</v>
      </c>
      <c r="W8423" t="s">
        <v>49</v>
      </c>
      <c r="X8423" t="s">
        <v>39</v>
      </c>
    </row>
    <row r="8424" spans="1:24" x14ac:dyDescent="0.35">
      <c r="A8424" t="s">
        <v>8562</v>
      </c>
      <c r="B8424" t="s">
        <v>41</v>
      </c>
      <c r="C8424">
        <v>1298981806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70</v>
      </c>
      <c r="V8424">
        <v>312</v>
      </c>
      <c r="W8424" t="s">
        <v>49</v>
      </c>
      <c r="X8424" t="s">
        <v>39</v>
      </c>
    </row>
    <row r="8425" spans="1:24" x14ac:dyDescent="0.35">
      <c r="A8425" t="s">
        <v>8563</v>
      </c>
      <c r="B8425" t="s">
        <v>55</v>
      </c>
      <c r="C8425">
        <v>4599759229</v>
      </c>
      <c r="D8425" t="s">
        <v>26</v>
      </c>
      <c r="E8425" t="s">
        <v>52</v>
      </c>
      <c r="F8425" t="s">
        <v>28</v>
      </c>
      <c r="G8425" t="s">
        <v>106</v>
      </c>
      <c r="H8425" t="s">
        <v>30</v>
      </c>
      <c r="I8425" t="s">
        <v>57</v>
      </c>
      <c r="J8425">
        <v>79284</v>
      </c>
      <c r="K8425" t="s">
        <v>63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83</v>
      </c>
      <c r="S8425" t="s">
        <v>84</v>
      </c>
      <c r="T8425" t="s">
        <v>48</v>
      </c>
      <c r="U8425" t="s">
        <v>37</v>
      </c>
      <c r="V8425">
        <v>156452827</v>
      </c>
      <c r="W8425" t="s">
        <v>49</v>
      </c>
      <c r="X8425" t="s">
        <v>39</v>
      </c>
    </row>
    <row r="8426" spans="1:24" x14ac:dyDescent="0.35">
      <c r="A8426" t="s">
        <v>8564</v>
      </c>
      <c r="B8426" t="s">
        <v>25</v>
      </c>
      <c r="C8426">
        <v>2351878675</v>
      </c>
      <c r="D8426" t="s">
        <v>26</v>
      </c>
      <c r="E8426" t="s">
        <v>27</v>
      </c>
      <c r="F8426" t="s">
        <v>95</v>
      </c>
      <c r="G8426" t="s">
        <v>118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3072</v>
      </c>
      <c r="W8426" t="s">
        <v>49</v>
      </c>
      <c r="X8426" t="s">
        <v>39</v>
      </c>
    </row>
    <row r="8427" spans="1:24" x14ac:dyDescent="0.35">
      <c r="A8427" t="s">
        <v>8565</v>
      </c>
      <c r="B8427" t="s">
        <v>66</v>
      </c>
      <c r="C8427">
        <v>2903242245</v>
      </c>
      <c r="D8427" t="s">
        <v>26</v>
      </c>
      <c r="E8427" t="s">
        <v>27</v>
      </c>
      <c r="F8427" t="s">
        <v>95</v>
      </c>
      <c r="G8427" t="s">
        <v>96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69</v>
      </c>
      <c r="U8427" t="s">
        <v>37</v>
      </c>
      <c r="V8427">
        <v>3552</v>
      </c>
      <c r="W8427" t="s">
        <v>38</v>
      </c>
      <c r="X8427" t="s">
        <v>39</v>
      </c>
    </row>
    <row r="8428" spans="1:24" x14ac:dyDescent="0.35">
      <c r="A8428" t="s">
        <v>8566</v>
      </c>
      <c r="B8428" t="s">
        <v>55</v>
      </c>
      <c r="C8428">
        <v>3807528493</v>
      </c>
      <c r="D8428" t="s">
        <v>26</v>
      </c>
      <c r="E8428" t="s">
        <v>52</v>
      </c>
      <c r="F8428" t="s">
        <v>72</v>
      </c>
      <c r="G8428" t="s">
        <v>235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5">
      <c r="A8429" t="s">
        <v>8567</v>
      </c>
      <c r="B8429" t="s">
        <v>51</v>
      </c>
      <c r="C8429">
        <v>8310704732</v>
      </c>
      <c r="D8429" t="s">
        <v>26</v>
      </c>
      <c r="E8429" t="s">
        <v>52</v>
      </c>
      <c r="F8429" t="s">
        <v>74</v>
      </c>
      <c r="G8429" t="s">
        <v>118</v>
      </c>
      <c r="H8429" t="s">
        <v>30</v>
      </c>
      <c r="I8429" t="s">
        <v>57</v>
      </c>
      <c r="J8429">
        <v>67541</v>
      </c>
      <c r="K8429" t="s">
        <v>63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98</v>
      </c>
      <c r="U8429" t="s">
        <v>37</v>
      </c>
      <c r="V8429">
        <v>203886869</v>
      </c>
      <c r="W8429" t="s">
        <v>49</v>
      </c>
      <c r="X8429" t="s">
        <v>39</v>
      </c>
    </row>
    <row r="8430" spans="1:24" x14ac:dyDescent="0.35">
      <c r="A8430" t="s">
        <v>8568</v>
      </c>
      <c r="B8430" t="s">
        <v>66</v>
      </c>
      <c r="C8430">
        <v>8962795984</v>
      </c>
      <c r="D8430" t="s">
        <v>26</v>
      </c>
      <c r="E8430" t="s">
        <v>27</v>
      </c>
      <c r="F8430" t="s">
        <v>28</v>
      </c>
      <c r="G8430" t="s">
        <v>241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104</v>
      </c>
      <c r="T8430" t="s">
        <v>36</v>
      </c>
      <c r="U8430" t="s">
        <v>85</v>
      </c>
      <c r="V8430">
        <v>3552</v>
      </c>
      <c r="W8430" t="s">
        <v>38</v>
      </c>
      <c r="X8430" t="s">
        <v>39</v>
      </c>
    </row>
    <row r="8431" spans="1:24" x14ac:dyDescent="0.35">
      <c r="A8431" t="s">
        <v>8569</v>
      </c>
      <c r="B8431" t="s">
        <v>41</v>
      </c>
      <c r="C8431">
        <v>121575413</v>
      </c>
      <c r="D8431" t="s">
        <v>26</v>
      </c>
      <c r="E8431" t="s">
        <v>42</v>
      </c>
      <c r="F8431" t="s">
        <v>95</v>
      </c>
      <c r="G8431" t="s">
        <v>420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3696</v>
      </c>
      <c r="W8431" t="s">
        <v>49</v>
      </c>
      <c r="X8431" t="s">
        <v>39</v>
      </c>
    </row>
    <row r="8432" spans="1:24" x14ac:dyDescent="0.35">
      <c r="A8432" t="s">
        <v>8570</v>
      </c>
      <c r="B8432" t="s">
        <v>51</v>
      </c>
      <c r="C8432">
        <v>1646007754</v>
      </c>
      <c r="D8432" t="s">
        <v>26</v>
      </c>
      <c r="E8432" t="s">
        <v>42</v>
      </c>
      <c r="F8432" t="s">
        <v>28</v>
      </c>
      <c r="G8432" t="s">
        <v>233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104</v>
      </c>
      <c r="T8432" t="s">
        <v>36</v>
      </c>
      <c r="U8432" t="s">
        <v>59</v>
      </c>
      <c r="V8432">
        <v>10656</v>
      </c>
      <c r="W8432" t="s">
        <v>131</v>
      </c>
      <c r="X8432" t="s">
        <v>88</v>
      </c>
    </row>
    <row r="8433" spans="1:24" x14ac:dyDescent="0.35">
      <c r="A8433" t="s">
        <v>8571</v>
      </c>
      <c r="B8433" t="s">
        <v>41</v>
      </c>
      <c r="C8433">
        <v>8788532018</v>
      </c>
      <c r="D8433" t="s">
        <v>26</v>
      </c>
      <c r="E8433" t="s">
        <v>27</v>
      </c>
      <c r="F8433" t="s">
        <v>95</v>
      </c>
      <c r="G8433" t="s">
        <v>96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104</v>
      </c>
      <c r="T8433" t="s">
        <v>69</v>
      </c>
      <c r="U8433" t="s">
        <v>37</v>
      </c>
      <c r="V8433">
        <v>77139748</v>
      </c>
      <c r="W8433" t="s">
        <v>60</v>
      </c>
      <c r="X8433" t="s">
        <v>39</v>
      </c>
    </row>
    <row r="8434" spans="1:24" x14ac:dyDescent="0.35">
      <c r="A8434" t="s">
        <v>8572</v>
      </c>
      <c r="B8434" t="s">
        <v>66</v>
      </c>
      <c r="C8434">
        <v>5093479191</v>
      </c>
      <c r="D8434" t="s">
        <v>26</v>
      </c>
      <c r="E8434" t="s">
        <v>27</v>
      </c>
      <c r="F8434" t="s">
        <v>95</v>
      </c>
      <c r="G8434" t="s">
        <v>230</v>
      </c>
      <c r="H8434" t="s">
        <v>44</v>
      </c>
      <c r="I8434" t="s">
        <v>57</v>
      </c>
      <c r="J8434">
        <v>0</v>
      </c>
      <c r="K8434" t="s">
        <v>63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69</v>
      </c>
      <c r="U8434" t="s">
        <v>59</v>
      </c>
      <c r="V8434">
        <v>150878447</v>
      </c>
      <c r="W8434" t="s">
        <v>38</v>
      </c>
      <c r="X8434" t="s">
        <v>119</v>
      </c>
    </row>
    <row r="8435" spans="1:24" x14ac:dyDescent="0.35">
      <c r="A8435" t="s">
        <v>8573</v>
      </c>
      <c r="B8435" t="s">
        <v>41</v>
      </c>
      <c r="C8435">
        <v>537790796</v>
      </c>
      <c r="D8435" t="s">
        <v>26</v>
      </c>
      <c r="E8435" t="s">
        <v>27</v>
      </c>
      <c r="F8435" t="s">
        <v>95</v>
      </c>
      <c r="G8435" t="s">
        <v>165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183602763</v>
      </c>
      <c r="W8435" t="s">
        <v>49</v>
      </c>
      <c r="X8435" t="s">
        <v>119</v>
      </c>
    </row>
    <row r="8436" spans="1:24" x14ac:dyDescent="0.35">
      <c r="A8436" t="s">
        <v>8574</v>
      </c>
      <c r="B8436" t="s">
        <v>25</v>
      </c>
      <c r="C8436">
        <v>5635746396</v>
      </c>
      <c r="D8436" t="s">
        <v>26</v>
      </c>
      <c r="E8436" t="s">
        <v>27</v>
      </c>
      <c r="F8436" t="s">
        <v>72</v>
      </c>
      <c r="G8436" t="s">
        <v>203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85</v>
      </c>
      <c r="V8436">
        <v>3408</v>
      </c>
      <c r="W8436" t="s">
        <v>49</v>
      </c>
      <c r="X8436" t="s">
        <v>88</v>
      </c>
    </row>
    <row r="8437" spans="1:24" x14ac:dyDescent="0.35">
      <c r="A8437" t="s">
        <v>8575</v>
      </c>
      <c r="B8437" t="s">
        <v>66</v>
      </c>
      <c r="C8437">
        <v>3514212939</v>
      </c>
      <c r="D8437" t="s">
        <v>26</v>
      </c>
      <c r="E8437" t="s">
        <v>42</v>
      </c>
      <c r="F8437" t="s">
        <v>28</v>
      </c>
      <c r="G8437" t="s">
        <v>152</v>
      </c>
      <c r="H8437" t="s">
        <v>30</v>
      </c>
      <c r="I8437" t="s">
        <v>31</v>
      </c>
      <c r="J8437">
        <v>73643</v>
      </c>
      <c r="K8437" t="s">
        <v>63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69</v>
      </c>
      <c r="U8437" t="s">
        <v>37</v>
      </c>
      <c r="V8437">
        <v>147486454</v>
      </c>
      <c r="W8437" t="s">
        <v>49</v>
      </c>
      <c r="X8437" t="s">
        <v>39</v>
      </c>
    </row>
    <row r="8438" spans="1:24" x14ac:dyDescent="0.35">
      <c r="A8438" t="s">
        <v>8576</v>
      </c>
      <c r="B8438" t="s">
        <v>55</v>
      </c>
      <c r="C8438">
        <v>4386277558</v>
      </c>
      <c r="D8438" t="s">
        <v>67</v>
      </c>
      <c r="E8438" t="s">
        <v>27</v>
      </c>
      <c r="F8438" t="s">
        <v>72</v>
      </c>
      <c r="G8438" t="s">
        <v>188</v>
      </c>
      <c r="H8438" t="s">
        <v>173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3216</v>
      </c>
      <c r="W8438" t="s">
        <v>49</v>
      </c>
      <c r="X8438" t="s">
        <v>39</v>
      </c>
    </row>
    <row r="8439" spans="1:24" x14ac:dyDescent="0.35">
      <c r="A8439" t="s">
        <v>8577</v>
      </c>
      <c r="B8439" t="s">
        <v>55</v>
      </c>
      <c r="C8439">
        <v>72945816</v>
      </c>
      <c r="D8439" t="s">
        <v>26</v>
      </c>
      <c r="E8439" t="s">
        <v>42</v>
      </c>
      <c r="F8439" t="s">
        <v>95</v>
      </c>
      <c r="G8439" t="s">
        <v>127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104</v>
      </c>
      <c r="T8439" t="s">
        <v>36</v>
      </c>
      <c r="U8439" t="s">
        <v>37</v>
      </c>
      <c r="V8439">
        <v>4368</v>
      </c>
      <c r="W8439" t="s">
        <v>49</v>
      </c>
      <c r="X8439" t="s">
        <v>39</v>
      </c>
    </row>
    <row r="8440" spans="1:24" x14ac:dyDescent="0.35">
      <c r="A8440" t="s">
        <v>8578</v>
      </c>
      <c r="B8440" t="s">
        <v>41</v>
      </c>
      <c r="C8440">
        <v>2415063816</v>
      </c>
      <c r="D8440" t="s">
        <v>26</v>
      </c>
      <c r="E8440" t="s">
        <v>27</v>
      </c>
      <c r="F8440" t="s">
        <v>95</v>
      </c>
      <c r="G8440" t="s">
        <v>92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69</v>
      </c>
      <c r="U8440" t="s">
        <v>59</v>
      </c>
      <c r="V8440">
        <v>5112</v>
      </c>
      <c r="W8440" t="s">
        <v>49</v>
      </c>
      <c r="X8440" t="s">
        <v>39</v>
      </c>
    </row>
    <row r="8441" spans="1:24" x14ac:dyDescent="0.35">
      <c r="A8441" t="s">
        <v>8579</v>
      </c>
      <c r="B8441" t="s">
        <v>66</v>
      </c>
      <c r="C8441">
        <v>4693751128</v>
      </c>
      <c r="D8441" t="s">
        <v>26</v>
      </c>
      <c r="E8441" t="s">
        <v>42</v>
      </c>
      <c r="F8441" t="s">
        <v>28</v>
      </c>
      <c r="G8441" t="s">
        <v>92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104</v>
      </c>
      <c r="T8441" t="s">
        <v>36</v>
      </c>
      <c r="U8441" t="s">
        <v>37</v>
      </c>
      <c r="V8441">
        <v>5856</v>
      </c>
      <c r="W8441" t="s">
        <v>60</v>
      </c>
      <c r="X8441" t="s">
        <v>39</v>
      </c>
    </row>
    <row r="8442" spans="1:24" x14ac:dyDescent="0.35">
      <c r="A8442" t="s">
        <v>8580</v>
      </c>
      <c r="B8442" t="s">
        <v>66</v>
      </c>
      <c r="C8442">
        <v>7481825592</v>
      </c>
      <c r="D8442" t="s">
        <v>26</v>
      </c>
      <c r="E8442" t="s">
        <v>42</v>
      </c>
      <c r="F8442" t="s">
        <v>72</v>
      </c>
      <c r="G8442" t="s">
        <v>220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104</v>
      </c>
      <c r="T8442" t="s">
        <v>69</v>
      </c>
      <c r="U8442" t="s">
        <v>85</v>
      </c>
      <c r="V8442">
        <v>658125874</v>
      </c>
      <c r="W8442" t="s">
        <v>49</v>
      </c>
      <c r="X8442" t="s">
        <v>88</v>
      </c>
    </row>
    <row r="8443" spans="1:24" x14ac:dyDescent="0.35">
      <c r="A8443" t="s">
        <v>8581</v>
      </c>
      <c r="B8443" t="s">
        <v>51</v>
      </c>
      <c r="C8443">
        <v>5953352957</v>
      </c>
      <c r="D8443" t="s">
        <v>26</v>
      </c>
      <c r="E8443" t="s">
        <v>42</v>
      </c>
      <c r="F8443" t="s">
        <v>28</v>
      </c>
      <c r="G8443" t="s">
        <v>103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64</v>
      </c>
      <c r="T8443" t="s">
        <v>69</v>
      </c>
      <c r="U8443" t="s">
        <v>85</v>
      </c>
      <c r="V8443">
        <v>3696</v>
      </c>
      <c r="W8443" t="s">
        <v>38</v>
      </c>
      <c r="X8443" t="s">
        <v>39</v>
      </c>
    </row>
    <row r="8444" spans="1:24" x14ac:dyDescent="0.35">
      <c r="A8444" t="s">
        <v>8582</v>
      </c>
      <c r="B8444" t="s">
        <v>55</v>
      </c>
      <c r="C8444">
        <v>3890964154</v>
      </c>
      <c r="D8444" t="s">
        <v>26</v>
      </c>
      <c r="E8444" t="s">
        <v>42</v>
      </c>
      <c r="F8444" t="s">
        <v>28</v>
      </c>
      <c r="G8444" t="s">
        <v>211</v>
      </c>
      <c r="H8444" t="s">
        <v>30</v>
      </c>
      <c r="I8444" t="s">
        <v>57</v>
      </c>
      <c r="J8444">
        <v>43578</v>
      </c>
      <c r="K8444" t="s">
        <v>63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64</v>
      </c>
      <c r="T8444" t="s">
        <v>69</v>
      </c>
      <c r="U8444" t="s">
        <v>37</v>
      </c>
      <c r="V8444">
        <v>105662175</v>
      </c>
      <c r="W8444" t="s">
        <v>38</v>
      </c>
      <c r="X8444" t="s">
        <v>39</v>
      </c>
    </row>
    <row r="8445" spans="1:24" x14ac:dyDescent="0.35">
      <c r="A8445" t="s">
        <v>8583</v>
      </c>
      <c r="B8445" t="s">
        <v>55</v>
      </c>
      <c r="C8445">
        <v>5352218989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69</v>
      </c>
      <c r="U8445" t="s">
        <v>85</v>
      </c>
      <c r="V8445">
        <v>3216</v>
      </c>
      <c r="W8445" t="s">
        <v>49</v>
      </c>
      <c r="X8445" t="s">
        <v>88</v>
      </c>
    </row>
    <row r="8446" spans="1:24" x14ac:dyDescent="0.35">
      <c r="A8446" t="s">
        <v>8584</v>
      </c>
      <c r="B8446" t="s">
        <v>55</v>
      </c>
      <c r="C8446">
        <v>810581483</v>
      </c>
      <c r="D8446" t="s">
        <v>26</v>
      </c>
      <c r="E8446" t="s">
        <v>27</v>
      </c>
      <c r="F8446" t="s">
        <v>95</v>
      </c>
      <c r="G8446" t="s">
        <v>106</v>
      </c>
      <c r="H8446" t="s">
        <v>173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64</v>
      </c>
      <c r="T8446" t="s">
        <v>36</v>
      </c>
      <c r="U8446" t="s">
        <v>85</v>
      </c>
      <c r="V8446">
        <v>424375364</v>
      </c>
      <c r="W8446" t="s">
        <v>49</v>
      </c>
      <c r="X8446" t="s">
        <v>39</v>
      </c>
    </row>
    <row r="8447" spans="1:24" x14ac:dyDescent="0.35">
      <c r="A8447" t="s">
        <v>8585</v>
      </c>
      <c r="B8447" t="s">
        <v>55</v>
      </c>
      <c r="C8447">
        <v>3509968806</v>
      </c>
      <c r="D8447" t="s">
        <v>26</v>
      </c>
      <c r="E8447" t="s">
        <v>42</v>
      </c>
      <c r="F8447" t="s">
        <v>72</v>
      </c>
      <c r="G8447" t="s">
        <v>147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104</v>
      </c>
      <c r="T8447" t="s">
        <v>36</v>
      </c>
      <c r="U8447" t="s">
        <v>37</v>
      </c>
      <c r="V8447">
        <v>299452532</v>
      </c>
      <c r="W8447" t="s">
        <v>49</v>
      </c>
      <c r="X8447" t="s">
        <v>39</v>
      </c>
    </row>
    <row r="8448" spans="1:24" x14ac:dyDescent="0.35">
      <c r="A8448" t="s">
        <v>8586</v>
      </c>
      <c r="B8448" t="s">
        <v>66</v>
      </c>
      <c r="C8448">
        <v>8434119038</v>
      </c>
      <c r="D8448" t="s">
        <v>26</v>
      </c>
      <c r="E8448" t="s">
        <v>27</v>
      </c>
      <c r="F8448" t="s">
        <v>72</v>
      </c>
      <c r="G8448" t="s">
        <v>237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104</v>
      </c>
      <c r="T8448" t="s">
        <v>48</v>
      </c>
      <c r="U8448" t="s">
        <v>37</v>
      </c>
      <c r="V8448">
        <v>741850171</v>
      </c>
      <c r="W8448" t="s">
        <v>60</v>
      </c>
      <c r="X8448" t="s">
        <v>88</v>
      </c>
    </row>
    <row r="8449" spans="1:24" x14ac:dyDescent="0.35">
      <c r="A8449" t="s">
        <v>8587</v>
      </c>
      <c r="B8449" t="s">
        <v>66</v>
      </c>
      <c r="C8449">
        <v>4254620669</v>
      </c>
      <c r="D8449" t="s">
        <v>67</v>
      </c>
      <c r="E8449" t="s">
        <v>27</v>
      </c>
      <c r="F8449" t="s">
        <v>95</v>
      </c>
      <c r="G8449" t="s">
        <v>62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64</v>
      </c>
      <c r="T8449" t="s">
        <v>36</v>
      </c>
      <c r="U8449" t="s">
        <v>70</v>
      </c>
      <c r="V8449">
        <v>2928</v>
      </c>
      <c r="W8449" t="s">
        <v>38</v>
      </c>
      <c r="X8449" t="s">
        <v>88</v>
      </c>
    </row>
    <row r="8450" spans="1:24" x14ac:dyDescent="0.35">
      <c r="A8450" t="s">
        <v>8588</v>
      </c>
      <c r="B8450" t="s">
        <v>51</v>
      </c>
      <c r="C8450">
        <v>2839945741</v>
      </c>
      <c r="D8450" t="s">
        <v>26</v>
      </c>
      <c r="E8450" t="s">
        <v>27</v>
      </c>
      <c r="F8450" t="s">
        <v>28</v>
      </c>
      <c r="G8450" t="s">
        <v>420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104</v>
      </c>
      <c r="T8450" t="s">
        <v>36</v>
      </c>
      <c r="U8450" t="s">
        <v>85</v>
      </c>
      <c r="V8450">
        <v>315703929</v>
      </c>
      <c r="W8450" t="s">
        <v>49</v>
      </c>
      <c r="X8450" t="s">
        <v>39</v>
      </c>
    </row>
    <row r="8451" spans="1:24" x14ac:dyDescent="0.35">
      <c r="A8451" t="s">
        <v>8589</v>
      </c>
      <c r="B8451" t="s">
        <v>51</v>
      </c>
      <c r="C8451">
        <v>1647316905</v>
      </c>
      <c r="D8451" t="s">
        <v>67</v>
      </c>
      <c r="E8451" t="s">
        <v>27</v>
      </c>
      <c r="F8451" t="s">
        <v>28</v>
      </c>
      <c r="G8451" t="s">
        <v>29</v>
      </c>
      <c r="H8451" t="s">
        <v>173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104</v>
      </c>
      <c r="T8451" t="s">
        <v>36</v>
      </c>
      <c r="U8451" t="s">
        <v>37</v>
      </c>
      <c r="V8451">
        <v>5088</v>
      </c>
      <c r="W8451" t="s">
        <v>60</v>
      </c>
      <c r="X8451" t="s">
        <v>39</v>
      </c>
    </row>
    <row r="8452" spans="1:24" x14ac:dyDescent="0.35">
      <c r="A8452" t="s">
        <v>8590</v>
      </c>
      <c r="B8452" t="s">
        <v>66</v>
      </c>
      <c r="C8452">
        <v>317069251</v>
      </c>
      <c r="D8452" t="s">
        <v>26</v>
      </c>
      <c r="E8452" t="s">
        <v>42</v>
      </c>
      <c r="F8452" t="s">
        <v>28</v>
      </c>
      <c r="G8452" t="s">
        <v>125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104</v>
      </c>
      <c r="T8452" t="s">
        <v>36</v>
      </c>
      <c r="U8452" t="s">
        <v>59</v>
      </c>
      <c r="V8452">
        <v>870626907</v>
      </c>
      <c r="W8452" t="s">
        <v>60</v>
      </c>
      <c r="X8452" t="s">
        <v>88</v>
      </c>
    </row>
    <row r="8453" spans="1:24" x14ac:dyDescent="0.35">
      <c r="A8453" t="s">
        <v>8591</v>
      </c>
      <c r="B8453" t="s">
        <v>55</v>
      </c>
      <c r="C8453">
        <v>2580849899</v>
      </c>
      <c r="D8453" t="s">
        <v>67</v>
      </c>
      <c r="E8453" t="s">
        <v>27</v>
      </c>
      <c r="F8453" t="s">
        <v>72</v>
      </c>
      <c r="G8453" t="s">
        <v>233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69</v>
      </c>
      <c r="U8453" t="s">
        <v>70</v>
      </c>
      <c r="V8453">
        <v>3168</v>
      </c>
      <c r="W8453" t="s">
        <v>49</v>
      </c>
      <c r="X8453" t="s">
        <v>39</v>
      </c>
    </row>
    <row r="8454" spans="1:24" x14ac:dyDescent="0.35">
      <c r="A8454" t="s">
        <v>8592</v>
      </c>
      <c r="B8454" t="s">
        <v>66</v>
      </c>
      <c r="C8454">
        <v>176221332</v>
      </c>
      <c r="D8454" t="s">
        <v>26</v>
      </c>
      <c r="E8454" t="s">
        <v>52</v>
      </c>
      <c r="F8454" t="s">
        <v>95</v>
      </c>
      <c r="G8454" t="s">
        <v>250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98</v>
      </c>
      <c r="U8454" t="s">
        <v>85</v>
      </c>
      <c r="V8454">
        <v>18144</v>
      </c>
      <c r="W8454" t="s">
        <v>131</v>
      </c>
      <c r="X8454" t="s">
        <v>39</v>
      </c>
    </row>
    <row r="8455" spans="1:24" x14ac:dyDescent="0.35">
      <c r="A8455" t="s">
        <v>8593</v>
      </c>
      <c r="B8455" t="s">
        <v>55</v>
      </c>
      <c r="C8455">
        <v>1443567365</v>
      </c>
      <c r="D8455" t="s">
        <v>67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63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104</v>
      </c>
      <c r="T8455" t="s">
        <v>36</v>
      </c>
      <c r="U8455" t="s">
        <v>37</v>
      </c>
      <c r="V8455">
        <v>109906628</v>
      </c>
      <c r="W8455" t="s">
        <v>38</v>
      </c>
      <c r="X8455" t="s">
        <v>39</v>
      </c>
    </row>
    <row r="8456" spans="1:24" x14ac:dyDescent="0.35">
      <c r="A8456" t="s">
        <v>8594</v>
      </c>
      <c r="B8456" t="s">
        <v>55</v>
      </c>
      <c r="C8456">
        <v>1273195161</v>
      </c>
      <c r="D8456" t="s">
        <v>67</v>
      </c>
      <c r="E8456" t="s">
        <v>27</v>
      </c>
      <c r="F8456" t="s">
        <v>154</v>
      </c>
      <c r="G8456" t="s">
        <v>108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64</v>
      </c>
      <c r="T8456" t="s">
        <v>36</v>
      </c>
      <c r="U8456" t="s">
        <v>37</v>
      </c>
      <c r="V8456">
        <v>504</v>
      </c>
      <c r="W8456" t="s">
        <v>60</v>
      </c>
      <c r="X8456" t="s">
        <v>119</v>
      </c>
    </row>
    <row r="8457" spans="1:24" x14ac:dyDescent="0.35">
      <c r="A8457" t="s">
        <v>8595</v>
      </c>
      <c r="B8457" t="s">
        <v>66</v>
      </c>
      <c r="C8457">
        <v>2398354197</v>
      </c>
      <c r="D8457" t="s">
        <v>26</v>
      </c>
      <c r="E8457" t="s">
        <v>27</v>
      </c>
      <c r="F8457" t="s">
        <v>72</v>
      </c>
      <c r="G8457" t="s">
        <v>241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104</v>
      </c>
      <c r="T8457" t="s">
        <v>36</v>
      </c>
      <c r="U8457" t="s">
        <v>85</v>
      </c>
      <c r="V8457">
        <v>423823547</v>
      </c>
      <c r="W8457" t="s">
        <v>49</v>
      </c>
      <c r="X8457" t="s">
        <v>39</v>
      </c>
    </row>
    <row r="8458" spans="1:24" x14ac:dyDescent="0.35">
      <c r="A8458" t="s">
        <v>8596</v>
      </c>
      <c r="B8458" t="s">
        <v>41</v>
      </c>
      <c r="C8458">
        <v>6182618843</v>
      </c>
      <c r="D8458" t="s">
        <v>26</v>
      </c>
      <c r="E8458" t="s">
        <v>42</v>
      </c>
      <c r="F8458" t="s">
        <v>95</v>
      </c>
      <c r="G8458" t="s">
        <v>127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473266879</v>
      </c>
      <c r="W8458" t="s">
        <v>49</v>
      </c>
      <c r="X8458" t="s">
        <v>39</v>
      </c>
    </row>
    <row r="8459" spans="1:24" x14ac:dyDescent="0.35">
      <c r="A8459" t="s">
        <v>8597</v>
      </c>
      <c r="B8459" t="s">
        <v>66</v>
      </c>
      <c r="C8459">
        <v>9431376818</v>
      </c>
      <c r="D8459" t="s">
        <v>26</v>
      </c>
      <c r="E8459" t="s">
        <v>42</v>
      </c>
      <c r="F8459" t="s">
        <v>95</v>
      </c>
      <c r="G8459" t="s">
        <v>87</v>
      </c>
      <c r="H8459" t="s">
        <v>30</v>
      </c>
      <c r="I8459" t="s">
        <v>57</v>
      </c>
      <c r="J8459">
        <v>77365</v>
      </c>
      <c r="K8459" t="s">
        <v>63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104</v>
      </c>
      <c r="T8459" t="s">
        <v>69</v>
      </c>
      <c r="U8459" t="s">
        <v>37</v>
      </c>
      <c r="V8459">
        <v>2823303</v>
      </c>
      <c r="W8459" t="s">
        <v>38</v>
      </c>
      <c r="X8459" t="s">
        <v>39</v>
      </c>
    </row>
    <row r="8460" spans="1:24" x14ac:dyDescent="0.35">
      <c r="A8460" t="s">
        <v>8598</v>
      </c>
      <c r="B8460" t="s">
        <v>55</v>
      </c>
      <c r="C8460">
        <v>465128429</v>
      </c>
      <c r="D8460" t="s">
        <v>26</v>
      </c>
      <c r="E8460" t="s">
        <v>27</v>
      </c>
      <c r="F8460" t="s">
        <v>72</v>
      </c>
      <c r="G8460" t="s">
        <v>226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64</v>
      </c>
      <c r="T8460" t="s">
        <v>69</v>
      </c>
      <c r="U8460" t="s">
        <v>70</v>
      </c>
      <c r="V8460">
        <v>552</v>
      </c>
      <c r="W8460" t="s">
        <v>60</v>
      </c>
      <c r="X8460" t="s">
        <v>39</v>
      </c>
    </row>
    <row r="8461" spans="1:24" x14ac:dyDescent="0.35">
      <c r="A8461" t="s">
        <v>8599</v>
      </c>
      <c r="B8461" t="s">
        <v>25</v>
      </c>
      <c r="C8461">
        <v>1216874492</v>
      </c>
      <c r="D8461" t="s">
        <v>67</v>
      </c>
      <c r="E8461" t="s">
        <v>27</v>
      </c>
      <c r="F8461" t="s">
        <v>28</v>
      </c>
      <c r="G8461" t="s">
        <v>116</v>
      </c>
      <c r="H8461" t="s">
        <v>173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85</v>
      </c>
      <c r="V8461">
        <v>828</v>
      </c>
      <c r="W8461" t="s">
        <v>60</v>
      </c>
      <c r="X8461" t="s">
        <v>39</v>
      </c>
    </row>
    <row r="8462" spans="1:24" x14ac:dyDescent="0.35">
      <c r="A8462" t="s">
        <v>8600</v>
      </c>
      <c r="B8462" t="s">
        <v>25</v>
      </c>
      <c r="C8462">
        <v>2612212998</v>
      </c>
      <c r="D8462" t="s">
        <v>26</v>
      </c>
      <c r="E8462" t="s">
        <v>42</v>
      </c>
      <c r="F8462" t="s">
        <v>74</v>
      </c>
      <c r="G8462" t="s">
        <v>420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70</v>
      </c>
      <c r="V8462">
        <v>704337157</v>
      </c>
      <c r="W8462" t="s">
        <v>60</v>
      </c>
      <c r="X8462" t="s">
        <v>39</v>
      </c>
    </row>
    <row r="8463" spans="1:24" x14ac:dyDescent="0.35">
      <c r="A8463" t="s">
        <v>8601</v>
      </c>
      <c r="B8463" t="s">
        <v>55</v>
      </c>
      <c r="C8463">
        <v>3237305187</v>
      </c>
      <c r="D8463" t="s">
        <v>26</v>
      </c>
      <c r="E8463" t="s">
        <v>42</v>
      </c>
      <c r="F8463" t="s">
        <v>72</v>
      </c>
      <c r="G8463" t="s">
        <v>420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659435886</v>
      </c>
      <c r="W8463" t="s">
        <v>49</v>
      </c>
      <c r="X8463" t="s">
        <v>39</v>
      </c>
    </row>
    <row r="8464" spans="1:24" x14ac:dyDescent="0.35">
      <c r="A8464" t="s">
        <v>8602</v>
      </c>
      <c r="B8464" t="s">
        <v>66</v>
      </c>
      <c r="C8464">
        <v>9416474669</v>
      </c>
      <c r="D8464" t="s">
        <v>26</v>
      </c>
      <c r="E8464" t="s">
        <v>42</v>
      </c>
      <c r="F8464" t="s">
        <v>72</v>
      </c>
      <c r="G8464" t="s">
        <v>246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69</v>
      </c>
      <c r="U8464" t="s">
        <v>59</v>
      </c>
      <c r="V8464">
        <v>4128</v>
      </c>
      <c r="W8464" t="s">
        <v>49</v>
      </c>
      <c r="X8464" t="s">
        <v>39</v>
      </c>
    </row>
    <row r="8465" spans="1:24" x14ac:dyDescent="0.35">
      <c r="A8465" t="s">
        <v>8603</v>
      </c>
      <c r="B8465" t="s">
        <v>41</v>
      </c>
      <c r="C8465">
        <v>2506360995</v>
      </c>
      <c r="D8465" t="s">
        <v>26</v>
      </c>
      <c r="E8465" t="s">
        <v>27</v>
      </c>
      <c r="F8465" t="s">
        <v>72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104</v>
      </c>
      <c r="T8465" t="s">
        <v>69</v>
      </c>
      <c r="U8465" t="s">
        <v>70</v>
      </c>
      <c r="V8465">
        <v>5256</v>
      </c>
      <c r="W8465" t="s">
        <v>49</v>
      </c>
      <c r="X8465" t="s">
        <v>88</v>
      </c>
    </row>
    <row r="8466" spans="1:24" x14ac:dyDescent="0.35">
      <c r="A8466" t="s">
        <v>8604</v>
      </c>
      <c r="B8466" t="s">
        <v>66</v>
      </c>
      <c r="C8466">
        <v>5272005079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85</v>
      </c>
      <c r="V8466">
        <v>176287711</v>
      </c>
      <c r="W8466" t="s">
        <v>49</v>
      </c>
      <c r="X8466" t="s">
        <v>39</v>
      </c>
    </row>
    <row r="8467" spans="1:24" x14ac:dyDescent="0.35">
      <c r="A8467" t="s">
        <v>8605</v>
      </c>
      <c r="B8467" t="s">
        <v>55</v>
      </c>
      <c r="C8467">
        <v>5246278375</v>
      </c>
      <c r="D8467" t="s">
        <v>67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456702735</v>
      </c>
      <c r="W8467" t="s">
        <v>38</v>
      </c>
      <c r="X8467" t="s">
        <v>39</v>
      </c>
    </row>
    <row r="8468" spans="1:24" x14ac:dyDescent="0.35">
      <c r="A8468" t="s">
        <v>8606</v>
      </c>
      <c r="B8468" t="s">
        <v>55</v>
      </c>
      <c r="C8468">
        <v>1061156172</v>
      </c>
      <c r="D8468" t="s">
        <v>26</v>
      </c>
      <c r="E8468" t="s">
        <v>42</v>
      </c>
      <c r="F8468" t="s">
        <v>72</v>
      </c>
      <c r="G8468" t="s">
        <v>87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104</v>
      </c>
      <c r="T8468" t="s">
        <v>48</v>
      </c>
      <c r="U8468" t="s">
        <v>85</v>
      </c>
      <c r="V8468">
        <v>949953253</v>
      </c>
      <c r="W8468" t="s">
        <v>49</v>
      </c>
      <c r="X8468" t="s">
        <v>88</v>
      </c>
    </row>
    <row r="8469" spans="1:24" x14ac:dyDescent="0.35">
      <c r="A8469" t="s">
        <v>8607</v>
      </c>
      <c r="B8469" t="s">
        <v>66</v>
      </c>
      <c r="C8469">
        <v>2249874803</v>
      </c>
      <c r="D8469" t="s">
        <v>26</v>
      </c>
      <c r="E8469" t="s">
        <v>27</v>
      </c>
      <c r="F8469" t="s">
        <v>28</v>
      </c>
      <c r="G8469" t="s">
        <v>299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64</v>
      </c>
      <c r="T8469" t="s">
        <v>36</v>
      </c>
      <c r="U8469" t="s">
        <v>70</v>
      </c>
      <c r="V8469">
        <v>2976</v>
      </c>
      <c r="W8469" t="s">
        <v>49</v>
      </c>
      <c r="X8469" t="s">
        <v>39</v>
      </c>
    </row>
    <row r="8470" spans="1:24" x14ac:dyDescent="0.35">
      <c r="A8470" t="s">
        <v>8608</v>
      </c>
      <c r="B8470" t="s">
        <v>55</v>
      </c>
      <c r="C8470">
        <v>2816756002</v>
      </c>
      <c r="D8470" t="s">
        <v>26</v>
      </c>
      <c r="E8470" t="s">
        <v>27</v>
      </c>
      <c r="F8470" t="s">
        <v>28</v>
      </c>
      <c r="G8470" t="s">
        <v>139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>
        <v>251779842</v>
      </c>
      <c r="W8470" t="s">
        <v>38</v>
      </c>
      <c r="X8470" t="s">
        <v>88</v>
      </c>
    </row>
    <row r="8471" spans="1:24" x14ac:dyDescent="0.35">
      <c r="A8471" t="s">
        <v>8609</v>
      </c>
      <c r="B8471" t="s">
        <v>55</v>
      </c>
      <c r="C8471">
        <v>4751280948</v>
      </c>
      <c r="D8471" t="s">
        <v>26</v>
      </c>
      <c r="E8471" t="s">
        <v>27</v>
      </c>
      <c r="F8471" t="s">
        <v>74</v>
      </c>
      <c r="G8471" t="s">
        <v>123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444167713</v>
      </c>
      <c r="W8471" t="s">
        <v>60</v>
      </c>
      <c r="X8471" t="s">
        <v>119</v>
      </c>
    </row>
    <row r="8472" spans="1:24" x14ac:dyDescent="0.35">
      <c r="A8472" t="s">
        <v>8610</v>
      </c>
      <c r="B8472" t="s">
        <v>66</v>
      </c>
      <c r="C8472">
        <v>2862231443</v>
      </c>
      <c r="D8472" t="s">
        <v>26</v>
      </c>
      <c r="E8472" t="s">
        <v>42</v>
      </c>
      <c r="F8472" t="s">
        <v>72</v>
      </c>
      <c r="G8472" t="s">
        <v>145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104</v>
      </c>
      <c r="T8472" t="s">
        <v>48</v>
      </c>
      <c r="U8472" t="s">
        <v>85</v>
      </c>
      <c r="V8472">
        <v>11472</v>
      </c>
      <c r="W8472" t="s">
        <v>200</v>
      </c>
      <c r="X8472" t="s">
        <v>88</v>
      </c>
    </row>
    <row r="8473" spans="1:24" x14ac:dyDescent="0.35">
      <c r="A8473" t="s">
        <v>8611</v>
      </c>
      <c r="B8473" t="s">
        <v>51</v>
      </c>
      <c r="C8473">
        <v>8421516848</v>
      </c>
      <c r="D8473" t="s">
        <v>26</v>
      </c>
      <c r="E8473" t="s">
        <v>52</v>
      </c>
      <c r="F8473" t="s">
        <v>95</v>
      </c>
      <c r="G8473" t="s">
        <v>103</v>
      </c>
      <c r="H8473" t="s">
        <v>30</v>
      </c>
      <c r="I8473" t="s">
        <v>31</v>
      </c>
      <c r="J8473">
        <v>95139</v>
      </c>
      <c r="K8473" t="s">
        <v>63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64</v>
      </c>
      <c r="T8473" t="s">
        <v>36</v>
      </c>
      <c r="U8473" t="s">
        <v>37</v>
      </c>
      <c r="V8473">
        <v>34023132</v>
      </c>
      <c r="W8473" t="s">
        <v>49</v>
      </c>
      <c r="X8473" t="s">
        <v>39</v>
      </c>
    </row>
    <row r="8474" spans="1:24" x14ac:dyDescent="0.35">
      <c r="A8474" t="s">
        <v>8612</v>
      </c>
      <c r="B8474" t="s">
        <v>66</v>
      </c>
      <c r="C8474">
        <v>4660399573</v>
      </c>
      <c r="D8474" t="s">
        <v>26</v>
      </c>
      <c r="E8474" t="s">
        <v>27</v>
      </c>
      <c r="F8474" t="s">
        <v>28</v>
      </c>
      <c r="G8474" t="s">
        <v>62</v>
      </c>
      <c r="H8474" t="s">
        <v>30</v>
      </c>
      <c r="I8474" t="s">
        <v>31</v>
      </c>
      <c r="J8474">
        <v>89834</v>
      </c>
      <c r="K8474" t="s">
        <v>63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85</v>
      </c>
      <c r="V8474">
        <v>4315595</v>
      </c>
      <c r="W8474" t="s">
        <v>60</v>
      </c>
      <c r="X8474" t="s">
        <v>39</v>
      </c>
    </row>
    <row r="8475" spans="1:24" x14ac:dyDescent="0.35">
      <c r="A8475" t="s">
        <v>8613</v>
      </c>
      <c r="B8475" t="s">
        <v>55</v>
      </c>
      <c r="C8475">
        <v>6843848971</v>
      </c>
      <c r="D8475" t="s">
        <v>26</v>
      </c>
      <c r="E8475" t="s">
        <v>27</v>
      </c>
      <c r="F8475" t="s">
        <v>28</v>
      </c>
      <c r="G8475" t="s">
        <v>179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69</v>
      </c>
      <c r="U8475" t="s">
        <v>70</v>
      </c>
      <c r="V8475">
        <v>478509797</v>
      </c>
      <c r="W8475" t="s">
        <v>38</v>
      </c>
      <c r="X8475" t="s">
        <v>39</v>
      </c>
    </row>
    <row r="8476" spans="1:24" x14ac:dyDescent="0.35">
      <c r="A8476" t="s">
        <v>8614</v>
      </c>
      <c r="B8476" t="s">
        <v>55</v>
      </c>
      <c r="C8476">
        <v>9223987144</v>
      </c>
      <c r="D8476" t="s">
        <v>26</v>
      </c>
      <c r="E8476" t="s">
        <v>42</v>
      </c>
      <c r="F8476" t="s">
        <v>72</v>
      </c>
      <c r="G8476" t="s">
        <v>226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104</v>
      </c>
      <c r="T8476" t="s">
        <v>69</v>
      </c>
      <c r="U8476" t="s">
        <v>85</v>
      </c>
      <c r="V8476">
        <v>5856</v>
      </c>
      <c r="W8476" t="s">
        <v>150</v>
      </c>
      <c r="X8476" t="s">
        <v>39</v>
      </c>
    </row>
    <row r="8477" spans="1:24" x14ac:dyDescent="0.35">
      <c r="A8477" t="s">
        <v>8615</v>
      </c>
      <c r="B8477" t="s">
        <v>55</v>
      </c>
      <c r="C8477">
        <v>493872766</v>
      </c>
      <c r="D8477" t="s">
        <v>26</v>
      </c>
      <c r="E8477" t="s">
        <v>27</v>
      </c>
      <c r="F8477" t="s">
        <v>72</v>
      </c>
      <c r="G8477" t="s">
        <v>191</v>
      </c>
      <c r="H8477" t="s">
        <v>30</v>
      </c>
      <c r="I8477" t="s">
        <v>57</v>
      </c>
      <c r="J8477">
        <v>82733</v>
      </c>
      <c r="K8477" t="s">
        <v>63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69</v>
      </c>
      <c r="U8477" t="s">
        <v>85</v>
      </c>
      <c r="V8477">
        <v>72101019</v>
      </c>
      <c r="W8477" t="s">
        <v>49</v>
      </c>
      <c r="X8477" t="s">
        <v>39</v>
      </c>
    </row>
    <row r="8478" spans="1:24" x14ac:dyDescent="0.35">
      <c r="A8478" t="s">
        <v>8616</v>
      </c>
      <c r="B8478" t="s">
        <v>55</v>
      </c>
      <c r="C8478">
        <v>1511440241</v>
      </c>
      <c r="D8478" t="s">
        <v>67</v>
      </c>
      <c r="E8478" t="s">
        <v>27</v>
      </c>
      <c r="F8478" t="s">
        <v>95</v>
      </c>
      <c r="G8478" t="s">
        <v>235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104</v>
      </c>
      <c r="T8478" t="s">
        <v>69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5">
      <c r="A8479" t="s">
        <v>8617</v>
      </c>
      <c r="B8479" t="s">
        <v>25</v>
      </c>
      <c r="C8479">
        <v>5037953998</v>
      </c>
      <c r="D8479" t="s">
        <v>26</v>
      </c>
      <c r="E8479" t="s">
        <v>27</v>
      </c>
      <c r="F8479" t="s">
        <v>95</v>
      </c>
      <c r="G8479" t="s">
        <v>185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104</v>
      </c>
      <c r="T8479" t="s">
        <v>48</v>
      </c>
      <c r="U8479" t="s">
        <v>70</v>
      </c>
      <c r="V8479">
        <v>3264</v>
      </c>
      <c r="W8479" t="s">
        <v>49</v>
      </c>
      <c r="X8479" t="s">
        <v>39</v>
      </c>
    </row>
    <row r="8480" spans="1:24" x14ac:dyDescent="0.35">
      <c r="A8480" t="s">
        <v>8618</v>
      </c>
      <c r="B8480" t="s">
        <v>66</v>
      </c>
      <c r="C8480">
        <v>5097318657</v>
      </c>
      <c r="D8480" t="s">
        <v>26</v>
      </c>
      <c r="E8480" t="s">
        <v>27</v>
      </c>
      <c r="F8480" t="s">
        <v>28</v>
      </c>
      <c r="G8480" t="s">
        <v>299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246693624</v>
      </c>
      <c r="W8480" t="s">
        <v>38</v>
      </c>
      <c r="X8480" t="s">
        <v>39</v>
      </c>
    </row>
    <row r="8481" spans="1:24" x14ac:dyDescent="0.35">
      <c r="A8481" t="s">
        <v>8619</v>
      </c>
      <c r="B8481" t="s">
        <v>66</v>
      </c>
      <c r="C8481">
        <v>8906991433</v>
      </c>
      <c r="D8481" t="s">
        <v>26</v>
      </c>
      <c r="E8481" t="s">
        <v>42</v>
      </c>
      <c r="F8481" t="s">
        <v>72</v>
      </c>
      <c r="G8481" t="s">
        <v>96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10848</v>
      </c>
      <c r="W8481" t="s">
        <v>200</v>
      </c>
      <c r="X8481" t="s">
        <v>39</v>
      </c>
    </row>
    <row r="8482" spans="1:24" x14ac:dyDescent="0.35">
      <c r="A8482" t="s">
        <v>8620</v>
      </c>
      <c r="B8482" t="s">
        <v>55</v>
      </c>
      <c r="C8482">
        <v>2272147396</v>
      </c>
      <c r="D8482" t="s">
        <v>26</v>
      </c>
      <c r="E8482" t="s">
        <v>27</v>
      </c>
      <c r="F8482" t="s">
        <v>74</v>
      </c>
      <c r="G8482" t="s">
        <v>145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>
        <v>1505230405</v>
      </c>
      <c r="W8482" t="s">
        <v>131</v>
      </c>
      <c r="X8482" t="s">
        <v>119</v>
      </c>
    </row>
    <row r="8483" spans="1:24" x14ac:dyDescent="0.35">
      <c r="A8483" t="s">
        <v>8621</v>
      </c>
      <c r="B8483" t="s">
        <v>55</v>
      </c>
      <c r="C8483">
        <v>909515235</v>
      </c>
      <c r="D8483" t="s">
        <v>26</v>
      </c>
      <c r="E8483" t="s">
        <v>52</v>
      </c>
      <c r="F8483" t="s">
        <v>95</v>
      </c>
      <c r="G8483" t="s">
        <v>235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69</v>
      </c>
      <c r="U8483" t="s">
        <v>85</v>
      </c>
      <c r="V8483">
        <v>552</v>
      </c>
      <c r="W8483" t="s">
        <v>49</v>
      </c>
      <c r="X8483" t="s">
        <v>88</v>
      </c>
    </row>
    <row r="8484" spans="1:24" x14ac:dyDescent="0.35">
      <c r="A8484" t="s">
        <v>8622</v>
      </c>
      <c r="B8484" t="s">
        <v>55</v>
      </c>
      <c r="C8484">
        <v>4898957331</v>
      </c>
      <c r="D8484" t="s">
        <v>26</v>
      </c>
      <c r="E8484" t="s">
        <v>27</v>
      </c>
      <c r="F8484" t="s">
        <v>95</v>
      </c>
      <c r="G8484" t="s">
        <v>299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104</v>
      </c>
      <c r="T8484" t="s">
        <v>48</v>
      </c>
      <c r="U8484" t="s">
        <v>59</v>
      </c>
      <c r="V8484">
        <v>231516063</v>
      </c>
      <c r="W8484" t="s">
        <v>49</v>
      </c>
      <c r="X8484" t="s">
        <v>39</v>
      </c>
    </row>
    <row r="8485" spans="1:24" x14ac:dyDescent="0.35">
      <c r="A8485" t="s">
        <v>8623</v>
      </c>
      <c r="B8485" t="s">
        <v>55</v>
      </c>
      <c r="C8485">
        <v>2916380797</v>
      </c>
      <c r="D8485" t="s">
        <v>26</v>
      </c>
      <c r="E8485" t="s">
        <v>27</v>
      </c>
      <c r="F8485" t="s">
        <v>154</v>
      </c>
      <c r="G8485" t="s">
        <v>62</v>
      </c>
      <c r="H8485" t="s">
        <v>30</v>
      </c>
      <c r="I8485" t="s">
        <v>57</v>
      </c>
      <c r="J8485">
        <v>85817</v>
      </c>
      <c r="K8485" t="s">
        <v>63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64</v>
      </c>
      <c r="T8485" t="s">
        <v>98</v>
      </c>
      <c r="U8485" t="s">
        <v>37</v>
      </c>
      <c r="V8485">
        <v>154987759</v>
      </c>
      <c r="W8485" t="s">
        <v>49</v>
      </c>
      <c r="X8485" t="s">
        <v>39</v>
      </c>
    </row>
    <row r="8486" spans="1:24" x14ac:dyDescent="0.35">
      <c r="A8486" t="s">
        <v>8624</v>
      </c>
      <c r="B8486" t="s">
        <v>55</v>
      </c>
      <c r="C8486">
        <v>5729855012</v>
      </c>
      <c r="D8486" t="s">
        <v>26</v>
      </c>
      <c r="E8486" t="s">
        <v>27</v>
      </c>
      <c r="F8486" t="s">
        <v>74</v>
      </c>
      <c r="G8486" t="s">
        <v>197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245593225</v>
      </c>
      <c r="W8486" t="s">
        <v>49</v>
      </c>
      <c r="X8486" t="s">
        <v>39</v>
      </c>
    </row>
    <row r="8487" spans="1:24" x14ac:dyDescent="0.35">
      <c r="A8487" t="s">
        <v>8625</v>
      </c>
      <c r="B8487" t="s">
        <v>55</v>
      </c>
      <c r="C8487">
        <v>1228076661</v>
      </c>
      <c r="D8487" t="s">
        <v>67</v>
      </c>
      <c r="E8487" t="s">
        <v>52</v>
      </c>
      <c r="F8487" t="s">
        <v>72</v>
      </c>
      <c r="G8487" t="s">
        <v>211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85</v>
      </c>
      <c r="V8487">
        <v>4896</v>
      </c>
      <c r="W8487" t="s">
        <v>38</v>
      </c>
      <c r="X8487" t="s">
        <v>39</v>
      </c>
    </row>
    <row r="8488" spans="1:24" x14ac:dyDescent="0.35">
      <c r="A8488" t="s">
        <v>8626</v>
      </c>
      <c r="B8488" t="s">
        <v>55</v>
      </c>
      <c r="C8488">
        <v>2472469209</v>
      </c>
      <c r="D8488" t="s">
        <v>67</v>
      </c>
      <c r="E8488" t="s">
        <v>27</v>
      </c>
      <c r="F8488" t="s">
        <v>72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104</v>
      </c>
      <c r="T8488" t="s">
        <v>69</v>
      </c>
      <c r="U8488" t="s">
        <v>37</v>
      </c>
      <c r="V8488">
        <v>208598246</v>
      </c>
      <c r="W8488" t="s">
        <v>49</v>
      </c>
      <c r="X8488" t="s">
        <v>39</v>
      </c>
    </row>
    <row r="8489" spans="1:24" x14ac:dyDescent="0.35">
      <c r="A8489" t="s">
        <v>8627</v>
      </c>
      <c r="B8489" t="s">
        <v>55</v>
      </c>
      <c r="C8489">
        <v>4698345864</v>
      </c>
      <c r="D8489" t="s">
        <v>26</v>
      </c>
      <c r="E8489" t="s">
        <v>42</v>
      </c>
      <c r="F8489" t="s">
        <v>95</v>
      </c>
      <c r="G8489" t="s">
        <v>185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6048</v>
      </c>
      <c r="W8489" t="s">
        <v>60</v>
      </c>
      <c r="X8489" t="s">
        <v>39</v>
      </c>
    </row>
    <row r="8490" spans="1:24" x14ac:dyDescent="0.35">
      <c r="A8490" t="s">
        <v>8628</v>
      </c>
      <c r="B8490" t="s">
        <v>55</v>
      </c>
      <c r="C8490">
        <v>7950178237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104</v>
      </c>
      <c r="T8490" t="s">
        <v>48</v>
      </c>
      <c r="U8490" t="s">
        <v>37</v>
      </c>
      <c r="V8490">
        <v>3312</v>
      </c>
      <c r="W8490" t="s">
        <v>49</v>
      </c>
      <c r="X8490" t="s">
        <v>88</v>
      </c>
    </row>
    <row r="8491" spans="1:24" x14ac:dyDescent="0.35">
      <c r="A8491" t="s">
        <v>8629</v>
      </c>
      <c r="B8491" t="s">
        <v>55</v>
      </c>
      <c r="C8491">
        <v>3299339339</v>
      </c>
      <c r="D8491" t="s">
        <v>26</v>
      </c>
      <c r="E8491" t="s">
        <v>42</v>
      </c>
      <c r="F8491" t="s">
        <v>72</v>
      </c>
      <c r="G8491" t="s">
        <v>420</v>
      </c>
      <c r="H8491" t="s">
        <v>30</v>
      </c>
      <c r="I8491" t="s">
        <v>57</v>
      </c>
      <c r="J8491">
        <v>66114</v>
      </c>
      <c r="K8491" t="s">
        <v>63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104</v>
      </c>
      <c r="T8491" t="s">
        <v>98</v>
      </c>
      <c r="U8491" t="s">
        <v>85</v>
      </c>
      <c r="V8491">
        <v>178842061</v>
      </c>
      <c r="W8491" t="s">
        <v>49</v>
      </c>
      <c r="X8491" t="s">
        <v>39</v>
      </c>
    </row>
    <row r="8492" spans="1:24" x14ac:dyDescent="0.35">
      <c r="A8492" t="s">
        <v>8630</v>
      </c>
      <c r="B8492" t="s">
        <v>55</v>
      </c>
      <c r="C8492">
        <v>7506779365</v>
      </c>
      <c r="D8492" t="s">
        <v>26</v>
      </c>
      <c r="E8492" t="s">
        <v>52</v>
      </c>
      <c r="F8492" t="s">
        <v>72</v>
      </c>
      <c r="G8492" t="s">
        <v>226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85</v>
      </c>
      <c r="V8492">
        <v>9264</v>
      </c>
      <c r="W8492" t="s">
        <v>60</v>
      </c>
      <c r="X8492" t="s">
        <v>39</v>
      </c>
    </row>
    <row r="8493" spans="1:24" x14ac:dyDescent="0.35">
      <c r="A8493" t="s">
        <v>8631</v>
      </c>
      <c r="B8493" t="s">
        <v>55</v>
      </c>
      <c r="C8493">
        <v>7123694599</v>
      </c>
      <c r="D8493" t="s">
        <v>26</v>
      </c>
      <c r="E8493" t="s">
        <v>27</v>
      </c>
      <c r="F8493" t="s">
        <v>72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85</v>
      </c>
      <c r="V8493">
        <v>2976</v>
      </c>
      <c r="W8493" t="s">
        <v>49</v>
      </c>
      <c r="X8493" t="s">
        <v>119</v>
      </c>
    </row>
    <row r="8494" spans="1:24" x14ac:dyDescent="0.35">
      <c r="A8494" t="s">
        <v>8632</v>
      </c>
      <c r="B8494" t="s">
        <v>55</v>
      </c>
      <c r="C8494">
        <v>8008095994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69</v>
      </c>
      <c r="U8494" t="s">
        <v>59</v>
      </c>
      <c r="V8494">
        <v>462753151</v>
      </c>
      <c r="W8494" t="s">
        <v>60</v>
      </c>
      <c r="X8494" t="s">
        <v>88</v>
      </c>
    </row>
    <row r="8495" spans="1:24" x14ac:dyDescent="0.35">
      <c r="A8495" t="s">
        <v>8633</v>
      </c>
      <c r="B8495" t="s">
        <v>55</v>
      </c>
      <c r="C8495">
        <v>531889664</v>
      </c>
      <c r="D8495" t="s">
        <v>67</v>
      </c>
      <c r="E8495" t="s">
        <v>27</v>
      </c>
      <c r="F8495" t="s">
        <v>28</v>
      </c>
      <c r="G8495" t="s">
        <v>230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69</v>
      </c>
      <c r="U8495" t="s">
        <v>59</v>
      </c>
      <c r="V8495">
        <v>3216</v>
      </c>
      <c r="W8495" t="s">
        <v>49</v>
      </c>
      <c r="X8495" t="s">
        <v>88</v>
      </c>
    </row>
    <row r="8496" spans="1:24" x14ac:dyDescent="0.35">
      <c r="A8496" t="s">
        <v>8634</v>
      </c>
      <c r="B8496" t="s">
        <v>55</v>
      </c>
      <c r="C8496">
        <v>548389085</v>
      </c>
      <c r="D8496" t="s">
        <v>26</v>
      </c>
      <c r="E8496" t="s">
        <v>27</v>
      </c>
      <c r="F8496" t="s">
        <v>28</v>
      </c>
      <c r="G8496" t="s">
        <v>420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104</v>
      </c>
      <c r="T8496" t="s">
        <v>36</v>
      </c>
      <c r="U8496" t="s">
        <v>85</v>
      </c>
      <c r="V8496">
        <v>257708912</v>
      </c>
      <c r="W8496" t="s">
        <v>38</v>
      </c>
      <c r="X8496" t="s">
        <v>39</v>
      </c>
    </row>
    <row r="8497" spans="1:24" x14ac:dyDescent="0.35">
      <c r="A8497" t="s">
        <v>8635</v>
      </c>
      <c r="B8497" t="s">
        <v>55</v>
      </c>
      <c r="C8497">
        <v>7244497284</v>
      </c>
      <c r="D8497" t="s">
        <v>26</v>
      </c>
      <c r="E8497" t="s">
        <v>27</v>
      </c>
      <c r="F8497" t="s">
        <v>28</v>
      </c>
      <c r="G8497" t="s">
        <v>206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64</v>
      </c>
      <c r="T8497" t="s">
        <v>69</v>
      </c>
      <c r="U8497" t="s">
        <v>37</v>
      </c>
      <c r="V8497">
        <v>4944</v>
      </c>
      <c r="W8497" t="s">
        <v>60</v>
      </c>
      <c r="X8497" t="s">
        <v>88</v>
      </c>
    </row>
    <row r="8498" spans="1:24" x14ac:dyDescent="0.35">
      <c r="A8498" t="s">
        <v>8636</v>
      </c>
      <c r="B8498" t="s">
        <v>55</v>
      </c>
      <c r="C8498">
        <v>1555844195</v>
      </c>
      <c r="D8498" t="s">
        <v>26</v>
      </c>
      <c r="E8498" t="s">
        <v>27</v>
      </c>
      <c r="F8498" t="s">
        <v>28</v>
      </c>
      <c r="G8498" t="s">
        <v>157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1121633645</v>
      </c>
      <c r="W8498" t="s">
        <v>200</v>
      </c>
      <c r="X8498" t="s">
        <v>39</v>
      </c>
    </row>
    <row r="8499" spans="1:24" x14ac:dyDescent="0.35">
      <c r="A8499" t="s">
        <v>8637</v>
      </c>
      <c r="B8499" t="s">
        <v>55</v>
      </c>
      <c r="C8499">
        <v>8945689398</v>
      </c>
      <c r="D8499" t="s">
        <v>26</v>
      </c>
      <c r="E8499" t="s">
        <v>27</v>
      </c>
      <c r="F8499" t="s">
        <v>72</v>
      </c>
      <c r="G8499" t="s">
        <v>90</v>
      </c>
      <c r="H8499" t="s">
        <v>30</v>
      </c>
      <c r="I8499" t="s">
        <v>57</v>
      </c>
      <c r="J8499">
        <v>83761</v>
      </c>
      <c r="K8499" t="s">
        <v>63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70</v>
      </c>
      <c r="V8499">
        <v>270227547</v>
      </c>
      <c r="W8499" t="s">
        <v>60</v>
      </c>
      <c r="X8499" t="s">
        <v>39</v>
      </c>
    </row>
    <row r="8500" spans="1:24" x14ac:dyDescent="0.35">
      <c r="A8500" t="s">
        <v>8638</v>
      </c>
      <c r="B8500" t="s">
        <v>55</v>
      </c>
      <c r="C8500">
        <v>8441667084</v>
      </c>
      <c r="D8500" t="s">
        <v>26</v>
      </c>
      <c r="E8500" t="s">
        <v>27</v>
      </c>
      <c r="F8500" t="s">
        <v>95</v>
      </c>
      <c r="G8500" t="s">
        <v>135</v>
      </c>
      <c r="H8500" t="s">
        <v>30</v>
      </c>
      <c r="I8500" t="s">
        <v>31</v>
      </c>
      <c r="J8500">
        <v>50801</v>
      </c>
      <c r="K8500" t="s">
        <v>63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104</v>
      </c>
      <c r="T8500" t="s">
        <v>69</v>
      </c>
      <c r="U8500" t="s">
        <v>37</v>
      </c>
      <c r="V8500">
        <v>43419028</v>
      </c>
      <c r="W8500" t="s">
        <v>49</v>
      </c>
      <c r="X8500" t="s">
        <v>39</v>
      </c>
    </row>
    <row r="8501" spans="1:24" x14ac:dyDescent="0.35">
      <c r="A8501" t="s">
        <v>8639</v>
      </c>
      <c r="B8501" t="s">
        <v>55</v>
      </c>
      <c r="C8501">
        <v>2798834343</v>
      </c>
      <c r="D8501" t="s">
        <v>26</v>
      </c>
      <c r="E8501" t="s">
        <v>27</v>
      </c>
      <c r="F8501" t="s">
        <v>72</v>
      </c>
      <c r="G8501" t="s">
        <v>118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70</v>
      </c>
      <c r="V8501">
        <v>3408</v>
      </c>
      <c r="W8501" t="s">
        <v>49</v>
      </c>
      <c r="X8501" t="s">
        <v>39</v>
      </c>
    </row>
    <row r="8502" spans="1:24" x14ac:dyDescent="0.35">
      <c r="A8502" t="s">
        <v>8640</v>
      </c>
      <c r="B8502" t="s">
        <v>55</v>
      </c>
      <c r="C8502">
        <v>7522900704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104</v>
      </c>
      <c r="T8502" t="s">
        <v>98</v>
      </c>
      <c r="U8502" t="s">
        <v>37</v>
      </c>
      <c r="V8502">
        <v>3024</v>
      </c>
      <c r="W8502" t="s">
        <v>49</v>
      </c>
      <c r="X8502" t="s">
        <v>39</v>
      </c>
    </row>
    <row r="8503" spans="1:24" x14ac:dyDescent="0.35">
      <c r="A8503" t="s">
        <v>8641</v>
      </c>
      <c r="B8503" t="s">
        <v>55</v>
      </c>
      <c r="C8503">
        <v>3903308248</v>
      </c>
      <c r="D8503" t="s">
        <v>26</v>
      </c>
      <c r="E8503" t="s">
        <v>27</v>
      </c>
      <c r="F8503" t="s">
        <v>28</v>
      </c>
      <c r="G8503" t="s">
        <v>177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104</v>
      </c>
      <c r="T8503" t="s">
        <v>69</v>
      </c>
      <c r="U8503" t="s">
        <v>59</v>
      </c>
      <c r="V8503">
        <v>864</v>
      </c>
      <c r="W8503" t="s">
        <v>131</v>
      </c>
      <c r="X8503" t="s">
        <v>39</v>
      </c>
    </row>
    <row r="8504" spans="1:24" x14ac:dyDescent="0.35">
      <c r="A8504" t="s">
        <v>8642</v>
      </c>
      <c r="B8504" t="s">
        <v>55</v>
      </c>
      <c r="C8504">
        <v>25947935</v>
      </c>
      <c r="D8504" t="s">
        <v>26</v>
      </c>
      <c r="E8504" t="s">
        <v>27</v>
      </c>
      <c r="F8504" t="s">
        <v>95</v>
      </c>
      <c r="G8504" t="s">
        <v>220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296852419</v>
      </c>
      <c r="W8504" t="s">
        <v>38</v>
      </c>
      <c r="X8504" t="s">
        <v>119</v>
      </c>
    </row>
    <row r="8505" spans="1:24" x14ac:dyDescent="0.35">
      <c r="A8505" t="s">
        <v>8643</v>
      </c>
      <c r="B8505" t="s">
        <v>55</v>
      </c>
      <c r="C8505">
        <v>8991124186</v>
      </c>
      <c r="D8505" t="s">
        <v>26</v>
      </c>
      <c r="E8505" t="s">
        <v>42</v>
      </c>
      <c r="F8505" t="s">
        <v>95</v>
      </c>
      <c r="G8505" t="s">
        <v>68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69</v>
      </c>
      <c r="U8505" t="s">
        <v>59</v>
      </c>
      <c r="V8505">
        <v>1176285998</v>
      </c>
      <c r="W8505" t="s">
        <v>150</v>
      </c>
      <c r="X8505" t="s">
        <v>119</v>
      </c>
    </row>
    <row r="8506" spans="1:24" x14ac:dyDescent="0.35">
      <c r="A8506" t="s">
        <v>8644</v>
      </c>
      <c r="B8506" t="s">
        <v>55</v>
      </c>
      <c r="C8506">
        <v>2332095228</v>
      </c>
      <c r="D8506" t="s">
        <v>26</v>
      </c>
      <c r="E8506" t="s">
        <v>27</v>
      </c>
      <c r="F8506" t="s">
        <v>72</v>
      </c>
      <c r="G8506" t="s">
        <v>87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70</v>
      </c>
      <c r="V8506">
        <v>4824</v>
      </c>
      <c r="W8506" t="s">
        <v>49</v>
      </c>
      <c r="X8506" t="s">
        <v>88</v>
      </c>
    </row>
    <row r="8507" spans="1:24" x14ac:dyDescent="0.35">
      <c r="A8507" t="s">
        <v>8645</v>
      </c>
      <c r="B8507" t="s">
        <v>55</v>
      </c>
      <c r="C8507">
        <v>9244351881</v>
      </c>
      <c r="D8507" t="s">
        <v>26</v>
      </c>
      <c r="E8507" t="s">
        <v>42</v>
      </c>
      <c r="F8507" t="s">
        <v>154</v>
      </c>
      <c r="G8507" t="s">
        <v>420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548064933</v>
      </c>
      <c r="W8507" t="s">
        <v>38</v>
      </c>
      <c r="X8507" t="s">
        <v>39</v>
      </c>
    </row>
    <row r="8508" spans="1:24" x14ac:dyDescent="0.35">
      <c r="A8508" t="s">
        <v>8646</v>
      </c>
      <c r="B8508" t="s">
        <v>55</v>
      </c>
      <c r="C8508">
        <v>6290699249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104</v>
      </c>
      <c r="T8508" t="s">
        <v>36</v>
      </c>
      <c r="U8508" t="s">
        <v>85</v>
      </c>
      <c r="V8508">
        <v>684</v>
      </c>
      <c r="W8508" t="s">
        <v>38</v>
      </c>
      <c r="X8508" t="s">
        <v>39</v>
      </c>
    </row>
    <row r="8509" spans="1:24" x14ac:dyDescent="0.35">
      <c r="A8509" t="s">
        <v>8647</v>
      </c>
      <c r="B8509" t="s">
        <v>55</v>
      </c>
      <c r="C8509">
        <v>9880097141</v>
      </c>
      <c r="D8509" t="s">
        <v>26</v>
      </c>
      <c r="E8509" t="s">
        <v>42</v>
      </c>
      <c r="F8509" t="s">
        <v>74</v>
      </c>
      <c r="G8509" t="s">
        <v>139</v>
      </c>
      <c r="H8509" t="s">
        <v>30</v>
      </c>
      <c r="I8509" t="s">
        <v>31</v>
      </c>
      <c r="J8509">
        <v>62326</v>
      </c>
      <c r="K8509" t="s">
        <v>63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64</v>
      </c>
      <c r="T8509" t="s">
        <v>36</v>
      </c>
      <c r="U8509" t="s">
        <v>37</v>
      </c>
      <c r="V8509">
        <v>9600936</v>
      </c>
      <c r="W8509" t="s">
        <v>60</v>
      </c>
      <c r="X8509" t="s">
        <v>39</v>
      </c>
    </row>
    <row r="8510" spans="1:24" x14ac:dyDescent="0.35">
      <c r="A8510" t="s">
        <v>8648</v>
      </c>
      <c r="B8510" t="s">
        <v>55</v>
      </c>
      <c r="C8510">
        <v>1179049617</v>
      </c>
      <c r="D8510" t="s">
        <v>67</v>
      </c>
      <c r="E8510" t="s">
        <v>27</v>
      </c>
      <c r="F8510" t="s">
        <v>72</v>
      </c>
      <c r="G8510" t="s">
        <v>260</v>
      </c>
      <c r="H8510" t="s">
        <v>173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69</v>
      </c>
      <c r="U8510" t="s">
        <v>70</v>
      </c>
      <c r="V8510">
        <v>3168</v>
      </c>
      <c r="W8510" t="s">
        <v>49</v>
      </c>
      <c r="X8510" t="s">
        <v>39</v>
      </c>
    </row>
    <row r="8511" spans="1:24" x14ac:dyDescent="0.35">
      <c r="A8511" t="s">
        <v>8649</v>
      </c>
      <c r="B8511" t="s">
        <v>55</v>
      </c>
      <c r="C8511">
        <v>5477206072</v>
      </c>
      <c r="D8511" t="s">
        <v>26</v>
      </c>
      <c r="E8511" t="s">
        <v>27</v>
      </c>
      <c r="F8511" t="s">
        <v>72</v>
      </c>
      <c r="G8511" t="s">
        <v>121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69</v>
      </c>
      <c r="U8511" t="s">
        <v>85</v>
      </c>
      <c r="V8511">
        <v>3408</v>
      </c>
      <c r="W8511" t="s">
        <v>49</v>
      </c>
      <c r="X8511" t="s">
        <v>119</v>
      </c>
    </row>
    <row r="8512" spans="1:24" x14ac:dyDescent="0.35">
      <c r="A8512" t="s">
        <v>8650</v>
      </c>
      <c r="B8512" t="s">
        <v>55</v>
      </c>
      <c r="C8512">
        <v>4014332715</v>
      </c>
      <c r="D8512" t="s">
        <v>26</v>
      </c>
      <c r="E8512" t="s">
        <v>42</v>
      </c>
      <c r="F8512" t="s">
        <v>74</v>
      </c>
      <c r="G8512" t="s">
        <v>82</v>
      </c>
      <c r="H8512" t="s">
        <v>30</v>
      </c>
      <c r="I8512" t="s">
        <v>31</v>
      </c>
      <c r="J8512">
        <v>54054</v>
      </c>
      <c r="K8512" t="s">
        <v>63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104</v>
      </c>
      <c r="T8512" t="s">
        <v>69</v>
      </c>
      <c r="U8512" t="s">
        <v>85</v>
      </c>
      <c r="V8512">
        <v>5661684</v>
      </c>
      <c r="W8512" t="s">
        <v>49</v>
      </c>
      <c r="X8512" t="s">
        <v>39</v>
      </c>
    </row>
    <row r="8513" spans="1:24" x14ac:dyDescent="0.35">
      <c r="A8513" t="s">
        <v>8651</v>
      </c>
      <c r="B8513" t="s">
        <v>55</v>
      </c>
      <c r="C8513">
        <v>367456826</v>
      </c>
      <c r="D8513" t="s">
        <v>26</v>
      </c>
      <c r="E8513" t="s">
        <v>42</v>
      </c>
      <c r="F8513" t="s">
        <v>72</v>
      </c>
      <c r="G8513" t="s">
        <v>195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98</v>
      </c>
      <c r="U8513" t="s">
        <v>59</v>
      </c>
      <c r="V8513">
        <v>512816507</v>
      </c>
      <c r="W8513" t="s">
        <v>49</v>
      </c>
      <c r="X8513" t="s">
        <v>39</v>
      </c>
    </row>
    <row r="8514" spans="1:24" x14ac:dyDescent="0.35">
      <c r="A8514" t="s">
        <v>8652</v>
      </c>
      <c r="B8514" t="s">
        <v>55</v>
      </c>
      <c r="C8514">
        <v>4714044733</v>
      </c>
      <c r="D8514" t="s">
        <v>26</v>
      </c>
      <c r="E8514" t="s">
        <v>27</v>
      </c>
      <c r="F8514" t="s">
        <v>95</v>
      </c>
      <c r="G8514" t="s">
        <v>100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104</v>
      </c>
      <c r="T8514" t="s">
        <v>69</v>
      </c>
      <c r="U8514" t="s">
        <v>59</v>
      </c>
      <c r="V8514">
        <v>197074966</v>
      </c>
      <c r="W8514" t="s">
        <v>49</v>
      </c>
      <c r="X8514" t="s">
        <v>119</v>
      </c>
    </row>
    <row r="8515" spans="1:24" x14ac:dyDescent="0.35">
      <c r="A8515" t="s">
        <v>8653</v>
      </c>
      <c r="B8515" t="s">
        <v>55</v>
      </c>
      <c r="C8515">
        <v>2754143877</v>
      </c>
      <c r="D8515" t="s">
        <v>26</v>
      </c>
      <c r="E8515" t="s">
        <v>27</v>
      </c>
      <c r="F8515" t="s">
        <v>72</v>
      </c>
      <c r="G8515" t="s">
        <v>260</v>
      </c>
      <c r="H8515" t="s">
        <v>30</v>
      </c>
      <c r="I8515" t="s">
        <v>31</v>
      </c>
      <c r="J8515">
        <v>58705</v>
      </c>
      <c r="K8515" t="s">
        <v>63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104</v>
      </c>
      <c r="T8515" t="s">
        <v>98</v>
      </c>
      <c r="U8515" t="s">
        <v>70</v>
      </c>
      <c r="V8515">
        <v>48956424</v>
      </c>
      <c r="W8515" t="s">
        <v>38</v>
      </c>
      <c r="X8515" t="s">
        <v>39</v>
      </c>
    </row>
    <row r="8516" spans="1:24" x14ac:dyDescent="0.35">
      <c r="A8516" t="s">
        <v>8654</v>
      </c>
      <c r="B8516" t="s">
        <v>55</v>
      </c>
      <c r="C8516">
        <v>4068853442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98</v>
      </c>
      <c r="U8516" t="s">
        <v>59</v>
      </c>
      <c r="V8516">
        <v>5472</v>
      </c>
      <c r="W8516" t="s">
        <v>60</v>
      </c>
      <c r="X8516" t="s">
        <v>88</v>
      </c>
    </row>
    <row r="8517" spans="1:24" x14ac:dyDescent="0.35">
      <c r="A8517" t="s">
        <v>8655</v>
      </c>
      <c r="B8517" t="s">
        <v>55</v>
      </c>
      <c r="C8517">
        <v>4563859434</v>
      </c>
      <c r="D8517" t="s">
        <v>26</v>
      </c>
      <c r="E8517" t="s">
        <v>27</v>
      </c>
      <c r="F8517" t="s">
        <v>154</v>
      </c>
      <c r="G8517" t="s">
        <v>263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69</v>
      </c>
      <c r="U8517" t="s">
        <v>37</v>
      </c>
      <c r="V8517">
        <v>5376</v>
      </c>
      <c r="W8517" t="s">
        <v>60</v>
      </c>
      <c r="X8517" t="s">
        <v>39</v>
      </c>
    </row>
    <row r="8518" spans="1:24" x14ac:dyDescent="0.35">
      <c r="A8518" t="s">
        <v>8656</v>
      </c>
      <c r="B8518" t="s">
        <v>55</v>
      </c>
      <c r="C8518">
        <v>7430347681</v>
      </c>
      <c r="D8518" t="s">
        <v>26</v>
      </c>
      <c r="E8518" t="s">
        <v>42</v>
      </c>
      <c r="F8518" t="s">
        <v>72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>
        <v>240818954</v>
      </c>
      <c r="W8518" t="s">
        <v>49</v>
      </c>
      <c r="X8518" t="s">
        <v>39</v>
      </c>
    </row>
    <row r="8519" spans="1:24" x14ac:dyDescent="0.35">
      <c r="A8519" t="s">
        <v>8657</v>
      </c>
      <c r="B8519" t="s">
        <v>55</v>
      </c>
      <c r="C8519">
        <v>2644983484</v>
      </c>
      <c r="D8519" t="s">
        <v>26</v>
      </c>
      <c r="E8519" t="s">
        <v>27</v>
      </c>
      <c r="F8519" t="s">
        <v>28</v>
      </c>
      <c r="G8519" t="s">
        <v>123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235174197</v>
      </c>
      <c r="W8519" t="s">
        <v>38</v>
      </c>
      <c r="X8519" t="s">
        <v>39</v>
      </c>
    </row>
    <row r="8520" spans="1:24" x14ac:dyDescent="0.35">
      <c r="A8520" t="s">
        <v>8658</v>
      </c>
      <c r="B8520" t="s">
        <v>55</v>
      </c>
      <c r="C8520">
        <v>2622003266</v>
      </c>
      <c r="D8520" t="s">
        <v>26</v>
      </c>
      <c r="E8520" t="s">
        <v>42</v>
      </c>
      <c r="F8520" t="s">
        <v>95</v>
      </c>
      <c r="G8520" t="s">
        <v>137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104</v>
      </c>
      <c r="T8520" t="s">
        <v>69</v>
      </c>
      <c r="U8520" t="s">
        <v>85</v>
      </c>
      <c r="V8520">
        <v>100803551</v>
      </c>
      <c r="W8520" t="s">
        <v>49</v>
      </c>
      <c r="X8520" t="s">
        <v>88</v>
      </c>
    </row>
    <row r="8521" spans="1:24" x14ac:dyDescent="0.35">
      <c r="A8521" t="s">
        <v>8659</v>
      </c>
      <c r="B8521" t="s">
        <v>55</v>
      </c>
      <c r="C8521">
        <v>2397036098</v>
      </c>
      <c r="D8521" t="s">
        <v>67</v>
      </c>
      <c r="E8521" t="s">
        <v>27</v>
      </c>
      <c r="F8521" t="s">
        <v>95</v>
      </c>
      <c r="G8521" t="s">
        <v>118</v>
      </c>
      <c r="H8521" t="s">
        <v>173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64</v>
      </c>
      <c r="T8521" t="s">
        <v>36</v>
      </c>
      <c r="U8521" t="s">
        <v>85</v>
      </c>
      <c r="V8521">
        <v>572072106</v>
      </c>
      <c r="W8521" t="s">
        <v>49</v>
      </c>
      <c r="X8521" t="s">
        <v>39</v>
      </c>
    </row>
    <row r="8522" spans="1:24" x14ac:dyDescent="0.35">
      <c r="A8522" t="s">
        <v>8660</v>
      </c>
      <c r="B8522" t="s">
        <v>55</v>
      </c>
      <c r="C8522">
        <v>5207680496</v>
      </c>
      <c r="D8522" t="s">
        <v>26</v>
      </c>
      <c r="E8522" t="s">
        <v>27</v>
      </c>
      <c r="F8522" t="s">
        <v>28</v>
      </c>
      <c r="G8522" t="s">
        <v>165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176735323</v>
      </c>
      <c r="W8522" t="s">
        <v>49</v>
      </c>
      <c r="X8522" t="s">
        <v>39</v>
      </c>
    </row>
    <row r="8523" spans="1:24" x14ac:dyDescent="0.35">
      <c r="A8523" t="s">
        <v>8661</v>
      </c>
      <c r="B8523" t="s">
        <v>55</v>
      </c>
      <c r="C8523">
        <v>5907078117</v>
      </c>
      <c r="D8523" t="s">
        <v>26</v>
      </c>
      <c r="E8523" t="s">
        <v>27</v>
      </c>
      <c r="F8523" t="s">
        <v>72</v>
      </c>
      <c r="G8523" t="s">
        <v>75</v>
      </c>
      <c r="H8523" t="s">
        <v>30</v>
      </c>
      <c r="I8523" t="s">
        <v>31</v>
      </c>
      <c r="J8523">
        <v>47306</v>
      </c>
      <c r="K8523" t="s">
        <v>63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98</v>
      </c>
      <c r="U8523" t="s">
        <v>85</v>
      </c>
      <c r="V8523">
        <v>97723235</v>
      </c>
      <c r="W8523" t="s">
        <v>49</v>
      </c>
      <c r="X8523" t="s">
        <v>39</v>
      </c>
    </row>
    <row r="8524" spans="1:24" x14ac:dyDescent="0.35">
      <c r="A8524" t="s">
        <v>8662</v>
      </c>
      <c r="B8524" t="s">
        <v>55</v>
      </c>
      <c r="C8524">
        <v>2742081318</v>
      </c>
      <c r="D8524" t="s">
        <v>26</v>
      </c>
      <c r="E8524" t="s">
        <v>27</v>
      </c>
      <c r="F8524" t="s">
        <v>72</v>
      </c>
      <c r="G8524" t="s">
        <v>106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104</v>
      </c>
      <c r="T8524" t="s">
        <v>48</v>
      </c>
      <c r="U8524" t="s">
        <v>85</v>
      </c>
      <c r="V8524">
        <v>5376</v>
      </c>
      <c r="W8524" t="s">
        <v>60</v>
      </c>
      <c r="X8524" t="s">
        <v>39</v>
      </c>
    </row>
    <row r="8525" spans="1:24" x14ac:dyDescent="0.35">
      <c r="A8525" t="s">
        <v>8663</v>
      </c>
      <c r="B8525" t="s">
        <v>55</v>
      </c>
      <c r="C8525">
        <v>5044857229</v>
      </c>
      <c r="D8525" t="s">
        <v>26</v>
      </c>
      <c r="E8525" t="s">
        <v>27</v>
      </c>
      <c r="F8525" t="s">
        <v>28</v>
      </c>
      <c r="G8525" t="s">
        <v>220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69</v>
      </c>
      <c r="U8525" t="s">
        <v>59</v>
      </c>
      <c r="V8525">
        <v>218491318</v>
      </c>
      <c r="W8525" t="s">
        <v>38</v>
      </c>
      <c r="X8525" t="s">
        <v>39</v>
      </c>
    </row>
    <row r="8526" spans="1:24" x14ac:dyDescent="0.35">
      <c r="A8526" t="s">
        <v>8664</v>
      </c>
      <c r="B8526" t="s">
        <v>55</v>
      </c>
      <c r="C8526">
        <v>309013236</v>
      </c>
      <c r="D8526" t="s">
        <v>26</v>
      </c>
      <c r="E8526" t="s">
        <v>42</v>
      </c>
      <c r="F8526" t="s">
        <v>95</v>
      </c>
      <c r="G8526" t="s">
        <v>100</v>
      </c>
      <c r="H8526" t="s">
        <v>30</v>
      </c>
      <c r="I8526" t="s">
        <v>31</v>
      </c>
      <c r="J8526">
        <v>23970</v>
      </c>
      <c r="K8526" t="s">
        <v>63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104</v>
      </c>
      <c r="T8526" t="s">
        <v>69</v>
      </c>
      <c r="U8526" t="s">
        <v>59</v>
      </c>
      <c r="V8526">
        <v>43959921</v>
      </c>
      <c r="W8526" t="s">
        <v>49</v>
      </c>
      <c r="X8526" t="s">
        <v>39</v>
      </c>
    </row>
    <row r="8527" spans="1:24" x14ac:dyDescent="0.35">
      <c r="A8527" t="s">
        <v>8665</v>
      </c>
      <c r="B8527" t="s">
        <v>55</v>
      </c>
      <c r="C8527">
        <v>8514394994</v>
      </c>
      <c r="D8527" t="s">
        <v>26</v>
      </c>
      <c r="E8527" t="s">
        <v>27</v>
      </c>
      <c r="F8527" t="s">
        <v>72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104</v>
      </c>
      <c r="T8527" t="s">
        <v>69</v>
      </c>
      <c r="U8527" t="s">
        <v>59</v>
      </c>
      <c r="V8527">
        <v>223728018</v>
      </c>
      <c r="W8527" t="s">
        <v>49</v>
      </c>
      <c r="X8527" t="s">
        <v>39</v>
      </c>
    </row>
    <row r="8528" spans="1:24" x14ac:dyDescent="0.35">
      <c r="A8528" t="s">
        <v>8666</v>
      </c>
      <c r="B8528" t="s">
        <v>55</v>
      </c>
      <c r="C8528">
        <v>2092589544</v>
      </c>
      <c r="D8528" t="s">
        <v>26</v>
      </c>
      <c r="E8528" t="s">
        <v>27</v>
      </c>
      <c r="F8528" t="s">
        <v>95</v>
      </c>
      <c r="G8528" t="s">
        <v>157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98</v>
      </c>
      <c r="U8528" t="s">
        <v>85</v>
      </c>
      <c r="V8528">
        <v>3552</v>
      </c>
      <c r="W8528" t="s">
        <v>49</v>
      </c>
      <c r="X8528" t="s">
        <v>39</v>
      </c>
    </row>
    <row r="8529" spans="1:24" x14ac:dyDescent="0.35">
      <c r="A8529" t="s">
        <v>8667</v>
      </c>
      <c r="B8529" t="s">
        <v>55</v>
      </c>
      <c r="C8529">
        <v>3515456573</v>
      </c>
      <c r="D8529" t="s">
        <v>26</v>
      </c>
      <c r="E8529" t="s">
        <v>27</v>
      </c>
      <c r="F8529" t="s">
        <v>72</v>
      </c>
      <c r="G8529" t="s">
        <v>87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70</v>
      </c>
      <c r="V8529">
        <v>7416</v>
      </c>
      <c r="W8529" t="s">
        <v>150</v>
      </c>
      <c r="X8529" t="s">
        <v>88</v>
      </c>
    </row>
    <row r="8530" spans="1:24" x14ac:dyDescent="0.35">
      <c r="A8530" t="s">
        <v>8668</v>
      </c>
      <c r="B8530" t="s">
        <v>55</v>
      </c>
      <c r="C8530">
        <v>1766656543</v>
      </c>
      <c r="D8530" t="s">
        <v>26</v>
      </c>
      <c r="E8530" t="s">
        <v>27</v>
      </c>
      <c r="F8530" t="s">
        <v>28</v>
      </c>
      <c r="G8530" t="s">
        <v>82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70</v>
      </c>
      <c r="V8530">
        <v>3552</v>
      </c>
      <c r="W8530" t="s">
        <v>38</v>
      </c>
      <c r="X8530" t="s">
        <v>119</v>
      </c>
    </row>
    <row r="8531" spans="1:24" x14ac:dyDescent="0.35">
      <c r="A8531" t="s">
        <v>8669</v>
      </c>
      <c r="B8531" t="s">
        <v>55</v>
      </c>
      <c r="C8531">
        <v>3031330977</v>
      </c>
      <c r="D8531" t="s">
        <v>26</v>
      </c>
      <c r="E8531" t="s">
        <v>42</v>
      </c>
      <c r="F8531" t="s">
        <v>72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98</v>
      </c>
      <c r="U8531" t="s">
        <v>70</v>
      </c>
      <c r="V8531">
        <v>329423177</v>
      </c>
      <c r="W8531" t="s">
        <v>38</v>
      </c>
      <c r="X8531" t="s">
        <v>39</v>
      </c>
    </row>
    <row r="8532" spans="1:24" x14ac:dyDescent="0.35">
      <c r="A8532" t="s">
        <v>8670</v>
      </c>
      <c r="B8532" t="s">
        <v>55</v>
      </c>
      <c r="C8532">
        <v>4726869327</v>
      </c>
      <c r="D8532" t="s">
        <v>67</v>
      </c>
      <c r="E8532" t="s">
        <v>42</v>
      </c>
      <c r="F8532" t="s">
        <v>28</v>
      </c>
      <c r="G8532" t="s">
        <v>96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104</v>
      </c>
      <c r="T8532" t="s">
        <v>69</v>
      </c>
      <c r="U8532" t="s">
        <v>37</v>
      </c>
      <c r="V8532">
        <v>839348464</v>
      </c>
      <c r="W8532" t="s">
        <v>60</v>
      </c>
      <c r="X8532" t="s">
        <v>88</v>
      </c>
    </row>
    <row r="8533" spans="1:24" x14ac:dyDescent="0.35">
      <c r="A8533" t="s">
        <v>8671</v>
      </c>
      <c r="B8533" t="s">
        <v>55</v>
      </c>
      <c r="C8533">
        <v>5284509533</v>
      </c>
      <c r="D8533" t="s">
        <v>26</v>
      </c>
      <c r="E8533" t="s">
        <v>27</v>
      </c>
      <c r="F8533" t="s">
        <v>72</v>
      </c>
      <c r="G8533" t="s">
        <v>226</v>
      </c>
      <c r="H8533" t="s">
        <v>30</v>
      </c>
      <c r="I8533" t="s">
        <v>57</v>
      </c>
      <c r="J8533">
        <v>71960</v>
      </c>
      <c r="K8533" t="s">
        <v>63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64</v>
      </c>
      <c r="T8533" t="s">
        <v>69</v>
      </c>
      <c r="U8533" t="s">
        <v>59</v>
      </c>
      <c r="V8533">
        <v>151495249</v>
      </c>
      <c r="W8533" t="s">
        <v>38</v>
      </c>
      <c r="X8533" t="s">
        <v>39</v>
      </c>
    </row>
    <row r="8534" spans="1:24" x14ac:dyDescent="0.35">
      <c r="A8534" t="s">
        <v>8672</v>
      </c>
      <c r="B8534" t="s">
        <v>55</v>
      </c>
      <c r="C8534">
        <v>2990330995</v>
      </c>
      <c r="D8534" t="s">
        <v>26</v>
      </c>
      <c r="E8534" t="s">
        <v>27</v>
      </c>
      <c r="F8534" t="s">
        <v>95</v>
      </c>
      <c r="G8534" t="s">
        <v>188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85</v>
      </c>
      <c r="V8534">
        <v>227797105</v>
      </c>
      <c r="W8534" t="s">
        <v>49</v>
      </c>
      <c r="X8534" t="s">
        <v>39</v>
      </c>
    </row>
    <row r="8535" spans="1:24" x14ac:dyDescent="0.35">
      <c r="A8535" t="s">
        <v>8673</v>
      </c>
      <c r="B8535" t="s">
        <v>55</v>
      </c>
      <c r="C8535">
        <v>3548071725</v>
      </c>
      <c r="D8535" t="s">
        <v>26</v>
      </c>
      <c r="E8535" t="s">
        <v>42</v>
      </c>
      <c r="F8535" t="s">
        <v>72</v>
      </c>
      <c r="G8535" t="s">
        <v>191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85</v>
      </c>
      <c r="V8535">
        <v>446122702</v>
      </c>
      <c r="W8535" t="s">
        <v>49</v>
      </c>
      <c r="X8535" t="s">
        <v>119</v>
      </c>
    </row>
    <row r="8536" spans="1:24" x14ac:dyDescent="0.35">
      <c r="A8536" t="s">
        <v>8674</v>
      </c>
      <c r="B8536" t="s">
        <v>55</v>
      </c>
      <c r="C8536">
        <v>6371320461</v>
      </c>
      <c r="D8536" t="s">
        <v>26</v>
      </c>
      <c r="E8536" t="s">
        <v>42</v>
      </c>
      <c r="F8536" t="s">
        <v>72</v>
      </c>
      <c r="G8536" t="s">
        <v>237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104</v>
      </c>
      <c r="T8536" t="s">
        <v>69</v>
      </c>
      <c r="U8536" t="s">
        <v>70</v>
      </c>
      <c r="V8536">
        <v>3888</v>
      </c>
      <c r="W8536" t="s">
        <v>49</v>
      </c>
      <c r="X8536" t="s">
        <v>39</v>
      </c>
    </row>
    <row r="8537" spans="1:24" x14ac:dyDescent="0.35">
      <c r="A8537" t="s">
        <v>8675</v>
      </c>
      <c r="B8537" t="s">
        <v>55</v>
      </c>
      <c r="C8537">
        <v>5372351967</v>
      </c>
      <c r="D8537" t="s">
        <v>26</v>
      </c>
      <c r="E8537" t="s">
        <v>27</v>
      </c>
      <c r="F8537" t="s">
        <v>28</v>
      </c>
      <c r="G8537" t="s">
        <v>135</v>
      </c>
      <c r="H8537" t="s">
        <v>30</v>
      </c>
      <c r="I8537" t="s">
        <v>57</v>
      </c>
      <c r="J8537">
        <v>70286</v>
      </c>
      <c r="K8537" t="s">
        <v>63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69</v>
      </c>
      <c r="U8537" t="s">
        <v>70</v>
      </c>
      <c r="V8537">
        <v>130143497</v>
      </c>
      <c r="W8537" t="s">
        <v>49</v>
      </c>
      <c r="X8537" t="s">
        <v>39</v>
      </c>
    </row>
    <row r="8538" spans="1:24" x14ac:dyDescent="0.35">
      <c r="A8538" t="s">
        <v>8676</v>
      </c>
      <c r="B8538" t="s">
        <v>55</v>
      </c>
      <c r="C8538">
        <v>5165202368</v>
      </c>
      <c r="D8538" t="s">
        <v>26</v>
      </c>
      <c r="E8538" t="s">
        <v>42</v>
      </c>
      <c r="F8538" t="s">
        <v>74</v>
      </c>
      <c r="G8538" t="s">
        <v>68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104</v>
      </c>
      <c r="T8538" t="s">
        <v>36</v>
      </c>
      <c r="U8538" t="s">
        <v>37</v>
      </c>
      <c r="V8538">
        <v>6336</v>
      </c>
      <c r="W8538" t="s">
        <v>60</v>
      </c>
      <c r="X8538" t="s">
        <v>39</v>
      </c>
    </row>
    <row r="8539" spans="1:24" x14ac:dyDescent="0.35">
      <c r="A8539" t="s">
        <v>8677</v>
      </c>
      <c r="B8539" t="s">
        <v>55</v>
      </c>
      <c r="C8539">
        <v>8264747863</v>
      </c>
      <c r="D8539" t="s">
        <v>26</v>
      </c>
      <c r="E8539" t="s">
        <v>27</v>
      </c>
      <c r="F8539" t="s">
        <v>95</v>
      </c>
      <c r="G8539" t="s">
        <v>125</v>
      </c>
      <c r="H8539" t="s">
        <v>30</v>
      </c>
      <c r="I8539" t="s">
        <v>31</v>
      </c>
      <c r="J8539">
        <v>42045</v>
      </c>
      <c r="K8539" t="s">
        <v>63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104</v>
      </c>
      <c r="T8539" t="s">
        <v>36</v>
      </c>
      <c r="U8539" t="s">
        <v>37</v>
      </c>
      <c r="V8539">
        <v>40839965</v>
      </c>
      <c r="W8539" t="s">
        <v>60</v>
      </c>
      <c r="X8539" t="s">
        <v>39</v>
      </c>
    </row>
    <row r="8540" spans="1:24" x14ac:dyDescent="0.35">
      <c r="A8540" t="s">
        <v>8678</v>
      </c>
      <c r="B8540" t="s">
        <v>55</v>
      </c>
      <c r="C8540">
        <v>5193770572</v>
      </c>
      <c r="D8540" t="s">
        <v>26</v>
      </c>
      <c r="E8540" t="s">
        <v>27</v>
      </c>
      <c r="F8540" t="s">
        <v>74</v>
      </c>
      <c r="G8540" t="s">
        <v>206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69</v>
      </c>
      <c r="U8540" t="s">
        <v>85</v>
      </c>
      <c r="V8540">
        <v>280352767</v>
      </c>
      <c r="W8540" t="s">
        <v>49</v>
      </c>
      <c r="X8540" t="s">
        <v>39</v>
      </c>
    </row>
    <row r="8541" spans="1:24" x14ac:dyDescent="0.35">
      <c r="A8541" t="s">
        <v>8679</v>
      </c>
      <c r="B8541" t="s">
        <v>55</v>
      </c>
      <c r="C8541">
        <v>8099571213</v>
      </c>
      <c r="D8541" t="s">
        <v>26</v>
      </c>
      <c r="E8541" t="s">
        <v>27</v>
      </c>
      <c r="F8541" t="s">
        <v>72</v>
      </c>
      <c r="G8541" t="s">
        <v>260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954688499</v>
      </c>
      <c r="W8541" t="s">
        <v>150</v>
      </c>
      <c r="X8541" t="s">
        <v>39</v>
      </c>
    </row>
    <row r="8542" spans="1:24" x14ac:dyDescent="0.35">
      <c r="A8542" t="s">
        <v>8680</v>
      </c>
      <c r="B8542" t="s">
        <v>55</v>
      </c>
      <c r="C8542">
        <v>8845073706</v>
      </c>
      <c r="D8542" t="s">
        <v>26</v>
      </c>
      <c r="E8542" t="s">
        <v>27</v>
      </c>
      <c r="F8542" t="s">
        <v>95</v>
      </c>
      <c r="G8542" t="s">
        <v>108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>
        <v>328502498</v>
      </c>
      <c r="W8542" t="s">
        <v>150</v>
      </c>
      <c r="X8542" t="s">
        <v>39</v>
      </c>
    </row>
    <row r="8543" spans="1:24" x14ac:dyDescent="0.35">
      <c r="A8543" t="s">
        <v>8681</v>
      </c>
      <c r="B8543" t="s">
        <v>55</v>
      </c>
      <c r="C8543">
        <v>8295977271</v>
      </c>
      <c r="D8543" t="s">
        <v>26</v>
      </c>
      <c r="E8543" t="s">
        <v>27</v>
      </c>
      <c r="F8543" t="s">
        <v>74</v>
      </c>
      <c r="G8543" t="s">
        <v>152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497684017</v>
      </c>
      <c r="W8543" t="s">
        <v>60</v>
      </c>
      <c r="X8543" t="s">
        <v>39</v>
      </c>
    </row>
    <row r="8544" spans="1:24" x14ac:dyDescent="0.35">
      <c r="A8544" t="s">
        <v>8682</v>
      </c>
      <c r="B8544" t="s">
        <v>55</v>
      </c>
      <c r="C8544">
        <v>9344431622</v>
      </c>
      <c r="D8544" t="s">
        <v>26</v>
      </c>
      <c r="E8544" t="s">
        <v>27</v>
      </c>
      <c r="F8544" t="s">
        <v>95</v>
      </c>
      <c r="G8544" t="s">
        <v>250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104</v>
      </c>
      <c r="T8544" t="s">
        <v>69</v>
      </c>
      <c r="U8544" t="s">
        <v>85</v>
      </c>
      <c r="V8544">
        <v>3072</v>
      </c>
      <c r="W8544" t="s">
        <v>38</v>
      </c>
      <c r="X8544" t="s">
        <v>39</v>
      </c>
    </row>
    <row r="8545" spans="1:24" x14ac:dyDescent="0.35">
      <c r="A8545" t="s">
        <v>8683</v>
      </c>
      <c r="B8545" t="s">
        <v>55</v>
      </c>
      <c r="C8545">
        <v>5081741976</v>
      </c>
      <c r="D8545" t="s">
        <v>26</v>
      </c>
      <c r="E8545" t="s">
        <v>27</v>
      </c>
      <c r="F8545" t="s">
        <v>95</v>
      </c>
      <c r="G8545" t="s">
        <v>191</v>
      </c>
      <c r="H8545" t="s">
        <v>44</v>
      </c>
      <c r="I8545" t="s">
        <v>31</v>
      </c>
      <c r="J8545">
        <v>0</v>
      </c>
      <c r="K8545" t="s">
        <v>63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64</v>
      </c>
      <c r="T8545" t="s">
        <v>48</v>
      </c>
      <c r="U8545" t="s">
        <v>85</v>
      </c>
      <c r="V8545">
        <v>93697638</v>
      </c>
      <c r="W8545" t="s">
        <v>38</v>
      </c>
      <c r="X8545" t="s">
        <v>39</v>
      </c>
    </row>
    <row r="8546" spans="1:24" x14ac:dyDescent="0.35">
      <c r="A8546" t="s">
        <v>8684</v>
      </c>
      <c r="B8546" t="s">
        <v>55</v>
      </c>
      <c r="C8546">
        <v>5363531017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85</v>
      </c>
      <c r="V8546">
        <v>242133552</v>
      </c>
      <c r="W8546" t="s">
        <v>49</v>
      </c>
      <c r="X8546" t="s">
        <v>39</v>
      </c>
    </row>
    <row r="8547" spans="1:24" x14ac:dyDescent="0.35">
      <c r="A8547" t="s">
        <v>8685</v>
      </c>
      <c r="B8547" t="s">
        <v>55</v>
      </c>
      <c r="C8547">
        <v>2429600516</v>
      </c>
      <c r="D8547" t="s">
        <v>26</v>
      </c>
      <c r="E8547" t="s">
        <v>27</v>
      </c>
      <c r="F8547" t="s">
        <v>95</v>
      </c>
      <c r="G8547" t="s">
        <v>147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2928</v>
      </c>
      <c r="W8547" t="s">
        <v>49</v>
      </c>
      <c r="X8547" t="s">
        <v>39</v>
      </c>
    </row>
    <row r="8548" spans="1:24" x14ac:dyDescent="0.35">
      <c r="A8548" t="s">
        <v>8686</v>
      </c>
      <c r="B8548" t="s">
        <v>55</v>
      </c>
      <c r="C8548">
        <v>7183071115</v>
      </c>
      <c r="D8548" t="s">
        <v>26</v>
      </c>
      <c r="E8548" t="s">
        <v>27</v>
      </c>
      <c r="F8548" t="s">
        <v>28</v>
      </c>
      <c r="G8548" t="s">
        <v>185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104</v>
      </c>
      <c r="T8548" t="s">
        <v>36</v>
      </c>
      <c r="U8548" t="s">
        <v>37</v>
      </c>
      <c r="V8548">
        <v>402778867</v>
      </c>
      <c r="W8548" t="s">
        <v>49</v>
      </c>
      <c r="X8548" t="s">
        <v>39</v>
      </c>
    </row>
    <row r="8549" spans="1:24" x14ac:dyDescent="0.35">
      <c r="A8549" t="s">
        <v>8687</v>
      </c>
      <c r="B8549" t="s">
        <v>55</v>
      </c>
      <c r="C8549">
        <v>537688732</v>
      </c>
      <c r="D8549" t="s">
        <v>26</v>
      </c>
      <c r="E8549" t="s">
        <v>27</v>
      </c>
      <c r="F8549" t="s">
        <v>72</v>
      </c>
      <c r="G8549" t="s">
        <v>152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498612632</v>
      </c>
      <c r="W8549" t="s">
        <v>49</v>
      </c>
      <c r="X8549" t="s">
        <v>39</v>
      </c>
    </row>
    <row r="8550" spans="1:24" x14ac:dyDescent="0.35">
      <c r="A8550" t="s">
        <v>8688</v>
      </c>
      <c r="B8550" t="s">
        <v>55</v>
      </c>
      <c r="C8550">
        <v>7019177186</v>
      </c>
      <c r="D8550" t="s">
        <v>67</v>
      </c>
      <c r="E8550" t="s">
        <v>27</v>
      </c>
      <c r="F8550" t="s">
        <v>72</v>
      </c>
      <c r="G8550" t="s">
        <v>179</v>
      </c>
      <c r="H8550" t="s">
        <v>173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104</v>
      </c>
      <c r="T8550" t="s">
        <v>36</v>
      </c>
      <c r="U8550" t="s">
        <v>37</v>
      </c>
      <c r="V8550">
        <v>3024</v>
      </c>
      <c r="W8550" t="s">
        <v>49</v>
      </c>
      <c r="X8550" t="s">
        <v>39</v>
      </c>
    </row>
    <row r="8551" spans="1:24" x14ac:dyDescent="0.35">
      <c r="A8551" t="s">
        <v>8689</v>
      </c>
      <c r="B8551" t="s">
        <v>55</v>
      </c>
      <c r="C8551">
        <v>7079170237</v>
      </c>
      <c r="D8551" t="s">
        <v>26</v>
      </c>
      <c r="E8551" t="s">
        <v>42</v>
      </c>
      <c r="F8551" t="s">
        <v>72</v>
      </c>
      <c r="G8551" t="s">
        <v>121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104</v>
      </c>
      <c r="T8551" t="s">
        <v>48</v>
      </c>
      <c r="U8551" t="s">
        <v>37</v>
      </c>
      <c r="V8551">
        <v>250959093</v>
      </c>
      <c r="W8551" t="s">
        <v>49</v>
      </c>
      <c r="X8551" t="s">
        <v>39</v>
      </c>
    </row>
    <row r="8552" spans="1:24" x14ac:dyDescent="0.35">
      <c r="A8552" t="s">
        <v>8690</v>
      </c>
      <c r="B8552" t="s">
        <v>55</v>
      </c>
      <c r="C8552">
        <v>241583485</v>
      </c>
      <c r="D8552" t="s">
        <v>26</v>
      </c>
      <c r="E8552" t="s">
        <v>27</v>
      </c>
      <c r="F8552" t="s">
        <v>95</v>
      </c>
      <c r="G8552" t="s">
        <v>62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69</v>
      </c>
      <c r="U8552" t="s">
        <v>70</v>
      </c>
      <c r="V8552">
        <v>360217299</v>
      </c>
      <c r="W8552" t="s">
        <v>49</v>
      </c>
      <c r="X8552" t="s">
        <v>119</v>
      </c>
    </row>
    <row r="8553" spans="1:24" x14ac:dyDescent="0.35">
      <c r="A8553" t="s">
        <v>8691</v>
      </c>
      <c r="B8553" t="s">
        <v>55</v>
      </c>
      <c r="C8553">
        <v>8193160528</v>
      </c>
      <c r="D8553" t="s">
        <v>26</v>
      </c>
      <c r="E8553" t="s">
        <v>27</v>
      </c>
      <c r="F8553" t="s">
        <v>72</v>
      </c>
      <c r="G8553" t="s">
        <v>203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69</v>
      </c>
      <c r="U8553" t="s">
        <v>85</v>
      </c>
      <c r="V8553">
        <v>3504</v>
      </c>
      <c r="W8553" t="s">
        <v>49</v>
      </c>
      <c r="X8553" t="s">
        <v>39</v>
      </c>
    </row>
    <row r="8554" spans="1:24" x14ac:dyDescent="0.35">
      <c r="A8554" t="s">
        <v>8692</v>
      </c>
      <c r="B8554" t="s">
        <v>55</v>
      </c>
      <c r="C8554">
        <v>6952651187</v>
      </c>
      <c r="D8554" t="s">
        <v>26</v>
      </c>
      <c r="E8554" t="s">
        <v>27</v>
      </c>
      <c r="F8554" t="s">
        <v>72</v>
      </c>
      <c r="G8554" t="s">
        <v>206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69</v>
      </c>
      <c r="U8554" t="s">
        <v>37</v>
      </c>
      <c r="V8554">
        <v>5256</v>
      </c>
      <c r="W8554" t="s">
        <v>49</v>
      </c>
      <c r="X8554" t="s">
        <v>39</v>
      </c>
    </row>
    <row r="8555" spans="1:24" x14ac:dyDescent="0.35">
      <c r="A8555" t="s">
        <v>8693</v>
      </c>
      <c r="B8555" t="s">
        <v>55</v>
      </c>
      <c r="C8555">
        <v>7465980556</v>
      </c>
      <c r="D8555" t="s">
        <v>26</v>
      </c>
      <c r="E8555" t="s">
        <v>27</v>
      </c>
      <c r="F8555" t="s">
        <v>95</v>
      </c>
      <c r="G8555" t="s">
        <v>165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85</v>
      </c>
      <c r="V8555">
        <v>7848</v>
      </c>
      <c r="W8555" t="s">
        <v>60</v>
      </c>
      <c r="X8555" t="s">
        <v>39</v>
      </c>
    </row>
    <row r="8556" spans="1:24" x14ac:dyDescent="0.35">
      <c r="A8556" t="s">
        <v>8694</v>
      </c>
      <c r="B8556" t="s">
        <v>55</v>
      </c>
      <c r="C8556">
        <v>1322080421</v>
      </c>
      <c r="D8556" t="s">
        <v>26</v>
      </c>
      <c r="E8556" t="s">
        <v>27</v>
      </c>
      <c r="F8556" t="s">
        <v>72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104</v>
      </c>
      <c r="T8556" t="s">
        <v>36</v>
      </c>
      <c r="U8556" t="s">
        <v>85</v>
      </c>
      <c r="V8556">
        <v>809039071</v>
      </c>
      <c r="W8556" t="s">
        <v>60</v>
      </c>
      <c r="X8556" t="s">
        <v>39</v>
      </c>
    </row>
    <row r="8557" spans="1:24" x14ac:dyDescent="0.35">
      <c r="A8557" t="s">
        <v>8695</v>
      </c>
      <c r="B8557" t="s">
        <v>55</v>
      </c>
      <c r="C8557">
        <v>40149185</v>
      </c>
      <c r="D8557" t="s">
        <v>26</v>
      </c>
      <c r="E8557" t="s">
        <v>27</v>
      </c>
      <c r="F8557" t="s">
        <v>95</v>
      </c>
      <c r="G8557" t="s">
        <v>299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64</v>
      </c>
      <c r="T8557" t="s">
        <v>69</v>
      </c>
      <c r="U8557" t="s">
        <v>59</v>
      </c>
      <c r="V8557">
        <v>1305275432</v>
      </c>
      <c r="W8557" t="s">
        <v>60</v>
      </c>
      <c r="X8557" t="s">
        <v>39</v>
      </c>
    </row>
    <row r="8558" spans="1:24" x14ac:dyDescent="0.35">
      <c r="A8558" t="s">
        <v>8696</v>
      </c>
      <c r="B8558" t="s">
        <v>55</v>
      </c>
      <c r="C8558">
        <v>8744727173</v>
      </c>
      <c r="D8558" t="s">
        <v>26</v>
      </c>
      <c r="E8558" t="s">
        <v>27</v>
      </c>
      <c r="F8558" t="s">
        <v>28</v>
      </c>
      <c r="G8558" t="s">
        <v>218</v>
      </c>
      <c r="H8558" t="s">
        <v>30</v>
      </c>
      <c r="I8558" t="s">
        <v>57</v>
      </c>
      <c r="J8558">
        <v>61706</v>
      </c>
      <c r="K8558" t="s">
        <v>63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223905524</v>
      </c>
      <c r="W8558" t="s">
        <v>60</v>
      </c>
      <c r="X8558" t="s">
        <v>88</v>
      </c>
    </row>
    <row r="8559" spans="1:24" x14ac:dyDescent="0.35">
      <c r="A8559" t="s">
        <v>8697</v>
      </c>
      <c r="B8559" t="s">
        <v>55</v>
      </c>
      <c r="C8559">
        <v>594898896</v>
      </c>
      <c r="D8559" t="s">
        <v>26</v>
      </c>
      <c r="E8559" t="s">
        <v>52</v>
      </c>
      <c r="F8559" t="s">
        <v>95</v>
      </c>
      <c r="G8559" t="s">
        <v>246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69</v>
      </c>
      <c r="U8559" t="s">
        <v>59</v>
      </c>
      <c r="V8559">
        <v>840231575</v>
      </c>
      <c r="W8559" t="s">
        <v>60</v>
      </c>
      <c r="X8559" t="s">
        <v>39</v>
      </c>
    </row>
    <row r="8560" spans="1:24" x14ac:dyDescent="0.35">
      <c r="A8560" t="s">
        <v>8698</v>
      </c>
      <c r="B8560" t="s">
        <v>55</v>
      </c>
      <c r="C8560">
        <v>5520149969</v>
      </c>
      <c r="D8560" t="s">
        <v>26</v>
      </c>
      <c r="E8560" t="s">
        <v>27</v>
      </c>
      <c r="F8560" t="s">
        <v>28</v>
      </c>
      <c r="G8560" t="s">
        <v>206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104</v>
      </c>
      <c r="T8560" t="s">
        <v>36</v>
      </c>
      <c r="U8560" t="s">
        <v>37</v>
      </c>
      <c r="V8560">
        <v>419187114</v>
      </c>
      <c r="W8560" t="s">
        <v>49</v>
      </c>
      <c r="X8560" t="s">
        <v>39</v>
      </c>
    </row>
    <row r="8561" spans="1:24" x14ac:dyDescent="0.35">
      <c r="A8561" t="s">
        <v>8699</v>
      </c>
      <c r="B8561" t="s">
        <v>55</v>
      </c>
      <c r="C8561">
        <v>5040775434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3168</v>
      </c>
      <c r="W8561" t="s">
        <v>38</v>
      </c>
      <c r="X8561" t="s">
        <v>119</v>
      </c>
    </row>
    <row r="8562" spans="1:24" x14ac:dyDescent="0.35">
      <c r="A8562" t="s">
        <v>8700</v>
      </c>
      <c r="B8562" t="s">
        <v>55</v>
      </c>
      <c r="C8562">
        <v>5654593045</v>
      </c>
      <c r="D8562" t="s">
        <v>26</v>
      </c>
      <c r="E8562" t="s">
        <v>42</v>
      </c>
      <c r="F8562" t="s">
        <v>28</v>
      </c>
      <c r="G8562" t="s">
        <v>237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104</v>
      </c>
      <c r="T8562" t="s">
        <v>48</v>
      </c>
      <c r="U8562" t="s">
        <v>59</v>
      </c>
      <c r="V8562">
        <v>5976</v>
      </c>
      <c r="W8562" t="s">
        <v>49</v>
      </c>
      <c r="X8562" t="s">
        <v>39</v>
      </c>
    </row>
    <row r="8563" spans="1:24" x14ac:dyDescent="0.35">
      <c r="A8563" t="s">
        <v>8701</v>
      </c>
      <c r="B8563" t="s">
        <v>55</v>
      </c>
      <c r="C8563">
        <v>8896500265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63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104</v>
      </c>
      <c r="T8563" t="s">
        <v>98</v>
      </c>
      <c r="U8563" t="s">
        <v>59</v>
      </c>
      <c r="V8563">
        <v>168901895</v>
      </c>
      <c r="W8563" t="s">
        <v>60</v>
      </c>
      <c r="X8563" t="s">
        <v>88</v>
      </c>
    </row>
    <row r="8564" spans="1:24" x14ac:dyDescent="0.35">
      <c r="A8564" t="s">
        <v>8702</v>
      </c>
      <c r="B8564" t="s">
        <v>55</v>
      </c>
      <c r="C8564">
        <v>8715945469</v>
      </c>
      <c r="D8564" t="s">
        <v>26</v>
      </c>
      <c r="E8564" t="s">
        <v>42</v>
      </c>
      <c r="F8564" t="s">
        <v>28</v>
      </c>
      <c r="G8564" t="s">
        <v>226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85</v>
      </c>
      <c r="V8564">
        <v>6048</v>
      </c>
      <c r="W8564" t="s">
        <v>49</v>
      </c>
      <c r="X8564" t="s">
        <v>39</v>
      </c>
    </row>
    <row r="8565" spans="1:24" x14ac:dyDescent="0.35">
      <c r="A8565" t="s">
        <v>8703</v>
      </c>
      <c r="B8565" t="s">
        <v>55</v>
      </c>
      <c r="C8565">
        <v>7868808884</v>
      </c>
      <c r="D8565" t="s">
        <v>26</v>
      </c>
      <c r="E8565" t="s">
        <v>27</v>
      </c>
      <c r="F8565" t="s">
        <v>28</v>
      </c>
      <c r="G8565" t="s">
        <v>96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5136</v>
      </c>
      <c r="W8565" t="s">
        <v>60</v>
      </c>
      <c r="X8565" t="s">
        <v>88</v>
      </c>
    </row>
    <row r="8566" spans="1:24" x14ac:dyDescent="0.35">
      <c r="A8566" t="s">
        <v>8704</v>
      </c>
      <c r="B8566" t="s">
        <v>55</v>
      </c>
      <c r="C8566">
        <v>6878008403</v>
      </c>
      <c r="D8566" t="s">
        <v>26</v>
      </c>
      <c r="E8566" t="s">
        <v>42</v>
      </c>
      <c r="F8566" t="s">
        <v>95</v>
      </c>
      <c r="G8566" t="s">
        <v>116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>
        <v>48501384</v>
      </c>
      <c r="W8566" t="s">
        <v>49</v>
      </c>
      <c r="X8566" t="s">
        <v>88</v>
      </c>
    </row>
    <row r="8567" spans="1:24" x14ac:dyDescent="0.35">
      <c r="A8567" t="s">
        <v>8705</v>
      </c>
      <c r="B8567" t="s">
        <v>55</v>
      </c>
      <c r="C8567">
        <v>6411675304</v>
      </c>
      <c r="D8567" t="s">
        <v>26</v>
      </c>
      <c r="E8567" t="s">
        <v>42</v>
      </c>
      <c r="F8567" t="s">
        <v>28</v>
      </c>
      <c r="G8567" t="s">
        <v>149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3888</v>
      </c>
      <c r="W8567" t="s">
        <v>38</v>
      </c>
      <c r="X8567" t="s">
        <v>88</v>
      </c>
    </row>
    <row r="8568" spans="1:24" x14ac:dyDescent="0.35">
      <c r="A8568" t="s">
        <v>8706</v>
      </c>
      <c r="B8568" t="s">
        <v>55</v>
      </c>
      <c r="C8568">
        <v>101443094</v>
      </c>
      <c r="D8568" t="s">
        <v>26</v>
      </c>
      <c r="E8568" t="s">
        <v>42</v>
      </c>
      <c r="F8568" t="s">
        <v>72</v>
      </c>
      <c r="G8568" t="s">
        <v>118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104</v>
      </c>
      <c r="T8568" t="s">
        <v>36</v>
      </c>
      <c r="U8568" t="s">
        <v>85</v>
      </c>
      <c r="V8568">
        <v>4224</v>
      </c>
      <c r="W8568" t="s">
        <v>49</v>
      </c>
      <c r="X8568" t="s">
        <v>39</v>
      </c>
    </row>
    <row r="8569" spans="1:24" x14ac:dyDescent="0.35">
      <c r="A8569" t="s">
        <v>8707</v>
      </c>
      <c r="B8569" t="s">
        <v>55</v>
      </c>
      <c r="C8569">
        <v>8575961719</v>
      </c>
      <c r="D8569" t="s">
        <v>26</v>
      </c>
      <c r="E8569" t="s">
        <v>42</v>
      </c>
      <c r="F8569" t="s">
        <v>72</v>
      </c>
      <c r="G8569" t="s">
        <v>218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64</v>
      </c>
      <c r="T8569" t="s">
        <v>36</v>
      </c>
      <c r="U8569" t="s">
        <v>85</v>
      </c>
      <c r="V8569">
        <v>10464</v>
      </c>
      <c r="W8569" t="s">
        <v>131</v>
      </c>
      <c r="X8569" t="s">
        <v>88</v>
      </c>
    </row>
    <row r="8570" spans="1:24" x14ac:dyDescent="0.35">
      <c r="A8570" t="s">
        <v>8708</v>
      </c>
      <c r="B8570" t="s">
        <v>55</v>
      </c>
      <c r="C8570">
        <v>4510542608</v>
      </c>
      <c r="D8570" t="s">
        <v>26</v>
      </c>
      <c r="E8570" t="s">
        <v>27</v>
      </c>
      <c r="F8570" t="s">
        <v>72</v>
      </c>
      <c r="G8570" t="s">
        <v>191</v>
      </c>
      <c r="H8570" t="s">
        <v>30</v>
      </c>
      <c r="I8570" t="s">
        <v>57</v>
      </c>
      <c r="J8570">
        <v>84300</v>
      </c>
      <c r="K8570" t="s">
        <v>63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69</v>
      </c>
      <c r="U8570" t="s">
        <v>85</v>
      </c>
      <c r="V8570">
        <v>20222495</v>
      </c>
      <c r="W8570" t="s">
        <v>60</v>
      </c>
      <c r="X8570" t="s">
        <v>39</v>
      </c>
    </row>
    <row r="8571" spans="1:24" x14ac:dyDescent="0.35">
      <c r="A8571" t="s">
        <v>8709</v>
      </c>
      <c r="B8571" t="s">
        <v>55</v>
      </c>
      <c r="C8571">
        <v>3746751625</v>
      </c>
      <c r="D8571" t="s">
        <v>67</v>
      </c>
      <c r="E8571" t="s">
        <v>42</v>
      </c>
      <c r="F8571" t="s">
        <v>72</v>
      </c>
      <c r="G8571" t="s">
        <v>203</v>
      </c>
      <c r="H8571" t="s">
        <v>30</v>
      </c>
      <c r="I8571" t="s">
        <v>31</v>
      </c>
      <c r="J8571">
        <v>41479</v>
      </c>
      <c r="K8571" t="s">
        <v>63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69</v>
      </c>
      <c r="U8571" t="s">
        <v>59</v>
      </c>
      <c r="V8571">
        <v>19575683</v>
      </c>
      <c r="W8571" t="s">
        <v>38</v>
      </c>
      <c r="X8571" t="s">
        <v>119</v>
      </c>
    </row>
    <row r="8572" spans="1:24" x14ac:dyDescent="0.35">
      <c r="A8572" t="s">
        <v>8710</v>
      </c>
      <c r="B8572" t="s">
        <v>55</v>
      </c>
      <c r="C8572">
        <v>5479555081</v>
      </c>
      <c r="D8572" t="s">
        <v>67</v>
      </c>
      <c r="E8572" t="s">
        <v>27</v>
      </c>
      <c r="F8572" t="s">
        <v>74</v>
      </c>
      <c r="G8572" t="s">
        <v>263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104</v>
      </c>
      <c r="T8572" t="s">
        <v>36</v>
      </c>
      <c r="U8572" t="s">
        <v>85</v>
      </c>
      <c r="V8572">
        <v>3264</v>
      </c>
      <c r="W8572" t="s">
        <v>49</v>
      </c>
      <c r="X8572" t="s">
        <v>88</v>
      </c>
    </row>
    <row r="8573" spans="1:24" x14ac:dyDescent="0.35">
      <c r="A8573" t="s">
        <v>8711</v>
      </c>
      <c r="B8573" t="s">
        <v>55</v>
      </c>
      <c r="C8573">
        <v>7164011997</v>
      </c>
      <c r="D8573" t="s">
        <v>26</v>
      </c>
      <c r="E8573" t="s">
        <v>27</v>
      </c>
      <c r="F8573" t="s">
        <v>95</v>
      </c>
      <c r="G8573" t="s">
        <v>218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1260456194</v>
      </c>
      <c r="W8573" t="s">
        <v>60</v>
      </c>
      <c r="X8573" t="s">
        <v>119</v>
      </c>
    </row>
    <row r="8574" spans="1:24" x14ac:dyDescent="0.35">
      <c r="A8574" t="s">
        <v>8712</v>
      </c>
      <c r="B8574" t="s">
        <v>55</v>
      </c>
      <c r="C8574">
        <v>1326551039</v>
      </c>
      <c r="D8574" t="s">
        <v>26</v>
      </c>
      <c r="E8574" t="s">
        <v>27</v>
      </c>
      <c r="F8574" t="s">
        <v>28</v>
      </c>
      <c r="G8574" t="s">
        <v>185</v>
      </c>
      <c r="H8574" t="s">
        <v>30</v>
      </c>
      <c r="I8574" t="s">
        <v>31</v>
      </c>
      <c r="J8574">
        <v>99617</v>
      </c>
      <c r="K8574" t="s">
        <v>63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104</v>
      </c>
      <c r="T8574" t="s">
        <v>48</v>
      </c>
      <c r="U8574" t="s">
        <v>37</v>
      </c>
      <c r="V8574">
        <v>74934678</v>
      </c>
      <c r="W8574" t="s">
        <v>60</v>
      </c>
      <c r="X8574" t="s">
        <v>39</v>
      </c>
    </row>
    <row r="8575" spans="1:24" x14ac:dyDescent="0.35">
      <c r="A8575" t="s">
        <v>8713</v>
      </c>
      <c r="B8575" t="s">
        <v>55</v>
      </c>
      <c r="C8575">
        <v>5246278375</v>
      </c>
      <c r="D8575" t="s">
        <v>67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104</v>
      </c>
      <c r="T8575" t="s">
        <v>36</v>
      </c>
      <c r="U8575" t="s">
        <v>37</v>
      </c>
      <c r="V8575">
        <v>456702735</v>
      </c>
      <c r="W8575" t="s">
        <v>38</v>
      </c>
      <c r="X8575" t="s">
        <v>39</v>
      </c>
    </row>
    <row r="8576" spans="1:24" x14ac:dyDescent="0.35">
      <c r="A8576" t="s">
        <v>8714</v>
      </c>
      <c r="B8576" t="s">
        <v>55</v>
      </c>
      <c r="C8576">
        <v>4556068318</v>
      </c>
      <c r="D8576" t="s">
        <v>26</v>
      </c>
      <c r="E8576" t="s">
        <v>27</v>
      </c>
      <c r="F8576" t="s">
        <v>28</v>
      </c>
      <c r="G8576" t="s">
        <v>241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69</v>
      </c>
      <c r="U8576" t="s">
        <v>59</v>
      </c>
      <c r="V8576">
        <v>3024</v>
      </c>
      <c r="W8576" t="s">
        <v>38</v>
      </c>
      <c r="X8576" t="s">
        <v>39</v>
      </c>
    </row>
    <row r="8577" spans="1:24" x14ac:dyDescent="0.35">
      <c r="A8577" t="s">
        <v>8715</v>
      </c>
      <c r="B8577" t="s">
        <v>55</v>
      </c>
      <c r="C8577">
        <v>2751250209</v>
      </c>
      <c r="D8577" t="s">
        <v>26</v>
      </c>
      <c r="E8577" t="s">
        <v>27</v>
      </c>
      <c r="F8577" t="s">
        <v>95</v>
      </c>
      <c r="G8577" t="s">
        <v>246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69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5">
      <c r="A8578" t="s">
        <v>8716</v>
      </c>
      <c r="B8578" t="s">
        <v>55</v>
      </c>
      <c r="C8578">
        <v>291409461</v>
      </c>
      <c r="D8578" t="s">
        <v>26</v>
      </c>
      <c r="E8578" t="s">
        <v>42</v>
      </c>
      <c r="F8578" t="s">
        <v>95</v>
      </c>
      <c r="G8578" t="s">
        <v>68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>
        <v>3696</v>
      </c>
      <c r="W8578" t="s">
        <v>49</v>
      </c>
      <c r="X8578" t="s">
        <v>119</v>
      </c>
    </row>
    <row r="8579" spans="1:24" x14ac:dyDescent="0.35">
      <c r="A8579" t="s">
        <v>8717</v>
      </c>
      <c r="B8579" t="s">
        <v>55</v>
      </c>
      <c r="C8579">
        <v>5824767025</v>
      </c>
      <c r="D8579" t="s">
        <v>26</v>
      </c>
      <c r="E8579" t="s">
        <v>27</v>
      </c>
      <c r="F8579" t="s">
        <v>28</v>
      </c>
      <c r="G8579" t="s">
        <v>246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69</v>
      </c>
      <c r="U8579" t="s">
        <v>85</v>
      </c>
      <c r="V8579">
        <v>207901654</v>
      </c>
      <c r="W8579" t="s">
        <v>49</v>
      </c>
      <c r="X8579" t="s">
        <v>39</v>
      </c>
    </row>
    <row r="8580" spans="1:24" x14ac:dyDescent="0.35">
      <c r="A8580" t="s">
        <v>8718</v>
      </c>
      <c r="B8580" t="s">
        <v>55</v>
      </c>
      <c r="C8580">
        <v>575518214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63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104</v>
      </c>
      <c r="T8580" t="s">
        <v>69</v>
      </c>
      <c r="U8580" t="s">
        <v>85</v>
      </c>
      <c r="V8580">
        <v>107325235</v>
      </c>
      <c r="W8580" t="s">
        <v>38</v>
      </c>
      <c r="X8580" t="s">
        <v>39</v>
      </c>
    </row>
    <row r="8581" spans="1:24" x14ac:dyDescent="0.35">
      <c r="A8581" t="s">
        <v>8719</v>
      </c>
      <c r="B8581" t="s">
        <v>55</v>
      </c>
      <c r="C8581">
        <v>2424690776</v>
      </c>
      <c r="D8581" t="s">
        <v>26</v>
      </c>
      <c r="E8581" t="s">
        <v>27</v>
      </c>
      <c r="F8581" t="s">
        <v>74</v>
      </c>
      <c r="G8581" t="s">
        <v>118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64</v>
      </c>
      <c r="T8581" t="s">
        <v>36</v>
      </c>
      <c r="U8581" t="s">
        <v>85</v>
      </c>
      <c r="V8581">
        <v>2928</v>
      </c>
      <c r="W8581" t="s">
        <v>49</v>
      </c>
      <c r="X8581" t="s">
        <v>39</v>
      </c>
    </row>
    <row r="8582" spans="1:24" x14ac:dyDescent="0.35">
      <c r="A8582" t="s">
        <v>8720</v>
      </c>
      <c r="B8582" t="s">
        <v>55</v>
      </c>
      <c r="C8582">
        <v>5138244998</v>
      </c>
      <c r="D8582" t="s">
        <v>26</v>
      </c>
      <c r="E8582" t="s">
        <v>27</v>
      </c>
      <c r="F8582" t="s">
        <v>28</v>
      </c>
      <c r="G8582" t="s">
        <v>139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70</v>
      </c>
      <c r="V8582">
        <v>272649844</v>
      </c>
      <c r="W8582" t="s">
        <v>49</v>
      </c>
      <c r="X8582" t="s">
        <v>39</v>
      </c>
    </row>
    <row r="8583" spans="1:24" x14ac:dyDescent="0.35">
      <c r="A8583" t="s">
        <v>8721</v>
      </c>
      <c r="B8583" t="s">
        <v>55</v>
      </c>
      <c r="C8583">
        <v>604702516</v>
      </c>
      <c r="D8583" t="s">
        <v>67</v>
      </c>
      <c r="E8583" t="s">
        <v>42</v>
      </c>
      <c r="F8583" t="s">
        <v>72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85</v>
      </c>
      <c r="V8583">
        <v>3648</v>
      </c>
      <c r="W8583" t="s">
        <v>49</v>
      </c>
      <c r="X8583" t="s">
        <v>39</v>
      </c>
    </row>
    <row r="8584" spans="1:24" x14ac:dyDescent="0.35">
      <c r="A8584" t="s">
        <v>8722</v>
      </c>
      <c r="B8584" t="s">
        <v>55</v>
      </c>
      <c r="C8584">
        <v>6106468745</v>
      </c>
      <c r="D8584" t="s">
        <v>26</v>
      </c>
      <c r="E8584" t="s">
        <v>52</v>
      </c>
      <c r="F8584" t="s">
        <v>95</v>
      </c>
      <c r="G8584" t="s">
        <v>237</v>
      </c>
      <c r="H8584" t="s">
        <v>30</v>
      </c>
      <c r="I8584" t="s">
        <v>31</v>
      </c>
      <c r="J8584">
        <v>60234</v>
      </c>
      <c r="K8584" t="s">
        <v>63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104</v>
      </c>
      <c r="T8584" t="s">
        <v>48</v>
      </c>
      <c r="U8584" t="s">
        <v>70</v>
      </c>
      <c r="V8584">
        <v>136217066</v>
      </c>
      <c r="W8584" t="s">
        <v>60</v>
      </c>
      <c r="X8584" t="s">
        <v>39</v>
      </c>
    </row>
    <row r="8585" spans="1:24" x14ac:dyDescent="0.35">
      <c r="A8585" t="s">
        <v>8723</v>
      </c>
      <c r="B8585" t="s">
        <v>55</v>
      </c>
      <c r="C8585">
        <v>3329887725</v>
      </c>
      <c r="D8585" t="s">
        <v>26</v>
      </c>
      <c r="E8585" t="s">
        <v>42</v>
      </c>
      <c r="F8585" t="s">
        <v>28</v>
      </c>
      <c r="G8585" t="s">
        <v>82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69</v>
      </c>
      <c r="U8585" t="s">
        <v>37</v>
      </c>
      <c r="V8585">
        <v>498927007</v>
      </c>
      <c r="W8585" t="s">
        <v>49</v>
      </c>
      <c r="X8585" t="s">
        <v>88</v>
      </c>
    </row>
    <row r="8586" spans="1:24" x14ac:dyDescent="0.35">
      <c r="A8586" t="s">
        <v>8724</v>
      </c>
      <c r="B8586" t="s">
        <v>55</v>
      </c>
      <c r="C8586">
        <v>4013201135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104</v>
      </c>
      <c r="T8586" t="s">
        <v>69</v>
      </c>
      <c r="U8586" t="s">
        <v>85</v>
      </c>
      <c r="V8586">
        <v>587391029</v>
      </c>
      <c r="W8586" t="s">
        <v>150</v>
      </c>
      <c r="X8586" t="s">
        <v>39</v>
      </c>
    </row>
    <row r="8587" spans="1:24" x14ac:dyDescent="0.35">
      <c r="A8587" t="s">
        <v>8725</v>
      </c>
      <c r="B8587" t="s">
        <v>55</v>
      </c>
      <c r="C8587">
        <v>5095365993</v>
      </c>
      <c r="D8587" t="s">
        <v>26</v>
      </c>
      <c r="E8587" t="s">
        <v>27</v>
      </c>
      <c r="F8587" t="s">
        <v>28</v>
      </c>
      <c r="G8587" t="s">
        <v>177</v>
      </c>
      <c r="H8587" t="s">
        <v>30</v>
      </c>
      <c r="I8587" t="s">
        <v>31</v>
      </c>
      <c r="J8587">
        <v>69461</v>
      </c>
      <c r="K8587" t="s">
        <v>63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104</v>
      </c>
      <c r="T8587" t="s">
        <v>48</v>
      </c>
      <c r="U8587" t="s">
        <v>85</v>
      </c>
      <c r="V8587">
        <v>101417253</v>
      </c>
      <c r="W8587" t="s">
        <v>38</v>
      </c>
      <c r="X8587" t="s">
        <v>119</v>
      </c>
    </row>
    <row r="8588" spans="1:24" x14ac:dyDescent="0.35">
      <c r="A8588" t="s">
        <v>8726</v>
      </c>
      <c r="B8588" t="s">
        <v>55</v>
      </c>
      <c r="C8588">
        <v>4471747876</v>
      </c>
      <c r="D8588" t="s">
        <v>26</v>
      </c>
      <c r="E8588" t="s">
        <v>27</v>
      </c>
      <c r="F8588" t="s">
        <v>95</v>
      </c>
      <c r="G8588" t="s">
        <v>203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85</v>
      </c>
      <c r="V8588">
        <v>4896</v>
      </c>
      <c r="W8588" t="s">
        <v>49</v>
      </c>
      <c r="X8588" t="s">
        <v>39</v>
      </c>
    </row>
    <row r="8589" spans="1:24" x14ac:dyDescent="0.35">
      <c r="A8589" t="s">
        <v>8727</v>
      </c>
      <c r="B8589" t="s">
        <v>55</v>
      </c>
      <c r="C8589">
        <v>8773507548</v>
      </c>
      <c r="D8589" t="s">
        <v>26</v>
      </c>
      <c r="E8589" t="s">
        <v>42</v>
      </c>
      <c r="F8589" t="s">
        <v>95</v>
      </c>
      <c r="G8589" t="s">
        <v>92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98</v>
      </c>
      <c r="U8589" t="s">
        <v>85</v>
      </c>
      <c r="V8589">
        <v>6264</v>
      </c>
      <c r="W8589" t="s">
        <v>49</v>
      </c>
      <c r="X8589" t="s">
        <v>39</v>
      </c>
    </row>
    <row r="8590" spans="1:24" x14ac:dyDescent="0.35">
      <c r="A8590" t="s">
        <v>8728</v>
      </c>
      <c r="B8590" t="s">
        <v>55</v>
      </c>
      <c r="C8590">
        <v>1035137265</v>
      </c>
      <c r="D8590" t="s">
        <v>26</v>
      </c>
      <c r="E8590" t="s">
        <v>42</v>
      </c>
      <c r="F8590" t="s">
        <v>72</v>
      </c>
      <c r="G8590" t="s">
        <v>420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98</v>
      </c>
      <c r="U8590" t="s">
        <v>85</v>
      </c>
      <c r="V8590">
        <v>825416826</v>
      </c>
      <c r="W8590" t="s">
        <v>60</v>
      </c>
      <c r="X8590" t="s">
        <v>39</v>
      </c>
    </row>
    <row r="8591" spans="1:24" x14ac:dyDescent="0.35">
      <c r="A8591" t="s">
        <v>8729</v>
      </c>
      <c r="B8591" t="s">
        <v>55</v>
      </c>
      <c r="C8591">
        <v>1040896865</v>
      </c>
      <c r="D8591" t="s">
        <v>67</v>
      </c>
      <c r="E8591" t="s">
        <v>27</v>
      </c>
      <c r="F8591" t="s">
        <v>95</v>
      </c>
      <c r="G8591" t="s">
        <v>250</v>
      </c>
      <c r="H8591" t="s">
        <v>173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85</v>
      </c>
      <c r="V8591">
        <v>523815839</v>
      </c>
      <c r="W8591" t="s">
        <v>60</v>
      </c>
      <c r="X8591" t="s">
        <v>39</v>
      </c>
    </row>
    <row r="8592" spans="1:24" x14ac:dyDescent="0.35">
      <c r="A8592" t="s">
        <v>8730</v>
      </c>
      <c r="B8592" t="s">
        <v>55</v>
      </c>
      <c r="C8592">
        <v>8201330033</v>
      </c>
      <c r="D8592" t="s">
        <v>26</v>
      </c>
      <c r="E8592" t="s">
        <v>27</v>
      </c>
      <c r="F8592" t="s">
        <v>74</v>
      </c>
      <c r="G8592" t="s">
        <v>123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104</v>
      </c>
      <c r="T8592" t="s">
        <v>36</v>
      </c>
      <c r="U8592" t="s">
        <v>37</v>
      </c>
      <c r="V8592">
        <v>3216</v>
      </c>
      <c r="W8592" t="s">
        <v>49</v>
      </c>
      <c r="X8592" t="s">
        <v>119</v>
      </c>
    </row>
    <row r="8593" spans="1:24" x14ac:dyDescent="0.35">
      <c r="A8593" t="s">
        <v>8731</v>
      </c>
      <c r="B8593" t="s">
        <v>55</v>
      </c>
      <c r="C8593">
        <v>2248449633</v>
      </c>
      <c r="D8593" t="s">
        <v>67</v>
      </c>
      <c r="E8593" t="s">
        <v>27</v>
      </c>
      <c r="F8593" t="s">
        <v>28</v>
      </c>
      <c r="G8593" t="s">
        <v>118</v>
      </c>
      <c r="H8593" t="s">
        <v>173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64</v>
      </c>
      <c r="T8593" t="s">
        <v>36</v>
      </c>
      <c r="U8593" t="s">
        <v>85</v>
      </c>
      <c r="V8593">
        <v>347857619</v>
      </c>
      <c r="W8593" t="s">
        <v>49</v>
      </c>
      <c r="X8593" t="s">
        <v>39</v>
      </c>
    </row>
    <row r="8594" spans="1:24" x14ac:dyDescent="0.35">
      <c r="A8594" t="s">
        <v>8732</v>
      </c>
      <c r="B8594" t="s">
        <v>55</v>
      </c>
      <c r="C8594">
        <v>5205024842</v>
      </c>
      <c r="D8594" t="s">
        <v>26</v>
      </c>
      <c r="E8594" t="s">
        <v>27</v>
      </c>
      <c r="F8594" t="s">
        <v>28</v>
      </c>
      <c r="G8594" t="s">
        <v>108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85</v>
      </c>
      <c r="V8594">
        <v>3168</v>
      </c>
      <c r="W8594" t="s">
        <v>38</v>
      </c>
      <c r="X8594" t="s">
        <v>88</v>
      </c>
    </row>
    <row r="8595" spans="1:24" x14ac:dyDescent="0.35">
      <c r="A8595" t="s">
        <v>8733</v>
      </c>
      <c r="B8595" t="s">
        <v>55</v>
      </c>
      <c r="C8595">
        <v>1530613396</v>
      </c>
      <c r="D8595" t="s">
        <v>26</v>
      </c>
      <c r="E8595" t="s">
        <v>27</v>
      </c>
      <c r="F8595" t="s">
        <v>95</v>
      </c>
      <c r="G8595" t="s">
        <v>92</v>
      </c>
      <c r="H8595" t="s">
        <v>30</v>
      </c>
      <c r="I8595" t="s">
        <v>31</v>
      </c>
      <c r="J8595">
        <v>83868</v>
      </c>
      <c r="K8595" t="s">
        <v>63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134836237</v>
      </c>
      <c r="W8595" t="s">
        <v>200</v>
      </c>
      <c r="X8595" t="s">
        <v>39</v>
      </c>
    </row>
    <row r="8596" spans="1:24" x14ac:dyDescent="0.35">
      <c r="A8596" t="s">
        <v>8734</v>
      </c>
      <c r="B8596" t="s">
        <v>55</v>
      </c>
      <c r="C8596">
        <v>8002308333</v>
      </c>
      <c r="D8596" t="s">
        <v>67</v>
      </c>
      <c r="E8596" t="s">
        <v>27</v>
      </c>
      <c r="F8596" t="s">
        <v>72</v>
      </c>
      <c r="G8596" t="s">
        <v>145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104</v>
      </c>
      <c r="T8596" t="s">
        <v>36</v>
      </c>
      <c r="U8596" t="s">
        <v>37</v>
      </c>
      <c r="V8596">
        <v>5136</v>
      </c>
      <c r="W8596" t="s">
        <v>60</v>
      </c>
      <c r="X8596" t="s">
        <v>39</v>
      </c>
    </row>
    <row r="8597" spans="1:24" x14ac:dyDescent="0.35">
      <c r="A8597" t="s">
        <v>8735</v>
      </c>
      <c r="B8597" t="s">
        <v>55</v>
      </c>
      <c r="C8597">
        <v>4553185557</v>
      </c>
      <c r="D8597" t="s">
        <v>26</v>
      </c>
      <c r="E8597" t="s">
        <v>42</v>
      </c>
      <c r="F8597" t="s">
        <v>95</v>
      </c>
      <c r="G8597" t="s">
        <v>218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85</v>
      </c>
      <c r="V8597">
        <v>714494746</v>
      </c>
      <c r="W8597" t="s">
        <v>60</v>
      </c>
      <c r="X8597" t="s">
        <v>39</v>
      </c>
    </row>
    <row r="8598" spans="1:24" x14ac:dyDescent="0.35">
      <c r="A8598" t="s">
        <v>8736</v>
      </c>
      <c r="B8598" t="s">
        <v>55</v>
      </c>
      <c r="C8598">
        <v>5354365535</v>
      </c>
      <c r="D8598" t="s">
        <v>26</v>
      </c>
      <c r="E8598" t="s">
        <v>27</v>
      </c>
      <c r="F8598" t="s">
        <v>95</v>
      </c>
      <c r="G8598" t="s">
        <v>165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104</v>
      </c>
      <c r="T8598" t="s">
        <v>36</v>
      </c>
      <c r="U8598" t="s">
        <v>70</v>
      </c>
      <c r="V8598">
        <v>3312</v>
      </c>
      <c r="W8598" t="s">
        <v>49</v>
      </c>
      <c r="X8598" t="s">
        <v>88</v>
      </c>
    </row>
    <row r="8599" spans="1:24" x14ac:dyDescent="0.35">
      <c r="A8599" t="s">
        <v>8737</v>
      </c>
      <c r="B8599" t="s">
        <v>55</v>
      </c>
      <c r="C8599">
        <v>7449855125</v>
      </c>
      <c r="D8599" t="s">
        <v>26</v>
      </c>
      <c r="E8599" t="s">
        <v>42</v>
      </c>
      <c r="F8599" t="s">
        <v>95</v>
      </c>
      <c r="G8599" t="s">
        <v>203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104</v>
      </c>
      <c r="T8599" t="s">
        <v>69</v>
      </c>
      <c r="U8599" t="s">
        <v>37</v>
      </c>
      <c r="V8599">
        <v>14832</v>
      </c>
      <c r="W8599" t="s">
        <v>131</v>
      </c>
      <c r="X8599" t="s">
        <v>119</v>
      </c>
    </row>
    <row r="8600" spans="1:24" x14ac:dyDescent="0.35">
      <c r="A8600" t="s">
        <v>8738</v>
      </c>
      <c r="B8600" t="s">
        <v>55</v>
      </c>
      <c r="C8600">
        <v>3112049841</v>
      </c>
      <c r="D8600" t="s">
        <v>26</v>
      </c>
      <c r="E8600" t="s">
        <v>42</v>
      </c>
      <c r="F8600" t="s">
        <v>72</v>
      </c>
      <c r="G8600" t="s">
        <v>29</v>
      </c>
      <c r="H8600" t="s">
        <v>30</v>
      </c>
      <c r="I8600" t="s">
        <v>57</v>
      </c>
      <c r="J8600">
        <v>33046</v>
      </c>
      <c r="K8600" t="s">
        <v>63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98</v>
      </c>
      <c r="U8600" t="s">
        <v>85</v>
      </c>
      <c r="V8600">
        <v>181538354</v>
      </c>
      <c r="W8600" t="s">
        <v>49</v>
      </c>
      <c r="X8600" t="s">
        <v>39</v>
      </c>
    </row>
    <row r="8601" spans="1:24" x14ac:dyDescent="0.35">
      <c r="A8601" t="s">
        <v>8739</v>
      </c>
      <c r="B8601" t="s">
        <v>55</v>
      </c>
      <c r="C8601">
        <v>4386277558</v>
      </c>
      <c r="D8601" t="s">
        <v>67</v>
      </c>
      <c r="E8601" t="s">
        <v>27</v>
      </c>
      <c r="F8601" t="s">
        <v>72</v>
      </c>
      <c r="G8601" t="s">
        <v>188</v>
      </c>
      <c r="H8601" t="s">
        <v>173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3216</v>
      </c>
      <c r="W8601" t="s">
        <v>49</v>
      </c>
      <c r="X8601" t="s">
        <v>39</v>
      </c>
    </row>
    <row r="8602" spans="1:24" x14ac:dyDescent="0.35">
      <c r="A8602" t="s">
        <v>8740</v>
      </c>
      <c r="B8602" t="s">
        <v>55</v>
      </c>
      <c r="C8602">
        <v>4865848218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69</v>
      </c>
      <c r="U8602" t="s">
        <v>37</v>
      </c>
      <c r="V8602">
        <v>3024</v>
      </c>
      <c r="W8602" t="s">
        <v>49</v>
      </c>
      <c r="X8602" t="s">
        <v>39</v>
      </c>
    </row>
    <row r="8603" spans="1:24" x14ac:dyDescent="0.35">
      <c r="A8603" t="s">
        <v>8741</v>
      </c>
      <c r="B8603" t="s">
        <v>55</v>
      </c>
      <c r="C8603">
        <v>6993380588</v>
      </c>
      <c r="D8603" t="s">
        <v>26</v>
      </c>
      <c r="E8603" t="s">
        <v>27</v>
      </c>
      <c r="F8603" t="s">
        <v>28</v>
      </c>
      <c r="G8603" t="s">
        <v>87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439701118</v>
      </c>
      <c r="W8603" t="s">
        <v>49</v>
      </c>
      <c r="X8603" t="s">
        <v>39</v>
      </c>
    </row>
    <row r="8604" spans="1:24" x14ac:dyDescent="0.35">
      <c r="A8604" t="s">
        <v>8742</v>
      </c>
      <c r="B8604" t="s">
        <v>55</v>
      </c>
      <c r="C8604">
        <v>586048309</v>
      </c>
      <c r="D8604" t="s">
        <v>26</v>
      </c>
      <c r="E8604" t="s">
        <v>27</v>
      </c>
      <c r="F8604" t="s">
        <v>28</v>
      </c>
      <c r="G8604" t="s">
        <v>226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104</v>
      </c>
      <c r="T8604" t="s">
        <v>36</v>
      </c>
      <c r="U8604" t="s">
        <v>37</v>
      </c>
      <c r="V8604">
        <v>192186026</v>
      </c>
      <c r="W8604" t="s">
        <v>49</v>
      </c>
      <c r="X8604" t="s">
        <v>39</v>
      </c>
    </row>
    <row r="8605" spans="1:24" x14ac:dyDescent="0.35">
      <c r="A8605" t="s">
        <v>8743</v>
      </c>
      <c r="B8605" t="s">
        <v>55</v>
      </c>
      <c r="C8605">
        <v>911557169</v>
      </c>
      <c r="D8605" t="s">
        <v>26</v>
      </c>
      <c r="E8605" t="s">
        <v>27</v>
      </c>
      <c r="F8605" t="s">
        <v>28</v>
      </c>
      <c r="G8605" t="s">
        <v>197</v>
      </c>
      <c r="H8605" t="s">
        <v>30</v>
      </c>
      <c r="I8605" t="s">
        <v>31</v>
      </c>
      <c r="J8605">
        <v>69588</v>
      </c>
      <c r="K8605" t="s">
        <v>63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64</v>
      </c>
      <c r="T8605" t="s">
        <v>36</v>
      </c>
      <c r="U8605" t="s">
        <v>85</v>
      </c>
      <c r="V8605">
        <v>173080024</v>
      </c>
      <c r="W8605" t="s">
        <v>60</v>
      </c>
      <c r="X8605" t="s">
        <v>39</v>
      </c>
    </row>
    <row r="8606" spans="1:24" x14ac:dyDescent="0.35">
      <c r="A8606" t="s">
        <v>8744</v>
      </c>
      <c r="B8606" t="s">
        <v>55</v>
      </c>
      <c r="C8606">
        <v>5300686394</v>
      </c>
      <c r="D8606" t="s">
        <v>26</v>
      </c>
      <c r="E8606" t="s">
        <v>27</v>
      </c>
      <c r="F8606" t="s">
        <v>74</v>
      </c>
      <c r="G8606" t="s">
        <v>165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308651195</v>
      </c>
      <c r="W8606" t="s">
        <v>49</v>
      </c>
      <c r="X8606" t="s">
        <v>119</v>
      </c>
    </row>
    <row r="8607" spans="1:24" x14ac:dyDescent="0.35">
      <c r="A8607" t="s">
        <v>8745</v>
      </c>
      <c r="B8607" t="s">
        <v>55</v>
      </c>
      <c r="C8607">
        <v>3630269217</v>
      </c>
      <c r="D8607" t="s">
        <v>26</v>
      </c>
      <c r="E8607" t="s">
        <v>27</v>
      </c>
      <c r="F8607" t="s">
        <v>28</v>
      </c>
      <c r="G8607" t="s">
        <v>165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69</v>
      </c>
      <c r="U8607" t="s">
        <v>70</v>
      </c>
      <c r="V8607">
        <v>7272</v>
      </c>
      <c r="W8607" t="s">
        <v>60</v>
      </c>
      <c r="X8607" t="s">
        <v>88</v>
      </c>
    </row>
    <row r="8608" spans="1:24" x14ac:dyDescent="0.35">
      <c r="A8608" t="s">
        <v>8746</v>
      </c>
      <c r="B8608" t="s">
        <v>55</v>
      </c>
      <c r="C8608">
        <v>8819018934</v>
      </c>
      <c r="D8608" t="s">
        <v>67</v>
      </c>
      <c r="E8608" t="s">
        <v>27</v>
      </c>
      <c r="F8608" t="s">
        <v>95</v>
      </c>
      <c r="G8608" t="s">
        <v>96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104</v>
      </c>
      <c r="T8608" t="s">
        <v>69</v>
      </c>
      <c r="U8608" t="s">
        <v>85</v>
      </c>
      <c r="V8608">
        <v>528</v>
      </c>
      <c r="W8608" t="s">
        <v>60</v>
      </c>
      <c r="X8608" t="s">
        <v>39</v>
      </c>
    </row>
    <row r="8609" spans="1:24" x14ac:dyDescent="0.35">
      <c r="A8609" t="s">
        <v>8747</v>
      </c>
      <c r="B8609" t="s">
        <v>55</v>
      </c>
      <c r="C8609">
        <v>5389499465</v>
      </c>
      <c r="D8609" t="s">
        <v>67</v>
      </c>
      <c r="E8609" t="s">
        <v>42</v>
      </c>
      <c r="F8609" t="s">
        <v>72</v>
      </c>
      <c r="G8609" t="s">
        <v>420</v>
      </c>
      <c r="H8609" t="s">
        <v>30</v>
      </c>
      <c r="I8609" t="s">
        <v>57</v>
      </c>
      <c r="J8609">
        <v>66429</v>
      </c>
      <c r="K8609" t="s">
        <v>63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69</v>
      </c>
      <c r="U8609" t="s">
        <v>37</v>
      </c>
      <c r="V8609">
        <v>57712985</v>
      </c>
      <c r="W8609" t="s">
        <v>150</v>
      </c>
      <c r="X8609" t="s">
        <v>39</v>
      </c>
    </row>
    <row r="8610" spans="1:24" x14ac:dyDescent="0.35">
      <c r="A8610" t="s">
        <v>8748</v>
      </c>
      <c r="B8610" t="s">
        <v>55</v>
      </c>
      <c r="C8610">
        <v>3123080994</v>
      </c>
      <c r="D8610" t="s">
        <v>67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104</v>
      </c>
      <c r="T8610" t="s">
        <v>36</v>
      </c>
      <c r="U8610" t="s">
        <v>37</v>
      </c>
      <c r="V8610">
        <v>960115399</v>
      </c>
      <c r="W8610" t="s">
        <v>60</v>
      </c>
      <c r="X8610" t="s">
        <v>119</v>
      </c>
    </row>
    <row r="8611" spans="1:24" x14ac:dyDescent="0.35">
      <c r="A8611" t="s">
        <v>8749</v>
      </c>
      <c r="B8611" t="s">
        <v>55</v>
      </c>
      <c r="C8611">
        <v>2435321545</v>
      </c>
      <c r="D8611" t="s">
        <v>26</v>
      </c>
      <c r="E8611" t="s">
        <v>27</v>
      </c>
      <c r="F8611" t="s">
        <v>72</v>
      </c>
      <c r="G8611" t="s">
        <v>82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104</v>
      </c>
      <c r="T8611" t="s">
        <v>69</v>
      </c>
      <c r="U8611" t="s">
        <v>85</v>
      </c>
      <c r="V8611">
        <v>2928</v>
      </c>
      <c r="W8611" t="s">
        <v>49</v>
      </c>
      <c r="X8611" t="s">
        <v>88</v>
      </c>
    </row>
    <row r="8612" spans="1:24" x14ac:dyDescent="0.35">
      <c r="A8612" t="s">
        <v>8750</v>
      </c>
      <c r="B8612" t="s">
        <v>55</v>
      </c>
      <c r="C8612">
        <v>8754233404</v>
      </c>
      <c r="D8612" t="s">
        <v>26</v>
      </c>
      <c r="E8612" t="s">
        <v>27</v>
      </c>
      <c r="F8612" t="s">
        <v>95</v>
      </c>
      <c r="G8612" t="s">
        <v>92</v>
      </c>
      <c r="H8612" t="s">
        <v>30</v>
      </c>
      <c r="I8612" t="s">
        <v>57</v>
      </c>
      <c r="J8612">
        <v>51209</v>
      </c>
      <c r="K8612" t="s">
        <v>63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3949793</v>
      </c>
      <c r="W8612" t="s">
        <v>60</v>
      </c>
      <c r="X8612" t="s">
        <v>39</v>
      </c>
    </row>
    <row r="8613" spans="1:24" x14ac:dyDescent="0.35">
      <c r="A8613" t="s">
        <v>8751</v>
      </c>
      <c r="B8613" t="s">
        <v>55</v>
      </c>
      <c r="C8613">
        <v>2628563096</v>
      </c>
      <c r="D8613" t="s">
        <v>26</v>
      </c>
      <c r="E8613" t="s">
        <v>27</v>
      </c>
      <c r="F8613" t="s">
        <v>72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69</v>
      </c>
      <c r="U8613" t="s">
        <v>85</v>
      </c>
      <c r="V8613">
        <v>255210049</v>
      </c>
      <c r="W8613" t="s">
        <v>49</v>
      </c>
      <c r="X8613" t="s">
        <v>39</v>
      </c>
    </row>
    <row r="8614" spans="1:24" x14ac:dyDescent="0.35">
      <c r="A8614" t="s">
        <v>8752</v>
      </c>
      <c r="B8614" t="s">
        <v>55</v>
      </c>
      <c r="C8614">
        <v>6669184698</v>
      </c>
      <c r="D8614" t="s">
        <v>26</v>
      </c>
      <c r="E8614" t="s">
        <v>27</v>
      </c>
      <c r="F8614" t="s">
        <v>95</v>
      </c>
      <c r="G8614" t="s">
        <v>100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5">
      <c r="A8615" t="s">
        <v>8753</v>
      </c>
      <c r="B8615" t="s">
        <v>55</v>
      </c>
      <c r="C8615">
        <v>6765800532</v>
      </c>
      <c r="D8615" t="s">
        <v>26</v>
      </c>
      <c r="E8615" t="s">
        <v>42</v>
      </c>
      <c r="F8615" t="s">
        <v>72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37875258</v>
      </c>
      <c r="W8615" t="s">
        <v>49</v>
      </c>
      <c r="X8615" t="s">
        <v>39</v>
      </c>
    </row>
    <row r="8616" spans="1:24" x14ac:dyDescent="0.35">
      <c r="A8616" t="s">
        <v>8754</v>
      </c>
      <c r="B8616" t="s">
        <v>55</v>
      </c>
      <c r="C8616">
        <v>1001377995</v>
      </c>
      <c r="D8616" t="s">
        <v>26</v>
      </c>
      <c r="E8616" t="s">
        <v>42</v>
      </c>
      <c r="F8616" t="s">
        <v>28</v>
      </c>
      <c r="G8616" t="s">
        <v>149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104</v>
      </c>
      <c r="T8616" t="s">
        <v>69</v>
      </c>
      <c r="U8616" t="s">
        <v>85</v>
      </c>
      <c r="V8616">
        <v>773690268</v>
      </c>
      <c r="W8616" t="s">
        <v>150</v>
      </c>
      <c r="X8616" t="s">
        <v>39</v>
      </c>
    </row>
    <row r="8617" spans="1:24" x14ac:dyDescent="0.35">
      <c r="A8617" t="s">
        <v>8755</v>
      </c>
      <c r="B8617" t="s">
        <v>55</v>
      </c>
      <c r="C8617">
        <v>1128817204</v>
      </c>
      <c r="D8617" t="s">
        <v>26</v>
      </c>
      <c r="E8617" t="s">
        <v>27</v>
      </c>
      <c r="F8617" t="s">
        <v>72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64</v>
      </c>
      <c r="T8617" t="s">
        <v>69</v>
      </c>
      <c r="U8617" t="s">
        <v>37</v>
      </c>
      <c r="V8617">
        <v>30789535</v>
      </c>
      <c r="W8617" t="s">
        <v>49</v>
      </c>
      <c r="X8617" t="s">
        <v>39</v>
      </c>
    </row>
    <row r="8618" spans="1:24" x14ac:dyDescent="0.35">
      <c r="A8618" t="s">
        <v>8756</v>
      </c>
      <c r="B8618" t="s">
        <v>55</v>
      </c>
      <c r="C8618">
        <v>4686469674</v>
      </c>
      <c r="D8618" t="s">
        <v>67</v>
      </c>
      <c r="E8618" t="s">
        <v>27</v>
      </c>
      <c r="F8618" t="s">
        <v>72</v>
      </c>
      <c r="G8618" t="s">
        <v>123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5664</v>
      </c>
      <c r="W8618" t="s">
        <v>60</v>
      </c>
      <c r="X8618" t="s">
        <v>39</v>
      </c>
    </row>
    <row r="8619" spans="1:24" x14ac:dyDescent="0.35">
      <c r="A8619" t="s">
        <v>8757</v>
      </c>
      <c r="B8619" t="s">
        <v>55</v>
      </c>
      <c r="C8619">
        <v>7131731291</v>
      </c>
      <c r="D8619" t="s">
        <v>26</v>
      </c>
      <c r="E8619" t="s">
        <v>27</v>
      </c>
      <c r="F8619" t="s">
        <v>95</v>
      </c>
      <c r="G8619" t="s">
        <v>96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7416</v>
      </c>
      <c r="W8619" t="s">
        <v>150</v>
      </c>
      <c r="X8619" t="s">
        <v>88</v>
      </c>
    </row>
    <row r="8620" spans="1:24" x14ac:dyDescent="0.35">
      <c r="A8620" t="s">
        <v>8758</v>
      </c>
      <c r="B8620" t="s">
        <v>55</v>
      </c>
      <c r="C8620">
        <v>9051712161</v>
      </c>
      <c r="D8620" t="s">
        <v>26</v>
      </c>
      <c r="E8620" t="s">
        <v>52</v>
      </c>
      <c r="F8620" t="s">
        <v>74</v>
      </c>
      <c r="G8620" t="s">
        <v>230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104</v>
      </c>
      <c r="T8620" t="s">
        <v>48</v>
      </c>
      <c r="U8620" t="s">
        <v>37</v>
      </c>
      <c r="V8620">
        <v>327723713</v>
      </c>
      <c r="W8620" t="s">
        <v>49</v>
      </c>
      <c r="X8620" t="s">
        <v>39</v>
      </c>
    </row>
    <row r="8621" spans="1:24" x14ac:dyDescent="0.35">
      <c r="A8621" t="s">
        <v>8759</v>
      </c>
      <c r="B8621" t="s">
        <v>55</v>
      </c>
      <c r="C8621">
        <v>5306162741</v>
      </c>
      <c r="D8621" t="s">
        <v>26</v>
      </c>
      <c r="E8621" t="s">
        <v>27</v>
      </c>
      <c r="F8621" t="s">
        <v>72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70</v>
      </c>
      <c r="V8621">
        <v>3216</v>
      </c>
      <c r="W8621" t="s">
        <v>49</v>
      </c>
      <c r="X8621" t="s">
        <v>88</v>
      </c>
    </row>
    <row r="8622" spans="1:24" x14ac:dyDescent="0.35">
      <c r="A8622" t="s">
        <v>8760</v>
      </c>
      <c r="B8622" t="s">
        <v>55</v>
      </c>
      <c r="C8622">
        <v>5133635886</v>
      </c>
      <c r="D8622" t="s">
        <v>26</v>
      </c>
      <c r="E8622" t="s">
        <v>27</v>
      </c>
      <c r="F8622" t="s">
        <v>72</v>
      </c>
      <c r="G8622" t="s">
        <v>106</v>
      </c>
      <c r="H8622" t="s">
        <v>30</v>
      </c>
      <c r="I8622" t="s">
        <v>57</v>
      </c>
      <c r="J8622">
        <v>38795</v>
      </c>
      <c r="K8622" t="s">
        <v>63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104</v>
      </c>
      <c r="T8622" t="s">
        <v>69</v>
      </c>
      <c r="U8622" t="s">
        <v>37</v>
      </c>
      <c r="V8622">
        <v>98354737</v>
      </c>
      <c r="W8622" t="s">
        <v>49</v>
      </c>
      <c r="X8622" t="s">
        <v>39</v>
      </c>
    </row>
    <row r="8623" spans="1:24" x14ac:dyDescent="0.35">
      <c r="A8623" t="s">
        <v>8761</v>
      </c>
      <c r="B8623" t="s">
        <v>55</v>
      </c>
      <c r="C8623">
        <v>1112460499</v>
      </c>
      <c r="D8623" t="s">
        <v>26</v>
      </c>
      <c r="E8623" t="s">
        <v>52</v>
      </c>
      <c r="F8623" t="s">
        <v>28</v>
      </c>
      <c r="G8623" t="s">
        <v>235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104</v>
      </c>
      <c r="T8623" t="s">
        <v>48</v>
      </c>
      <c r="U8623" t="s">
        <v>37</v>
      </c>
      <c r="V8623">
        <v>8064</v>
      </c>
      <c r="W8623" t="s">
        <v>38</v>
      </c>
      <c r="X8623" t="s">
        <v>88</v>
      </c>
    </row>
    <row r="8624" spans="1:24" x14ac:dyDescent="0.35">
      <c r="A8624" t="s">
        <v>8762</v>
      </c>
      <c r="B8624" t="s">
        <v>55</v>
      </c>
      <c r="C8624">
        <v>7285103913</v>
      </c>
      <c r="D8624" t="s">
        <v>26</v>
      </c>
      <c r="E8624" t="s">
        <v>42</v>
      </c>
      <c r="F8624" t="s">
        <v>74</v>
      </c>
      <c r="G8624" t="s">
        <v>185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85</v>
      </c>
      <c r="V8624">
        <v>4368</v>
      </c>
      <c r="W8624" t="s">
        <v>38</v>
      </c>
      <c r="X8624" t="s">
        <v>39</v>
      </c>
    </row>
    <row r="8625" spans="1:24" x14ac:dyDescent="0.35">
      <c r="A8625" t="s">
        <v>8763</v>
      </c>
      <c r="B8625" t="s">
        <v>55</v>
      </c>
      <c r="C8625">
        <v>1462792807</v>
      </c>
      <c r="D8625" t="s">
        <v>26</v>
      </c>
      <c r="E8625" t="s">
        <v>42</v>
      </c>
      <c r="F8625" t="s">
        <v>72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70</v>
      </c>
      <c r="V8625">
        <v>5808</v>
      </c>
      <c r="W8625" t="s">
        <v>60</v>
      </c>
      <c r="X8625" t="s">
        <v>39</v>
      </c>
    </row>
    <row r="8626" spans="1:24" x14ac:dyDescent="0.35">
      <c r="A8626" t="s">
        <v>8764</v>
      </c>
      <c r="B8626" t="s">
        <v>55</v>
      </c>
      <c r="C8626">
        <v>1708675371</v>
      </c>
      <c r="D8626" t="s">
        <v>26</v>
      </c>
      <c r="E8626" t="s">
        <v>27</v>
      </c>
      <c r="F8626" t="s">
        <v>72</v>
      </c>
      <c r="G8626" t="s">
        <v>233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69</v>
      </c>
      <c r="U8626" t="s">
        <v>85</v>
      </c>
      <c r="V8626">
        <v>4536</v>
      </c>
      <c r="W8626" t="s">
        <v>38</v>
      </c>
      <c r="X8626" t="s">
        <v>88</v>
      </c>
    </row>
    <row r="8627" spans="1:24" x14ac:dyDescent="0.35">
      <c r="A8627" t="s">
        <v>8765</v>
      </c>
      <c r="B8627" t="s">
        <v>55</v>
      </c>
      <c r="C8627">
        <v>4298378567</v>
      </c>
      <c r="D8627" t="s">
        <v>26</v>
      </c>
      <c r="E8627" t="s">
        <v>27</v>
      </c>
      <c r="F8627" t="s">
        <v>28</v>
      </c>
      <c r="G8627" t="s">
        <v>82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5568</v>
      </c>
      <c r="W8627" t="s">
        <v>60</v>
      </c>
      <c r="X8627" t="s">
        <v>39</v>
      </c>
    </row>
    <row r="8628" spans="1:24" x14ac:dyDescent="0.35">
      <c r="A8628" t="s">
        <v>8766</v>
      </c>
      <c r="B8628" t="s">
        <v>55</v>
      </c>
      <c r="C8628">
        <v>5018894421</v>
      </c>
      <c r="D8628" t="s">
        <v>26</v>
      </c>
      <c r="E8628" t="s">
        <v>27</v>
      </c>
      <c r="F8628" t="s">
        <v>154</v>
      </c>
      <c r="G8628" t="s">
        <v>92</v>
      </c>
      <c r="H8628" t="s">
        <v>30</v>
      </c>
      <c r="I8628" t="s">
        <v>31</v>
      </c>
      <c r="J8628">
        <v>74423</v>
      </c>
      <c r="K8628" t="s">
        <v>63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104</v>
      </c>
      <c r="T8628" t="s">
        <v>69</v>
      </c>
      <c r="U8628" t="s">
        <v>37</v>
      </c>
      <c r="V8628">
        <v>50800186</v>
      </c>
      <c r="W8628" t="s">
        <v>49</v>
      </c>
      <c r="X8628" t="s">
        <v>39</v>
      </c>
    </row>
    <row r="8629" spans="1:24" x14ac:dyDescent="0.35">
      <c r="A8629" t="s">
        <v>8767</v>
      </c>
      <c r="B8629" t="s">
        <v>55</v>
      </c>
      <c r="C8629">
        <v>7200664877</v>
      </c>
      <c r="D8629" t="s">
        <v>67</v>
      </c>
      <c r="E8629" t="s">
        <v>27</v>
      </c>
      <c r="F8629" t="s">
        <v>72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64</v>
      </c>
      <c r="T8629" t="s">
        <v>69</v>
      </c>
      <c r="U8629" t="s">
        <v>37</v>
      </c>
      <c r="V8629">
        <v>3168</v>
      </c>
      <c r="W8629" t="s">
        <v>49</v>
      </c>
      <c r="X8629" t="s">
        <v>39</v>
      </c>
    </row>
    <row r="8630" spans="1:24" x14ac:dyDescent="0.35">
      <c r="A8630" t="s">
        <v>8768</v>
      </c>
      <c r="B8630" t="s">
        <v>55</v>
      </c>
      <c r="C8630">
        <v>9591028253</v>
      </c>
      <c r="D8630" t="s">
        <v>26</v>
      </c>
      <c r="E8630" t="s">
        <v>42</v>
      </c>
      <c r="F8630" t="s">
        <v>28</v>
      </c>
      <c r="G8630" t="s">
        <v>260</v>
      </c>
      <c r="H8630" t="s">
        <v>44</v>
      </c>
      <c r="I8630" t="s">
        <v>31</v>
      </c>
      <c r="J8630">
        <v>0</v>
      </c>
      <c r="K8630" t="s">
        <v>63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150952506</v>
      </c>
      <c r="W8630" t="s">
        <v>60</v>
      </c>
      <c r="X8630" t="s">
        <v>39</v>
      </c>
    </row>
    <row r="8631" spans="1:24" x14ac:dyDescent="0.35">
      <c r="A8631" t="s">
        <v>8769</v>
      </c>
      <c r="B8631" t="s">
        <v>55</v>
      </c>
      <c r="C8631">
        <v>3240667531</v>
      </c>
      <c r="D8631" t="s">
        <v>26</v>
      </c>
      <c r="E8631" t="s">
        <v>42</v>
      </c>
      <c r="F8631" t="s">
        <v>95</v>
      </c>
      <c r="G8631" t="s">
        <v>87</v>
      </c>
      <c r="H8631" t="s">
        <v>30</v>
      </c>
      <c r="I8631" t="s">
        <v>31</v>
      </c>
      <c r="J8631">
        <v>30646</v>
      </c>
      <c r="K8631" t="s">
        <v>63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12857791</v>
      </c>
      <c r="W8631" t="s">
        <v>49</v>
      </c>
      <c r="X8631" t="s">
        <v>39</v>
      </c>
    </row>
    <row r="8632" spans="1:24" x14ac:dyDescent="0.35">
      <c r="A8632" t="s">
        <v>8770</v>
      </c>
      <c r="B8632" t="s">
        <v>55</v>
      </c>
      <c r="C8632">
        <v>890650609</v>
      </c>
      <c r="D8632" t="s">
        <v>26</v>
      </c>
      <c r="E8632" t="s">
        <v>27</v>
      </c>
      <c r="F8632" t="s">
        <v>95</v>
      </c>
      <c r="G8632" t="s">
        <v>125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104</v>
      </c>
      <c r="T8632" t="s">
        <v>69</v>
      </c>
      <c r="U8632" t="s">
        <v>37</v>
      </c>
      <c r="V8632">
        <v>5664</v>
      </c>
      <c r="W8632" t="s">
        <v>60</v>
      </c>
      <c r="X8632" t="s">
        <v>39</v>
      </c>
    </row>
    <row r="8633" spans="1:24" x14ac:dyDescent="0.35">
      <c r="A8633" t="s">
        <v>8771</v>
      </c>
      <c r="B8633" t="s">
        <v>55</v>
      </c>
      <c r="C8633">
        <v>2499036551</v>
      </c>
      <c r="D8633" t="s">
        <v>26</v>
      </c>
      <c r="E8633" t="s">
        <v>27</v>
      </c>
      <c r="F8633" t="s">
        <v>74</v>
      </c>
      <c r="G8633" t="s">
        <v>177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69</v>
      </c>
      <c r="U8633" t="s">
        <v>37</v>
      </c>
      <c r="V8633">
        <v>364622773</v>
      </c>
      <c r="W8633" t="s">
        <v>38</v>
      </c>
      <c r="X8633" t="s">
        <v>88</v>
      </c>
    </row>
    <row r="8634" spans="1:24" x14ac:dyDescent="0.35">
      <c r="A8634" t="s">
        <v>8772</v>
      </c>
      <c r="B8634" t="s">
        <v>55</v>
      </c>
      <c r="C8634">
        <v>8167992322</v>
      </c>
      <c r="D8634" t="s">
        <v>26</v>
      </c>
      <c r="E8634" t="s">
        <v>52</v>
      </c>
      <c r="F8634" t="s">
        <v>95</v>
      </c>
      <c r="G8634" t="s">
        <v>152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104</v>
      </c>
      <c r="T8634" t="s">
        <v>36</v>
      </c>
      <c r="U8634" t="s">
        <v>59</v>
      </c>
      <c r="V8634">
        <v>8424</v>
      </c>
      <c r="W8634" t="s">
        <v>38</v>
      </c>
      <c r="X8634" t="s">
        <v>39</v>
      </c>
    </row>
    <row r="8635" spans="1:24" x14ac:dyDescent="0.35">
      <c r="A8635" t="s">
        <v>8773</v>
      </c>
      <c r="B8635" t="s">
        <v>55</v>
      </c>
      <c r="C8635">
        <v>581161185</v>
      </c>
      <c r="D8635" t="s">
        <v>26</v>
      </c>
      <c r="E8635" t="s">
        <v>42</v>
      </c>
      <c r="F8635" t="s">
        <v>72</v>
      </c>
      <c r="G8635" t="s">
        <v>220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104</v>
      </c>
      <c r="T8635" t="s">
        <v>48</v>
      </c>
      <c r="U8635" t="s">
        <v>37</v>
      </c>
      <c r="V8635">
        <v>304550129</v>
      </c>
      <c r="W8635" t="s">
        <v>49</v>
      </c>
      <c r="X8635" t="s">
        <v>39</v>
      </c>
    </row>
    <row r="8636" spans="1:24" x14ac:dyDescent="0.35">
      <c r="A8636" t="s">
        <v>8774</v>
      </c>
      <c r="B8636" t="s">
        <v>55</v>
      </c>
      <c r="C8636">
        <v>187322012</v>
      </c>
      <c r="D8636" t="s">
        <v>26</v>
      </c>
      <c r="E8636" t="s">
        <v>27</v>
      </c>
      <c r="F8636" t="s">
        <v>72</v>
      </c>
      <c r="G8636" t="s">
        <v>299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63216097</v>
      </c>
      <c r="W8636" t="s">
        <v>150</v>
      </c>
      <c r="X8636" t="s">
        <v>39</v>
      </c>
    </row>
    <row r="8637" spans="1:24" x14ac:dyDescent="0.35">
      <c r="A8637" t="s">
        <v>8775</v>
      </c>
      <c r="B8637" t="s">
        <v>55</v>
      </c>
      <c r="C8637">
        <v>5260623466</v>
      </c>
      <c r="D8637" t="s">
        <v>26</v>
      </c>
      <c r="E8637" t="s">
        <v>27</v>
      </c>
      <c r="F8637" t="s">
        <v>28</v>
      </c>
      <c r="G8637" t="s">
        <v>211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69</v>
      </c>
      <c r="U8637" t="s">
        <v>59</v>
      </c>
      <c r="V8637">
        <v>3216</v>
      </c>
      <c r="W8637" t="s">
        <v>49</v>
      </c>
      <c r="X8637" t="s">
        <v>39</v>
      </c>
    </row>
    <row r="8638" spans="1:24" x14ac:dyDescent="0.35">
      <c r="A8638" t="s">
        <v>8776</v>
      </c>
      <c r="B8638" t="s">
        <v>55</v>
      </c>
      <c r="C8638">
        <v>8869631143</v>
      </c>
      <c r="D8638" t="s">
        <v>26</v>
      </c>
      <c r="E8638" t="s">
        <v>27</v>
      </c>
      <c r="F8638" t="s">
        <v>95</v>
      </c>
      <c r="G8638" t="s">
        <v>235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>
        <v>5712</v>
      </c>
      <c r="W8638" t="s">
        <v>60</v>
      </c>
      <c r="X8638" t="s">
        <v>39</v>
      </c>
    </row>
    <row r="8639" spans="1:24" x14ac:dyDescent="0.35">
      <c r="A8639" t="s">
        <v>8777</v>
      </c>
      <c r="B8639" t="s">
        <v>55</v>
      </c>
      <c r="C8639">
        <v>2878846941</v>
      </c>
      <c r="D8639" t="s">
        <v>26</v>
      </c>
      <c r="E8639" t="s">
        <v>42</v>
      </c>
      <c r="F8639" t="s">
        <v>95</v>
      </c>
      <c r="G8639" t="s">
        <v>152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119</v>
      </c>
    </row>
    <row r="8640" spans="1:24" x14ac:dyDescent="0.35">
      <c r="A8640" t="s">
        <v>8778</v>
      </c>
      <c r="B8640" t="s">
        <v>55</v>
      </c>
      <c r="C8640">
        <v>2810957053</v>
      </c>
      <c r="D8640" t="s">
        <v>26</v>
      </c>
      <c r="E8640" t="s">
        <v>27</v>
      </c>
      <c r="F8640" t="s">
        <v>95</v>
      </c>
      <c r="G8640" t="s">
        <v>188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104</v>
      </c>
      <c r="T8640" t="s">
        <v>98</v>
      </c>
      <c r="U8640" t="s">
        <v>59</v>
      </c>
      <c r="V8640">
        <v>3408</v>
      </c>
      <c r="W8640" t="s">
        <v>49</v>
      </c>
      <c r="X8640" t="s">
        <v>39</v>
      </c>
    </row>
    <row r="8641" spans="1:24" x14ac:dyDescent="0.35">
      <c r="A8641" t="s">
        <v>8779</v>
      </c>
      <c r="B8641" t="s">
        <v>55</v>
      </c>
      <c r="C8641">
        <v>2701039719</v>
      </c>
      <c r="D8641" t="s">
        <v>26</v>
      </c>
      <c r="E8641" t="s">
        <v>27</v>
      </c>
      <c r="F8641" t="s">
        <v>72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64</v>
      </c>
      <c r="T8641" t="s">
        <v>69</v>
      </c>
      <c r="U8641" t="s">
        <v>85</v>
      </c>
      <c r="V8641">
        <v>402456296</v>
      </c>
      <c r="W8641" t="s">
        <v>49</v>
      </c>
      <c r="X8641" t="s">
        <v>88</v>
      </c>
    </row>
    <row r="8642" spans="1:24" x14ac:dyDescent="0.35">
      <c r="A8642" t="s">
        <v>8780</v>
      </c>
      <c r="B8642" t="s">
        <v>55</v>
      </c>
      <c r="C8642">
        <v>2449580048</v>
      </c>
      <c r="D8642" t="s">
        <v>26</v>
      </c>
      <c r="E8642" t="s">
        <v>27</v>
      </c>
      <c r="F8642" t="s">
        <v>95</v>
      </c>
      <c r="G8642" t="s">
        <v>179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85</v>
      </c>
      <c r="V8642">
        <v>4968</v>
      </c>
      <c r="W8642" t="s">
        <v>49</v>
      </c>
      <c r="X8642" t="s">
        <v>119</v>
      </c>
    </row>
    <row r="8643" spans="1:24" x14ac:dyDescent="0.35">
      <c r="A8643" t="s">
        <v>8781</v>
      </c>
      <c r="B8643" t="s">
        <v>55</v>
      </c>
      <c r="C8643">
        <v>9445925985</v>
      </c>
      <c r="D8643" t="s">
        <v>26</v>
      </c>
      <c r="E8643" t="s">
        <v>42</v>
      </c>
      <c r="F8643" t="s">
        <v>72</v>
      </c>
      <c r="G8643" t="s">
        <v>96</v>
      </c>
      <c r="H8643" t="s">
        <v>30</v>
      </c>
      <c r="I8643" t="s">
        <v>57</v>
      </c>
      <c r="J8643">
        <v>76837</v>
      </c>
      <c r="K8643" t="s">
        <v>63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98</v>
      </c>
      <c r="U8643" t="s">
        <v>59</v>
      </c>
      <c r="V8643">
        <v>23788022</v>
      </c>
      <c r="W8643" t="s">
        <v>49</v>
      </c>
      <c r="X8643" t="s">
        <v>88</v>
      </c>
    </row>
    <row r="8644" spans="1:24" x14ac:dyDescent="0.35">
      <c r="A8644" t="s">
        <v>8782</v>
      </c>
      <c r="B8644" t="s">
        <v>55</v>
      </c>
      <c r="C8644">
        <v>4414577688</v>
      </c>
      <c r="D8644" t="s">
        <v>26</v>
      </c>
      <c r="E8644" t="s">
        <v>27</v>
      </c>
      <c r="F8644" t="s">
        <v>95</v>
      </c>
      <c r="G8644" t="s">
        <v>185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104</v>
      </c>
      <c r="T8644" t="s">
        <v>48</v>
      </c>
      <c r="U8644" t="s">
        <v>37</v>
      </c>
      <c r="V8644">
        <v>643877067</v>
      </c>
      <c r="W8644" t="s">
        <v>49</v>
      </c>
      <c r="X8644" t="s">
        <v>39</v>
      </c>
    </row>
    <row r="8645" spans="1:24" x14ac:dyDescent="0.35">
      <c r="A8645" t="s">
        <v>8783</v>
      </c>
      <c r="B8645" t="s">
        <v>55</v>
      </c>
      <c r="C8645">
        <v>6785536334</v>
      </c>
      <c r="D8645" t="s">
        <v>26</v>
      </c>
      <c r="E8645" t="s">
        <v>52</v>
      </c>
      <c r="F8645" t="s">
        <v>28</v>
      </c>
      <c r="G8645" t="s">
        <v>226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1439676002</v>
      </c>
      <c r="W8645" t="s">
        <v>150</v>
      </c>
      <c r="X8645" t="s">
        <v>88</v>
      </c>
    </row>
    <row r="8646" spans="1:24" x14ac:dyDescent="0.35">
      <c r="A8646" t="s">
        <v>8784</v>
      </c>
      <c r="B8646" t="s">
        <v>55</v>
      </c>
      <c r="C8646">
        <v>3600934326</v>
      </c>
      <c r="D8646" t="s">
        <v>67</v>
      </c>
      <c r="E8646" t="s">
        <v>27</v>
      </c>
      <c r="F8646" t="s">
        <v>95</v>
      </c>
      <c r="G8646" t="s">
        <v>226</v>
      </c>
      <c r="H8646" t="s">
        <v>173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104</v>
      </c>
      <c r="T8646" t="s">
        <v>36</v>
      </c>
      <c r="U8646" t="s">
        <v>37</v>
      </c>
      <c r="V8646">
        <v>694598288</v>
      </c>
      <c r="W8646" t="s">
        <v>60</v>
      </c>
      <c r="X8646" t="s">
        <v>39</v>
      </c>
    </row>
    <row r="8647" spans="1:24" x14ac:dyDescent="0.35">
      <c r="A8647" t="s">
        <v>8785</v>
      </c>
      <c r="B8647" t="s">
        <v>55</v>
      </c>
      <c r="C8647">
        <v>7452939191</v>
      </c>
      <c r="D8647" t="s">
        <v>26</v>
      </c>
      <c r="E8647" t="s">
        <v>27</v>
      </c>
      <c r="F8647" t="s">
        <v>28</v>
      </c>
      <c r="G8647" t="s">
        <v>237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104</v>
      </c>
      <c r="T8647" t="s">
        <v>36</v>
      </c>
      <c r="U8647" t="s">
        <v>70</v>
      </c>
      <c r="V8647">
        <v>7632</v>
      </c>
      <c r="W8647" t="s">
        <v>60</v>
      </c>
      <c r="X8647" t="s">
        <v>39</v>
      </c>
    </row>
    <row r="8648" spans="1:24" x14ac:dyDescent="0.35">
      <c r="A8648" t="s">
        <v>8786</v>
      </c>
      <c r="B8648" t="s">
        <v>55</v>
      </c>
      <c r="C8648">
        <v>1272315311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69</v>
      </c>
      <c r="U8648" t="s">
        <v>85</v>
      </c>
      <c r="V8648">
        <v>45085948</v>
      </c>
      <c r="W8648" t="s">
        <v>38</v>
      </c>
      <c r="X8648" t="s">
        <v>88</v>
      </c>
    </row>
    <row r="8649" spans="1:24" x14ac:dyDescent="0.35">
      <c r="A8649" t="s">
        <v>8787</v>
      </c>
      <c r="B8649" t="s">
        <v>55</v>
      </c>
      <c r="C8649">
        <v>4312642503</v>
      </c>
      <c r="D8649" t="s">
        <v>26</v>
      </c>
      <c r="E8649" t="s">
        <v>27</v>
      </c>
      <c r="F8649" t="s">
        <v>74</v>
      </c>
      <c r="G8649" t="s">
        <v>260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85</v>
      </c>
      <c r="V8649">
        <v>578175234</v>
      </c>
      <c r="W8649" t="s">
        <v>60</v>
      </c>
      <c r="X8649" t="s">
        <v>39</v>
      </c>
    </row>
    <row r="8650" spans="1:24" x14ac:dyDescent="0.35">
      <c r="A8650" t="s">
        <v>8788</v>
      </c>
      <c r="B8650" t="s">
        <v>55</v>
      </c>
      <c r="C8650">
        <v>1214894098</v>
      </c>
      <c r="D8650" t="s">
        <v>26</v>
      </c>
      <c r="E8650" t="s">
        <v>27</v>
      </c>
      <c r="F8650" t="s">
        <v>95</v>
      </c>
      <c r="G8650" t="s">
        <v>103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85</v>
      </c>
      <c r="V8650">
        <v>427243803</v>
      </c>
      <c r="W8650" t="s">
        <v>60</v>
      </c>
      <c r="X8650" t="s">
        <v>39</v>
      </c>
    </row>
    <row r="8651" spans="1:24" x14ac:dyDescent="0.35">
      <c r="A8651" t="s">
        <v>8789</v>
      </c>
      <c r="B8651" t="s">
        <v>55</v>
      </c>
      <c r="C8651">
        <v>3549747466</v>
      </c>
      <c r="D8651" t="s">
        <v>26</v>
      </c>
      <c r="E8651" t="s">
        <v>27</v>
      </c>
      <c r="F8651" t="s">
        <v>28</v>
      </c>
      <c r="G8651" t="s">
        <v>235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69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5">
      <c r="A8652" t="s">
        <v>8790</v>
      </c>
      <c r="B8652" t="s">
        <v>55</v>
      </c>
      <c r="C8652">
        <v>6153394838</v>
      </c>
      <c r="D8652" t="s">
        <v>26</v>
      </c>
      <c r="E8652" t="s">
        <v>52</v>
      </c>
      <c r="F8652" t="s">
        <v>95</v>
      </c>
      <c r="G8652" t="s">
        <v>235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104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5">
      <c r="A8653" t="s">
        <v>8791</v>
      </c>
      <c r="B8653" t="s">
        <v>55</v>
      </c>
      <c r="C8653">
        <v>6272416823</v>
      </c>
      <c r="D8653" t="s">
        <v>26</v>
      </c>
      <c r="E8653" t="s">
        <v>42</v>
      </c>
      <c r="F8653" t="s">
        <v>72</v>
      </c>
      <c r="G8653" t="s">
        <v>191</v>
      </c>
      <c r="H8653" t="s">
        <v>30</v>
      </c>
      <c r="I8653" t="s">
        <v>57</v>
      </c>
      <c r="J8653">
        <v>76673</v>
      </c>
      <c r="K8653" t="s">
        <v>63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64</v>
      </c>
      <c r="T8653" t="s">
        <v>36</v>
      </c>
      <c r="U8653" t="s">
        <v>85</v>
      </c>
      <c r="V8653">
        <v>56082107</v>
      </c>
      <c r="W8653" t="s">
        <v>49</v>
      </c>
      <c r="X8653" t="s">
        <v>39</v>
      </c>
    </row>
    <row r="8654" spans="1:24" x14ac:dyDescent="0.35">
      <c r="A8654" t="s">
        <v>8792</v>
      </c>
      <c r="B8654" t="s">
        <v>55</v>
      </c>
      <c r="C8654">
        <v>2851161121</v>
      </c>
      <c r="D8654" t="s">
        <v>26</v>
      </c>
      <c r="E8654" t="s">
        <v>27</v>
      </c>
      <c r="F8654" t="s">
        <v>95</v>
      </c>
      <c r="G8654" t="s">
        <v>218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69</v>
      </c>
      <c r="U8654" t="s">
        <v>59</v>
      </c>
      <c r="V8654">
        <v>484728153</v>
      </c>
      <c r="W8654" t="s">
        <v>38</v>
      </c>
      <c r="X8654" t="s">
        <v>39</v>
      </c>
    </row>
    <row r="8655" spans="1:24" x14ac:dyDescent="0.35">
      <c r="A8655" t="s">
        <v>8793</v>
      </c>
      <c r="B8655" t="s">
        <v>55</v>
      </c>
      <c r="C8655">
        <v>6781125672</v>
      </c>
      <c r="D8655" t="s">
        <v>26</v>
      </c>
      <c r="E8655" t="s">
        <v>42</v>
      </c>
      <c r="F8655" t="s">
        <v>72</v>
      </c>
      <c r="G8655" t="s">
        <v>56</v>
      </c>
      <c r="H8655" t="s">
        <v>30</v>
      </c>
      <c r="I8655" t="s">
        <v>31</v>
      </c>
      <c r="J8655">
        <v>30324</v>
      </c>
      <c r="K8655" t="s">
        <v>63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143943749</v>
      </c>
      <c r="W8655" t="s">
        <v>49</v>
      </c>
      <c r="X8655" t="s">
        <v>39</v>
      </c>
    </row>
    <row r="8656" spans="1:24" x14ac:dyDescent="0.35">
      <c r="A8656" t="s">
        <v>8794</v>
      </c>
      <c r="B8656" t="s">
        <v>55</v>
      </c>
      <c r="C8656">
        <v>4985239225</v>
      </c>
      <c r="D8656" t="s">
        <v>26</v>
      </c>
      <c r="E8656" t="s">
        <v>27</v>
      </c>
      <c r="F8656" t="s">
        <v>72</v>
      </c>
      <c r="G8656" t="s">
        <v>96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104</v>
      </c>
      <c r="T8656" t="s">
        <v>36</v>
      </c>
      <c r="U8656" t="s">
        <v>70</v>
      </c>
      <c r="V8656">
        <v>3024</v>
      </c>
      <c r="W8656" t="s">
        <v>49</v>
      </c>
      <c r="X8656" t="s">
        <v>39</v>
      </c>
    </row>
    <row r="8657" spans="1:24" x14ac:dyDescent="0.35">
      <c r="A8657" t="s">
        <v>8795</v>
      </c>
      <c r="B8657" t="s">
        <v>55</v>
      </c>
      <c r="C8657">
        <v>6725043747</v>
      </c>
      <c r="D8657" t="s">
        <v>26</v>
      </c>
      <c r="E8657" t="s">
        <v>42</v>
      </c>
      <c r="F8657" t="s">
        <v>72</v>
      </c>
      <c r="G8657" t="s">
        <v>87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5">
      <c r="A8658" t="s">
        <v>8796</v>
      </c>
      <c r="B8658" t="s">
        <v>55</v>
      </c>
      <c r="C8658">
        <v>3663253432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104</v>
      </c>
      <c r="T8658" t="s">
        <v>36</v>
      </c>
      <c r="U8658" t="s">
        <v>59</v>
      </c>
      <c r="V8658">
        <v>521444011</v>
      </c>
      <c r="W8658" t="s">
        <v>60</v>
      </c>
      <c r="X8658" t="s">
        <v>39</v>
      </c>
    </row>
    <row r="8659" spans="1:24" x14ac:dyDescent="0.35">
      <c r="A8659" t="s">
        <v>8797</v>
      </c>
      <c r="B8659" t="s">
        <v>55</v>
      </c>
      <c r="C8659">
        <v>583889915</v>
      </c>
      <c r="D8659" t="s">
        <v>67</v>
      </c>
      <c r="E8659" t="s">
        <v>27</v>
      </c>
      <c r="F8659" t="s">
        <v>95</v>
      </c>
      <c r="G8659" t="s">
        <v>90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104</v>
      </c>
      <c r="T8659" t="s">
        <v>69</v>
      </c>
      <c r="U8659" t="s">
        <v>37</v>
      </c>
      <c r="V8659">
        <v>281295903</v>
      </c>
      <c r="W8659" t="s">
        <v>49</v>
      </c>
      <c r="X8659" t="s">
        <v>119</v>
      </c>
    </row>
    <row r="8660" spans="1:24" x14ac:dyDescent="0.35">
      <c r="A8660" t="s">
        <v>8798</v>
      </c>
      <c r="B8660" t="s">
        <v>55</v>
      </c>
      <c r="C8660">
        <v>1220689208</v>
      </c>
      <c r="D8660" t="s">
        <v>26</v>
      </c>
      <c r="E8660" t="s">
        <v>52</v>
      </c>
      <c r="F8660" t="s">
        <v>72</v>
      </c>
      <c r="G8660" t="s">
        <v>185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69</v>
      </c>
      <c r="U8660" t="s">
        <v>37</v>
      </c>
      <c r="V8660">
        <v>66873901</v>
      </c>
      <c r="W8660" t="s">
        <v>38</v>
      </c>
      <c r="X8660" t="s">
        <v>39</v>
      </c>
    </row>
    <row r="8661" spans="1:24" x14ac:dyDescent="0.35">
      <c r="A8661" t="s">
        <v>8799</v>
      </c>
      <c r="B8661" t="s">
        <v>55</v>
      </c>
      <c r="C8661">
        <v>1419696535</v>
      </c>
      <c r="D8661" t="s">
        <v>26</v>
      </c>
      <c r="E8661" t="s">
        <v>27</v>
      </c>
      <c r="F8661" t="s">
        <v>95</v>
      </c>
      <c r="G8661" t="s">
        <v>90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69</v>
      </c>
      <c r="U8661" t="s">
        <v>59</v>
      </c>
      <c r="V8661">
        <v>463457352</v>
      </c>
      <c r="W8661" t="s">
        <v>60</v>
      </c>
      <c r="X8661" t="s">
        <v>88</v>
      </c>
    </row>
    <row r="8662" spans="1:24" x14ac:dyDescent="0.35">
      <c r="A8662" t="s">
        <v>8800</v>
      </c>
      <c r="B8662" t="s">
        <v>55</v>
      </c>
      <c r="C8662">
        <v>2670797821</v>
      </c>
      <c r="D8662" t="s">
        <v>26</v>
      </c>
      <c r="E8662" t="s">
        <v>27</v>
      </c>
      <c r="F8662" t="s">
        <v>28</v>
      </c>
      <c r="G8662" t="s">
        <v>299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70</v>
      </c>
      <c r="V8662">
        <v>366277224</v>
      </c>
      <c r="W8662" t="s">
        <v>49</v>
      </c>
      <c r="X8662" t="s">
        <v>39</v>
      </c>
    </row>
    <row r="8663" spans="1:24" x14ac:dyDescent="0.35">
      <c r="A8663" t="s">
        <v>8801</v>
      </c>
      <c r="B8663" t="s">
        <v>55</v>
      </c>
      <c r="C8663">
        <v>8033910862</v>
      </c>
      <c r="D8663" t="s">
        <v>26</v>
      </c>
      <c r="E8663" t="s">
        <v>27</v>
      </c>
      <c r="F8663" t="s">
        <v>72</v>
      </c>
      <c r="G8663" t="s">
        <v>284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85</v>
      </c>
      <c r="V8663">
        <v>341395103</v>
      </c>
      <c r="W8663" t="s">
        <v>38</v>
      </c>
      <c r="X8663" t="s">
        <v>39</v>
      </c>
    </row>
    <row r="8664" spans="1:24" x14ac:dyDescent="0.35">
      <c r="A8664" t="s">
        <v>8802</v>
      </c>
      <c r="B8664" t="s">
        <v>55</v>
      </c>
      <c r="C8664">
        <v>9685542977</v>
      </c>
      <c r="D8664" t="s">
        <v>26</v>
      </c>
      <c r="E8664" t="s">
        <v>42</v>
      </c>
      <c r="F8664" t="s">
        <v>28</v>
      </c>
      <c r="G8664" t="s">
        <v>299</v>
      </c>
      <c r="H8664" t="s">
        <v>30</v>
      </c>
      <c r="I8664" t="s">
        <v>31</v>
      </c>
      <c r="J8664">
        <v>66022</v>
      </c>
      <c r="K8664" t="s">
        <v>63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104</v>
      </c>
      <c r="T8664" t="s">
        <v>98</v>
      </c>
      <c r="U8664" t="s">
        <v>70</v>
      </c>
      <c r="V8664">
        <v>538229502</v>
      </c>
      <c r="W8664" t="s">
        <v>200</v>
      </c>
      <c r="X8664" t="s">
        <v>39</v>
      </c>
    </row>
    <row r="8665" spans="1:24" x14ac:dyDescent="0.35">
      <c r="A8665" t="s">
        <v>8803</v>
      </c>
      <c r="B8665" t="s">
        <v>55</v>
      </c>
      <c r="C8665">
        <v>3616834106</v>
      </c>
      <c r="D8665" t="s">
        <v>26</v>
      </c>
      <c r="E8665" t="s">
        <v>27</v>
      </c>
      <c r="F8665" t="s">
        <v>95</v>
      </c>
      <c r="G8665" t="s">
        <v>185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64</v>
      </c>
      <c r="T8665" t="s">
        <v>69</v>
      </c>
      <c r="U8665" t="s">
        <v>70</v>
      </c>
      <c r="V8665">
        <v>4848</v>
      </c>
      <c r="W8665" t="s">
        <v>60</v>
      </c>
      <c r="X8665" t="s">
        <v>39</v>
      </c>
    </row>
    <row r="8666" spans="1:24" x14ac:dyDescent="0.35">
      <c r="A8666" t="s">
        <v>8804</v>
      </c>
      <c r="B8666" t="s">
        <v>55</v>
      </c>
      <c r="C8666">
        <v>104532558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69</v>
      </c>
      <c r="U8666" t="s">
        <v>37</v>
      </c>
      <c r="V8666">
        <v>39819284</v>
      </c>
      <c r="W8666" t="s">
        <v>38</v>
      </c>
      <c r="X8666" t="s">
        <v>39</v>
      </c>
    </row>
    <row r="8667" spans="1:24" x14ac:dyDescent="0.35">
      <c r="A8667" t="s">
        <v>8805</v>
      </c>
      <c r="B8667" t="s">
        <v>55</v>
      </c>
      <c r="C8667">
        <v>5406694854</v>
      </c>
      <c r="D8667" t="s">
        <v>26</v>
      </c>
      <c r="E8667" t="s">
        <v>27</v>
      </c>
      <c r="F8667" t="s">
        <v>72</v>
      </c>
      <c r="G8667" t="s">
        <v>108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70</v>
      </c>
      <c r="V8667">
        <v>3552</v>
      </c>
      <c r="W8667" t="s">
        <v>49</v>
      </c>
      <c r="X8667" t="s">
        <v>39</v>
      </c>
    </row>
    <row r="8668" spans="1:24" x14ac:dyDescent="0.35">
      <c r="A8668" t="s">
        <v>8806</v>
      </c>
      <c r="B8668" t="s">
        <v>55</v>
      </c>
      <c r="C8668">
        <v>2671166649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63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104</v>
      </c>
      <c r="T8668" t="s">
        <v>69</v>
      </c>
      <c r="U8668" t="s">
        <v>85</v>
      </c>
      <c r="V8668">
        <v>127157137</v>
      </c>
      <c r="W8668" t="s">
        <v>49</v>
      </c>
      <c r="X8668" t="s">
        <v>39</v>
      </c>
    </row>
    <row r="8669" spans="1:24" x14ac:dyDescent="0.35">
      <c r="A8669" t="s">
        <v>8807</v>
      </c>
      <c r="B8669" t="s">
        <v>55</v>
      </c>
      <c r="C8669">
        <v>3531348165</v>
      </c>
      <c r="D8669" t="s">
        <v>26</v>
      </c>
      <c r="E8669" t="s">
        <v>42</v>
      </c>
      <c r="F8669" t="s">
        <v>95</v>
      </c>
      <c r="G8669" t="s">
        <v>188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69</v>
      </c>
      <c r="U8669" t="s">
        <v>59</v>
      </c>
      <c r="V8669">
        <v>958502743</v>
      </c>
      <c r="W8669" t="s">
        <v>38</v>
      </c>
      <c r="X8669" t="s">
        <v>88</v>
      </c>
    </row>
    <row r="8670" spans="1:24" x14ac:dyDescent="0.35">
      <c r="A8670" t="s">
        <v>8808</v>
      </c>
      <c r="B8670" t="s">
        <v>55</v>
      </c>
      <c r="C8670">
        <v>4835569505</v>
      </c>
      <c r="D8670" t="s">
        <v>26</v>
      </c>
      <c r="E8670" t="s">
        <v>27</v>
      </c>
      <c r="F8670" t="s">
        <v>95</v>
      </c>
      <c r="G8670" t="s">
        <v>103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104</v>
      </c>
      <c r="T8670" t="s">
        <v>48</v>
      </c>
      <c r="U8670" t="s">
        <v>37</v>
      </c>
      <c r="V8670">
        <v>5112</v>
      </c>
      <c r="W8670" t="s">
        <v>49</v>
      </c>
      <c r="X8670" t="s">
        <v>39</v>
      </c>
    </row>
    <row r="8671" spans="1:24" x14ac:dyDescent="0.35">
      <c r="A8671" t="s">
        <v>8809</v>
      </c>
      <c r="B8671" t="s">
        <v>55</v>
      </c>
      <c r="C8671">
        <v>1342206378</v>
      </c>
      <c r="D8671" t="s">
        <v>26</v>
      </c>
      <c r="E8671" t="s">
        <v>27</v>
      </c>
      <c r="F8671" t="s">
        <v>72</v>
      </c>
      <c r="G8671" t="s">
        <v>116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104</v>
      </c>
      <c r="T8671" t="s">
        <v>69</v>
      </c>
      <c r="U8671" t="s">
        <v>59</v>
      </c>
      <c r="V8671">
        <v>189869329</v>
      </c>
      <c r="W8671" t="s">
        <v>49</v>
      </c>
      <c r="X8671" t="s">
        <v>39</v>
      </c>
    </row>
    <row r="8672" spans="1:24" x14ac:dyDescent="0.35">
      <c r="A8672" t="s">
        <v>8810</v>
      </c>
      <c r="B8672" t="s">
        <v>55</v>
      </c>
      <c r="C8672">
        <v>2424224662</v>
      </c>
      <c r="D8672" t="s">
        <v>26</v>
      </c>
      <c r="E8672" t="s">
        <v>27</v>
      </c>
      <c r="F8672" t="s">
        <v>28</v>
      </c>
      <c r="G8672" t="s">
        <v>263</v>
      </c>
      <c r="H8672" t="s">
        <v>112</v>
      </c>
      <c r="I8672" t="s">
        <v>31</v>
      </c>
      <c r="J8672">
        <v>22590</v>
      </c>
      <c r="K8672" t="s">
        <v>63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8568352</v>
      </c>
      <c r="W8672" t="s">
        <v>38</v>
      </c>
      <c r="X8672" t="s">
        <v>39</v>
      </c>
    </row>
    <row r="8673" spans="1:24" x14ac:dyDescent="0.35">
      <c r="A8673" t="s">
        <v>8811</v>
      </c>
      <c r="B8673" t="s">
        <v>55</v>
      </c>
      <c r="C8673">
        <v>2983110414</v>
      </c>
      <c r="D8673" t="s">
        <v>26</v>
      </c>
      <c r="E8673" t="s">
        <v>42</v>
      </c>
      <c r="F8673" t="s">
        <v>72</v>
      </c>
      <c r="G8673" t="s">
        <v>206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98</v>
      </c>
      <c r="U8673" t="s">
        <v>59</v>
      </c>
      <c r="V8673">
        <v>4368</v>
      </c>
      <c r="W8673" t="s">
        <v>49</v>
      </c>
      <c r="X8673" t="s">
        <v>88</v>
      </c>
    </row>
    <row r="8674" spans="1:24" x14ac:dyDescent="0.35">
      <c r="A8674" t="s">
        <v>8812</v>
      </c>
      <c r="B8674" t="s">
        <v>55</v>
      </c>
      <c r="C8674">
        <v>1472340712</v>
      </c>
      <c r="D8674" t="s">
        <v>26</v>
      </c>
      <c r="E8674" t="s">
        <v>42</v>
      </c>
      <c r="F8674" t="s">
        <v>74</v>
      </c>
      <c r="G8674" t="s">
        <v>263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>
        <v>4416</v>
      </c>
      <c r="W8674" t="s">
        <v>49</v>
      </c>
      <c r="X8674" t="s">
        <v>39</v>
      </c>
    </row>
    <row r="8675" spans="1:24" x14ac:dyDescent="0.35">
      <c r="A8675" t="s">
        <v>8813</v>
      </c>
      <c r="B8675" t="s">
        <v>55</v>
      </c>
      <c r="C8675">
        <v>8438463783</v>
      </c>
      <c r="D8675" t="s">
        <v>26</v>
      </c>
      <c r="E8675" t="s">
        <v>27</v>
      </c>
      <c r="F8675" t="s">
        <v>72</v>
      </c>
      <c r="G8675" t="s">
        <v>100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70</v>
      </c>
      <c r="V8675">
        <v>585069825</v>
      </c>
      <c r="W8675" t="s">
        <v>60</v>
      </c>
      <c r="X8675" t="s">
        <v>88</v>
      </c>
    </row>
    <row r="8676" spans="1:24" x14ac:dyDescent="0.35">
      <c r="A8676" t="s">
        <v>8814</v>
      </c>
      <c r="B8676" t="s">
        <v>55</v>
      </c>
      <c r="C8676">
        <v>1443567365</v>
      </c>
      <c r="D8676" t="s">
        <v>67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63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104</v>
      </c>
      <c r="T8676" t="s">
        <v>36</v>
      </c>
      <c r="U8676" t="s">
        <v>37</v>
      </c>
      <c r="V8676">
        <v>109906628</v>
      </c>
      <c r="W8676" t="s">
        <v>38</v>
      </c>
      <c r="X8676" t="s">
        <v>39</v>
      </c>
    </row>
    <row r="8677" spans="1:24" x14ac:dyDescent="0.35">
      <c r="A8677" t="s">
        <v>8815</v>
      </c>
      <c r="B8677" t="s">
        <v>55</v>
      </c>
      <c r="C8677">
        <v>2690069754</v>
      </c>
      <c r="D8677" t="s">
        <v>26</v>
      </c>
      <c r="E8677" t="s">
        <v>27</v>
      </c>
      <c r="F8677" t="s">
        <v>28</v>
      </c>
      <c r="G8677" t="s">
        <v>127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64</v>
      </c>
      <c r="T8677" t="s">
        <v>69</v>
      </c>
      <c r="U8677" t="s">
        <v>37</v>
      </c>
      <c r="V8677">
        <v>3216</v>
      </c>
      <c r="W8677" t="s">
        <v>49</v>
      </c>
      <c r="X8677" t="s">
        <v>88</v>
      </c>
    </row>
    <row r="8678" spans="1:24" x14ac:dyDescent="0.35">
      <c r="A8678" t="s">
        <v>8816</v>
      </c>
      <c r="B8678" t="s">
        <v>55</v>
      </c>
      <c r="C8678">
        <v>7948544751</v>
      </c>
      <c r="D8678" t="s">
        <v>26</v>
      </c>
      <c r="E8678" t="s">
        <v>27</v>
      </c>
      <c r="F8678" t="s">
        <v>72</v>
      </c>
      <c r="G8678" t="s">
        <v>197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98</v>
      </c>
      <c r="U8678" t="s">
        <v>59</v>
      </c>
      <c r="V8678">
        <v>481113765</v>
      </c>
      <c r="W8678" t="s">
        <v>38</v>
      </c>
      <c r="X8678" t="s">
        <v>39</v>
      </c>
    </row>
    <row r="8679" spans="1:24" x14ac:dyDescent="0.35">
      <c r="A8679" t="s">
        <v>8817</v>
      </c>
      <c r="B8679" t="s">
        <v>55</v>
      </c>
      <c r="C8679">
        <v>1137888711</v>
      </c>
      <c r="D8679" t="s">
        <v>26</v>
      </c>
      <c r="E8679" t="s">
        <v>42</v>
      </c>
      <c r="F8679" t="s">
        <v>28</v>
      </c>
      <c r="G8679" t="s">
        <v>420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69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5">
      <c r="A8680" t="s">
        <v>8818</v>
      </c>
      <c r="B8680" t="s">
        <v>55</v>
      </c>
      <c r="C8680">
        <v>5219754045</v>
      </c>
      <c r="D8680" t="s">
        <v>26</v>
      </c>
      <c r="E8680" t="s">
        <v>27</v>
      </c>
      <c r="F8680" t="s">
        <v>72</v>
      </c>
      <c r="G8680" t="s">
        <v>152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104</v>
      </c>
      <c r="T8680" t="s">
        <v>98</v>
      </c>
      <c r="U8680" t="s">
        <v>59</v>
      </c>
      <c r="V8680">
        <v>413238845</v>
      </c>
      <c r="W8680" t="s">
        <v>49</v>
      </c>
      <c r="X8680" t="s">
        <v>39</v>
      </c>
    </row>
    <row r="8681" spans="1:24" x14ac:dyDescent="0.35">
      <c r="A8681" t="s">
        <v>8819</v>
      </c>
      <c r="B8681" t="s">
        <v>55</v>
      </c>
      <c r="C8681">
        <v>9486037005</v>
      </c>
      <c r="D8681" t="s">
        <v>26</v>
      </c>
      <c r="E8681" t="s">
        <v>42</v>
      </c>
      <c r="F8681" t="s">
        <v>95</v>
      </c>
      <c r="G8681" t="s">
        <v>121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886033554</v>
      </c>
      <c r="W8681" t="s">
        <v>150</v>
      </c>
      <c r="X8681" t="s">
        <v>39</v>
      </c>
    </row>
    <row r="8682" spans="1:24" x14ac:dyDescent="0.35">
      <c r="A8682" t="s">
        <v>8820</v>
      </c>
      <c r="B8682" t="s">
        <v>55</v>
      </c>
      <c r="C8682">
        <v>4762557323</v>
      </c>
      <c r="D8682" t="s">
        <v>26</v>
      </c>
      <c r="E8682" t="s">
        <v>27</v>
      </c>
      <c r="F8682" t="s">
        <v>28</v>
      </c>
      <c r="G8682" t="s">
        <v>191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104</v>
      </c>
      <c r="T8682" t="s">
        <v>36</v>
      </c>
      <c r="U8682" t="s">
        <v>85</v>
      </c>
      <c r="V8682">
        <v>3024</v>
      </c>
      <c r="W8682" t="s">
        <v>38</v>
      </c>
      <c r="X8682" t="s">
        <v>39</v>
      </c>
    </row>
    <row r="8683" spans="1:24" x14ac:dyDescent="0.35">
      <c r="A8683" t="s">
        <v>8821</v>
      </c>
      <c r="B8683" t="s">
        <v>55</v>
      </c>
      <c r="C8683">
        <v>4975171042</v>
      </c>
      <c r="D8683" t="s">
        <v>26</v>
      </c>
      <c r="E8683" t="s">
        <v>42</v>
      </c>
      <c r="F8683" t="s">
        <v>74</v>
      </c>
      <c r="G8683" t="s">
        <v>284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104</v>
      </c>
      <c r="T8683" t="s">
        <v>36</v>
      </c>
      <c r="U8683" t="s">
        <v>59</v>
      </c>
      <c r="V8683">
        <v>341088276</v>
      </c>
      <c r="W8683" t="s">
        <v>60</v>
      </c>
      <c r="X8683" t="s">
        <v>39</v>
      </c>
    </row>
    <row r="8684" spans="1:24" x14ac:dyDescent="0.35">
      <c r="A8684" t="s">
        <v>8822</v>
      </c>
      <c r="B8684" t="s">
        <v>55</v>
      </c>
      <c r="C8684">
        <v>4422615495</v>
      </c>
      <c r="D8684" t="s">
        <v>26</v>
      </c>
      <c r="E8684" t="s">
        <v>27</v>
      </c>
      <c r="F8684" t="s">
        <v>95</v>
      </c>
      <c r="G8684" t="s">
        <v>284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5568</v>
      </c>
      <c r="W8684" t="s">
        <v>150</v>
      </c>
      <c r="X8684" t="s">
        <v>88</v>
      </c>
    </row>
    <row r="8685" spans="1:24" x14ac:dyDescent="0.35">
      <c r="A8685" t="s">
        <v>8823</v>
      </c>
      <c r="B8685" t="s">
        <v>55</v>
      </c>
      <c r="C8685">
        <v>4849697945</v>
      </c>
      <c r="D8685" t="s">
        <v>26</v>
      </c>
      <c r="E8685" t="s">
        <v>27</v>
      </c>
      <c r="F8685" t="s">
        <v>72</v>
      </c>
      <c r="G8685" t="s">
        <v>177</v>
      </c>
      <c r="H8685" t="s">
        <v>30</v>
      </c>
      <c r="I8685" t="s">
        <v>31</v>
      </c>
      <c r="J8685">
        <v>36413</v>
      </c>
      <c r="K8685" t="s">
        <v>63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85</v>
      </c>
      <c r="V8685">
        <v>153013115</v>
      </c>
      <c r="W8685" t="s">
        <v>49</v>
      </c>
      <c r="X8685" t="s">
        <v>39</v>
      </c>
    </row>
    <row r="8686" spans="1:24" x14ac:dyDescent="0.35">
      <c r="A8686" t="s">
        <v>8824</v>
      </c>
      <c r="B8686" t="s">
        <v>55</v>
      </c>
      <c r="C8686">
        <v>1923769976</v>
      </c>
      <c r="D8686" t="s">
        <v>26</v>
      </c>
      <c r="E8686" t="s">
        <v>27</v>
      </c>
      <c r="F8686" t="s">
        <v>28</v>
      </c>
      <c r="G8686" t="s">
        <v>82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69</v>
      </c>
      <c r="U8686" t="s">
        <v>59</v>
      </c>
      <c r="V8686">
        <v>2092523421</v>
      </c>
      <c r="W8686" t="s">
        <v>200</v>
      </c>
      <c r="X8686" t="s">
        <v>39</v>
      </c>
    </row>
    <row r="8687" spans="1:24" x14ac:dyDescent="0.35">
      <c r="A8687" t="s">
        <v>8825</v>
      </c>
      <c r="B8687" t="s">
        <v>55</v>
      </c>
      <c r="C8687">
        <v>8518549119</v>
      </c>
      <c r="D8687" t="s">
        <v>26</v>
      </c>
      <c r="E8687" t="s">
        <v>27</v>
      </c>
      <c r="F8687" t="s">
        <v>154</v>
      </c>
      <c r="G8687" t="s">
        <v>177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69</v>
      </c>
      <c r="U8687" t="s">
        <v>85</v>
      </c>
      <c r="V8687">
        <v>5376</v>
      </c>
      <c r="W8687" t="s">
        <v>150</v>
      </c>
      <c r="X8687" t="s">
        <v>39</v>
      </c>
    </row>
    <row r="8688" spans="1:24" x14ac:dyDescent="0.35">
      <c r="A8688" t="s">
        <v>8826</v>
      </c>
      <c r="B8688" t="s">
        <v>55</v>
      </c>
      <c r="C8688">
        <v>5194654884</v>
      </c>
      <c r="D8688" t="s">
        <v>26</v>
      </c>
      <c r="E8688" t="s">
        <v>27</v>
      </c>
      <c r="F8688" t="s">
        <v>72</v>
      </c>
      <c r="G8688" t="s">
        <v>211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104</v>
      </c>
      <c r="T8688" t="s">
        <v>69</v>
      </c>
      <c r="U8688" t="s">
        <v>59</v>
      </c>
      <c r="V8688">
        <v>623751121</v>
      </c>
      <c r="W8688" t="s">
        <v>38</v>
      </c>
      <c r="X8688" t="s">
        <v>88</v>
      </c>
    </row>
    <row r="8689" spans="1:24" x14ac:dyDescent="0.35">
      <c r="A8689" t="s">
        <v>8827</v>
      </c>
      <c r="B8689" t="s">
        <v>55</v>
      </c>
      <c r="C8689">
        <v>4630207562</v>
      </c>
      <c r="D8689" t="s">
        <v>26</v>
      </c>
      <c r="E8689" t="s">
        <v>52</v>
      </c>
      <c r="F8689" t="s">
        <v>95</v>
      </c>
      <c r="G8689" t="s">
        <v>92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64</v>
      </c>
      <c r="T8689" t="s">
        <v>36</v>
      </c>
      <c r="U8689" t="s">
        <v>59</v>
      </c>
      <c r="V8689">
        <v>10872</v>
      </c>
      <c r="W8689" t="s">
        <v>60</v>
      </c>
      <c r="X8689" t="s">
        <v>39</v>
      </c>
    </row>
    <row r="8690" spans="1:24" x14ac:dyDescent="0.35">
      <c r="A8690" t="s">
        <v>8828</v>
      </c>
      <c r="B8690" t="s">
        <v>55</v>
      </c>
      <c r="C8690">
        <v>253862632</v>
      </c>
      <c r="D8690" t="s">
        <v>67</v>
      </c>
      <c r="E8690" t="s">
        <v>27</v>
      </c>
      <c r="F8690" t="s">
        <v>28</v>
      </c>
      <c r="G8690" t="s">
        <v>82</v>
      </c>
      <c r="H8690" t="s">
        <v>173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69</v>
      </c>
      <c r="U8690" t="s">
        <v>70</v>
      </c>
      <c r="V8690">
        <v>3408</v>
      </c>
      <c r="W8690" t="s">
        <v>49</v>
      </c>
      <c r="X8690" t="s">
        <v>39</v>
      </c>
    </row>
    <row r="8691" spans="1:24" x14ac:dyDescent="0.35">
      <c r="A8691" t="s">
        <v>8829</v>
      </c>
      <c r="B8691" t="s">
        <v>55</v>
      </c>
      <c r="C8691">
        <v>1407063897</v>
      </c>
      <c r="D8691" t="s">
        <v>26</v>
      </c>
      <c r="E8691" t="s">
        <v>42</v>
      </c>
      <c r="F8691" t="s">
        <v>72</v>
      </c>
      <c r="G8691" t="s">
        <v>206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70</v>
      </c>
      <c r="V8691">
        <v>677868206</v>
      </c>
      <c r="W8691" t="s">
        <v>60</v>
      </c>
      <c r="X8691" t="s">
        <v>39</v>
      </c>
    </row>
    <row r="8692" spans="1:24" x14ac:dyDescent="0.35">
      <c r="A8692" t="s">
        <v>8830</v>
      </c>
      <c r="B8692" t="s">
        <v>55</v>
      </c>
      <c r="C8692">
        <v>2748933734</v>
      </c>
      <c r="D8692" t="s">
        <v>26</v>
      </c>
      <c r="E8692" t="s">
        <v>27</v>
      </c>
      <c r="F8692" t="s">
        <v>95</v>
      </c>
      <c r="G8692" t="s">
        <v>62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104</v>
      </c>
      <c r="T8692" t="s">
        <v>69</v>
      </c>
      <c r="U8692" t="s">
        <v>85</v>
      </c>
      <c r="V8692">
        <v>4968</v>
      </c>
      <c r="W8692" t="s">
        <v>49</v>
      </c>
      <c r="X8692" t="s">
        <v>39</v>
      </c>
    </row>
    <row r="8693" spans="1:24" x14ac:dyDescent="0.35">
      <c r="A8693" t="s">
        <v>8831</v>
      </c>
      <c r="B8693" t="s">
        <v>55</v>
      </c>
      <c r="C8693">
        <v>6006211611</v>
      </c>
      <c r="D8693" t="s">
        <v>26</v>
      </c>
      <c r="E8693" t="s">
        <v>27</v>
      </c>
      <c r="F8693" t="s">
        <v>95</v>
      </c>
      <c r="G8693" t="s">
        <v>218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3552</v>
      </c>
      <c r="W8693" t="s">
        <v>49</v>
      </c>
      <c r="X8693" t="s">
        <v>88</v>
      </c>
    </row>
    <row r="8694" spans="1:24" x14ac:dyDescent="0.35">
      <c r="A8694" t="s">
        <v>8832</v>
      </c>
      <c r="B8694" t="s">
        <v>55</v>
      </c>
      <c r="C8694">
        <v>3286440915</v>
      </c>
      <c r="D8694" t="s">
        <v>26</v>
      </c>
      <c r="E8694" t="s">
        <v>42</v>
      </c>
      <c r="F8694" t="s">
        <v>95</v>
      </c>
      <c r="G8694" t="s">
        <v>121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104</v>
      </c>
      <c r="T8694" t="s">
        <v>69</v>
      </c>
      <c r="U8694" t="s">
        <v>37</v>
      </c>
      <c r="V8694">
        <v>225654806</v>
      </c>
      <c r="W8694" t="s">
        <v>49</v>
      </c>
      <c r="X8694" t="s">
        <v>39</v>
      </c>
    </row>
    <row r="8695" spans="1:24" x14ac:dyDescent="0.35">
      <c r="A8695" t="s">
        <v>8833</v>
      </c>
      <c r="B8695" t="s">
        <v>55</v>
      </c>
      <c r="C8695">
        <v>2648350463</v>
      </c>
      <c r="D8695" t="s">
        <v>26</v>
      </c>
      <c r="E8695" t="s">
        <v>27</v>
      </c>
      <c r="F8695" t="s">
        <v>95</v>
      </c>
      <c r="G8695" t="s">
        <v>206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104</v>
      </c>
      <c r="T8695" t="s">
        <v>98</v>
      </c>
      <c r="U8695" t="s">
        <v>70</v>
      </c>
      <c r="V8695">
        <v>3312</v>
      </c>
      <c r="W8695" t="s">
        <v>38</v>
      </c>
      <c r="X8695" t="s">
        <v>88</v>
      </c>
    </row>
    <row r="8696" spans="1:24" x14ac:dyDescent="0.35">
      <c r="A8696" t="s">
        <v>8834</v>
      </c>
      <c r="B8696" t="s">
        <v>55</v>
      </c>
      <c r="C8696">
        <v>2093633105</v>
      </c>
      <c r="D8696" t="s">
        <v>26</v>
      </c>
      <c r="E8696" t="s">
        <v>27</v>
      </c>
      <c r="F8696" t="s">
        <v>72</v>
      </c>
      <c r="G8696" t="s">
        <v>92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1579854155</v>
      </c>
      <c r="W8696" t="s">
        <v>200</v>
      </c>
      <c r="X8696" t="s">
        <v>39</v>
      </c>
    </row>
    <row r="8697" spans="1:24" x14ac:dyDescent="0.35">
      <c r="A8697" t="s">
        <v>8835</v>
      </c>
      <c r="B8697" t="s">
        <v>55</v>
      </c>
      <c r="C8697">
        <v>7194233091</v>
      </c>
      <c r="D8697" t="s">
        <v>26</v>
      </c>
      <c r="E8697" t="s">
        <v>27</v>
      </c>
      <c r="F8697" t="s">
        <v>28</v>
      </c>
      <c r="G8697" t="s">
        <v>68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85</v>
      </c>
      <c r="V8697">
        <v>599375099</v>
      </c>
      <c r="W8697" t="s">
        <v>49</v>
      </c>
      <c r="X8697" t="s">
        <v>39</v>
      </c>
    </row>
    <row r="8698" spans="1:24" x14ac:dyDescent="0.35">
      <c r="A8698" t="s">
        <v>8836</v>
      </c>
      <c r="B8698" t="s">
        <v>55</v>
      </c>
      <c r="C8698">
        <v>1143523124</v>
      </c>
      <c r="D8698" t="s">
        <v>26</v>
      </c>
      <c r="E8698" t="s">
        <v>27</v>
      </c>
      <c r="F8698" t="s">
        <v>72</v>
      </c>
      <c r="G8698" t="s">
        <v>68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>
        <v>618688651</v>
      </c>
      <c r="W8698" t="s">
        <v>60</v>
      </c>
      <c r="X8698" t="s">
        <v>39</v>
      </c>
    </row>
    <row r="8699" spans="1:24" x14ac:dyDescent="0.35">
      <c r="A8699" t="s">
        <v>8837</v>
      </c>
      <c r="B8699" t="s">
        <v>55</v>
      </c>
      <c r="C8699">
        <v>4064107529</v>
      </c>
      <c r="D8699" t="s">
        <v>26</v>
      </c>
      <c r="E8699" t="s">
        <v>27</v>
      </c>
      <c r="F8699" t="s">
        <v>74</v>
      </c>
      <c r="G8699" t="s">
        <v>68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98</v>
      </c>
      <c r="U8699" t="s">
        <v>85</v>
      </c>
      <c r="V8699">
        <v>5136</v>
      </c>
      <c r="W8699" t="s">
        <v>150</v>
      </c>
      <c r="X8699" t="s">
        <v>39</v>
      </c>
    </row>
    <row r="8700" spans="1:24" x14ac:dyDescent="0.35">
      <c r="A8700" t="s">
        <v>8838</v>
      </c>
      <c r="B8700" t="s">
        <v>55</v>
      </c>
      <c r="C8700">
        <v>5893368906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63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104</v>
      </c>
      <c r="T8700" t="s">
        <v>48</v>
      </c>
      <c r="U8700" t="s">
        <v>37</v>
      </c>
      <c r="V8700">
        <v>8529778</v>
      </c>
      <c r="W8700" t="s">
        <v>38</v>
      </c>
      <c r="X8700" t="s">
        <v>39</v>
      </c>
    </row>
    <row r="8701" spans="1:24" x14ac:dyDescent="0.35">
      <c r="A8701" t="s">
        <v>8839</v>
      </c>
      <c r="B8701" t="s">
        <v>55</v>
      </c>
      <c r="C8701">
        <v>82562978</v>
      </c>
      <c r="D8701" t="s">
        <v>67</v>
      </c>
      <c r="E8701" t="s">
        <v>27</v>
      </c>
      <c r="F8701" t="s">
        <v>28</v>
      </c>
      <c r="G8701" t="s">
        <v>68</v>
      </c>
      <c r="H8701" t="s">
        <v>30</v>
      </c>
      <c r="I8701" t="s">
        <v>31</v>
      </c>
      <c r="J8701">
        <v>62902</v>
      </c>
      <c r="K8701" t="s">
        <v>63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64</v>
      </c>
      <c r="T8701" t="s">
        <v>69</v>
      </c>
      <c r="U8701" t="s">
        <v>70</v>
      </c>
      <c r="V8701">
        <v>159383042</v>
      </c>
      <c r="W8701" t="s">
        <v>38</v>
      </c>
      <c r="X8701" t="s">
        <v>39</v>
      </c>
    </row>
    <row r="8702" spans="1:24" x14ac:dyDescent="0.35">
      <c r="A8702" t="s">
        <v>8840</v>
      </c>
      <c r="B8702" t="s">
        <v>55</v>
      </c>
      <c r="C8702">
        <v>8061198798</v>
      </c>
      <c r="D8702" t="s">
        <v>26</v>
      </c>
      <c r="E8702" t="s">
        <v>27</v>
      </c>
      <c r="F8702" t="s">
        <v>72</v>
      </c>
      <c r="G8702" t="s">
        <v>188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347996042</v>
      </c>
      <c r="W8702" t="s">
        <v>150</v>
      </c>
      <c r="X8702" t="s">
        <v>39</v>
      </c>
    </row>
    <row r="8703" spans="1:24" x14ac:dyDescent="0.35">
      <c r="A8703" t="s">
        <v>8841</v>
      </c>
      <c r="B8703" t="s">
        <v>55</v>
      </c>
      <c r="C8703">
        <v>9333076001</v>
      </c>
      <c r="D8703" t="s">
        <v>26</v>
      </c>
      <c r="E8703" t="s">
        <v>42</v>
      </c>
      <c r="F8703" t="s">
        <v>95</v>
      </c>
      <c r="G8703" t="s">
        <v>147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9288</v>
      </c>
      <c r="W8703" t="s">
        <v>150</v>
      </c>
      <c r="X8703" t="s">
        <v>39</v>
      </c>
    </row>
    <row r="8704" spans="1:24" x14ac:dyDescent="0.35">
      <c r="A8704" t="s">
        <v>8842</v>
      </c>
      <c r="B8704" t="s">
        <v>55</v>
      </c>
      <c r="C8704">
        <v>3424351034</v>
      </c>
      <c r="D8704" t="s">
        <v>26</v>
      </c>
      <c r="E8704" t="s">
        <v>42</v>
      </c>
      <c r="F8704" t="s">
        <v>95</v>
      </c>
      <c r="G8704" t="s">
        <v>149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104</v>
      </c>
      <c r="T8704" t="s">
        <v>36</v>
      </c>
      <c r="U8704" t="s">
        <v>59</v>
      </c>
      <c r="V8704">
        <v>42170554</v>
      </c>
      <c r="W8704" t="s">
        <v>60</v>
      </c>
      <c r="X8704" t="s">
        <v>39</v>
      </c>
    </row>
    <row r="8705" spans="1:24" x14ac:dyDescent="0.35">
      <c r="A8705" t="s">
        <v>8843</v>
      </c>
      <c r="B8705" t="s">
        <v>55</v>
      </c>
      <c r="C8705">
        <v>315165084</v>
      </c>
      <c r="D8705" t="s">
        <v>26</v>
      </c>
      <c r="E8705" t="s">
        <v>42</v>
      </c>
      <c r="F8705" t="s">
        <v>72</v>
      </c>
      <c r="G8705" t="s">
        <v>165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85</v>
      </c>
      <c r="V8705">
        <v>626411563</v>
      </c>
      <c r="W8705" t="s">
        <v>60</v>
      </c>
      <c r="X8705" t="s">
        <v>39</v>
      </c>
    </row>
    <row r="8706" spans="1:24" x14ac:dyDescent="0.35">
      <c r="A8706" t="s">
        <v>8844</v>
      </c>
      <c r="B8706" t="s">
        <v>55</v>
      </c>
      <c r="C8706">
        <v>2460167359</v>
      </c>
      <c r="D8706" t="s">
        <v>26</v>
      </c>
      <c r="E8706" t="s">
        <v>27</v>
      </c>
      <c r="F8706" t="s">
        <v>72</v>
      </c>
      <c r="G8706" t="s">
        <v>87</v>
      </c>
      <c r="H8706" t="s">
        <v>30</v>
      </c>
      <c r="I8706" t="s">
        <v>31</v>
      </c>
      <c r="J8706">
        <v>69241</v>
      </c>
      <c r="K8706" t="s">
        <v>63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104</v>
      </c>
      <c r="T8706" t="s">
        <v>48</v>
      </c>
      <c r="U8706" t="s">
        <v>70</v>
      </c>
      <c r="V8706">
        <v>4795916</v>
      </c>
      <c r="W8706" t="s">
        <v>49</v>
      </c>
      <c r="X8706" t="s">
        <v>88</v>
      </c>
    </row>
    <row r="8707" spans="1:24" x14ac:dyDescent="0.35">
      <c r="A8707" t="s">
        <v>8845</v>
      </c>
      <c r="B8707" t="s">
        <v>55</v>
      </c>
      <c r="C8707">
        <v>4929549699</v>
      </c>
      <c r="D8707" t="s">
        <v>67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104</v>
      </c>
      <c r="T8707" t="s">
        <v>69</v>
      </c>
      <c r="U8707" t="s">
        <v>59</v>
      </c>
      <c r="V8707">
        <v>351270869</v>
      </c>
      <c r="W8707" t="s">
        <v>38</v>
      </c>
      <c r="X8707" t="s">
        <v>39</v>
      </c>
    </row>
    <row r="8708" spans="1:24" x14ac:dyDescent="0.35">
      <c r="A8708" t="s">
        <v>8846</v>
      </c>
      <c r="B8708" t="s">
        <v>55</v>
      </c>
      <c r="C8708">
        <v>2866824929</v>
      </c>
      <c r="D8708" t="s">
        <v>26</v>
      </c>
      <c r="E8708" t="s">
        <v>27</v>
      </c>
      <c r="F8708" t="s">
        <v>95</v>
      </c>
      <c r="G8708" t="s">
        <v>135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69</v>
      </c>
      <c r="U8708" t="s">
        <v>37</v>
      </c>
      <c r="V8708">
        <v>224483337</v>
      </c>
      <c r="W8708" t="s">
        <v>49</v>
      </c>
      <c r="X8708" t="s">
        <v>39</v>
      </c>
    </row>
    <row r="8709" spans="1:24" x14ac:dyDescent="0.35">
      <c r="A8709" t="s">
        <v>8847</v>
      </c>
      <c r="B8709" t="s">
        <v>55</v>
      </c>
      <c r="C8709">
        <v>8429491575</v>
      </c>
      <c r="D8709" t="s">
        <v>26</v>
      </c>
      <c r="E8709" t="s">
        <v>27</v>
      </c>
      <c r="F8709" t="s">
        <v>74</v>
      </c>
      <c r="G8709" t="s">
        <v>195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98</v>
      </c>
      <c r="U8709" t="s">
        <v>37</v>
      </c>
      <c r="V8709">
        <v>4992</v>
      </c>
      <c r="W8709" t="s">
        <v>60</v>
      </c>
      <c r="X8709" t="s">
        <v>39</v>
      </c>
    </row>
    <row r="8710" spans="1:24" x14ac:dyDescent="0.35">
      <c r="A8710" t="s">
        <v>8848</v>
      </c>
      <c r="B8710" t="s">
        <v>55</v>
      </c>
      <c r="C8710">
        <v>8052243508</v>
      </c>
      <c r="D8710" t="s">
        <v>26</v>
      </c>
      <c r="E8710" t="s">
        <v>52</v>
      </c>
      <c r="F8710" t="s">
        <v>72</v>
      </c>
      <c r="G8710" t="s">
        <v>68</v>
      </c>
      <c r="H8710" t="s">
        <v>30</v>
      </c>
      <c r="I8710" t="s">
        <v>57</v>
      </c>
      <c r="J8710">
        <v>78617</v>
      </c>
      <c r="K8710" t="s">
        <v>63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98</v>
      </c>
      <c r="U8710" t="s">
        <v>70</v>
      </c>
      <c r="V8710">
        <v>233169575</v>
      </c>
      <c r="W8710" t="s">
        <v>49</v>
      </c>
      <c r="X8710" t="s">
        <v>39</v>
      </c>
    </row>
    <row r="8711" spans="1:24" x14ac:dyDescent="0.35">
      <c r="A8711" t="s">
        <v>8849</v>
      </c>
      <c r="B8711" t="s">
        <v>55</v>
      </c>
      <c r="C8711">
        <v>4916479717</v>
      </c>
      <c r="D8711" t="s">
        <v>26</v>
      </c>
      <c r="E8711" t="s">
        <v>27</v>
      </c>
      <c r="F8711" t="s">
        <v>28</v>
      </c>
      <c r="G8711" t="s">
        <v>92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119</v>
      </c>
    </row>
    <row r="8712" spans="1:24" x14ac:dyDescent="0.35">
      <c r="A8712" t="s">
        <v>8850</v>
      </c>
      <c r="B8712" t="s">
        <v>55</v>
      </c>
      <c r="C8712">
        <v>5386969384</v>
      </c>
      <c r="D8712" t="s">
        <v>26</v>
      </c>
      <c r="E8712" t="s">
        <v>27</v>
      </c>
      <c r="F8712" t="s">
        <v>95</v>
      </c>
      <c r="G8712" t="s">
        <v>87</v>
      </c>
      <c r="H8712" t="s">
        <v>30</v>
      </c>
      <c r="I8712" t="s">
        <v>57</v>
      </c>
      <c r="J8712">
        <v>93893</v>
      </c>
      <c r="K8712" t="s">
        <v>63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104</v>
      </c>
      <c r="T8712" t="s">
        <v>48</v>
      </c>
      <c r="U8712" t="s">
        <v>37</v>
      </c>
      <c r="V8712">
        <v>9866095</v>
      </c>
      <c r="W8712" t="s">
        <v>49</v>
      </c>
      <c r="X8712" t="s">
        <v>39</v>
      </c>
    </row>
    <row r="8713" spans="1:24" x14ac:dyDescent="0.35">
      <c r="A8713" t="s">
        <v>8851</v>
      </c>
      <c r="B8713" t="s">
        <v>55</v>
      </c>
      <c r="C8713">
        <v>3508905811</v>
      </c>
      <c r="D8713" t="s">
        <v>26</v>
      </c>
      <c r="E8713" t="s">
        <v>42</v>
      </c>
      <c r="F8713" t="s">
        <v>28</v>
      </c>
      <c r="G8713" t="s">
        <v>179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64</v>
      </c>
      <c r="T8713" t="s">
        <v>48</v>
      </c>
      <c r="U8713" t="s">
        <v>37</v>
      </c>
      <c r="V8713">
        <v>6336</v>
      </c>
      <c r="W8713" t="s">
        <v>49</v>
      </c>
      <c r="X8713" t="s">
        <v>88</v>
      </c>
    </row>
    <row r="8714" spans="1:24" x14ac:dyDescent="0.35">
      <c r="A8714" t="s">
        <v>8852</v>
      </c>
      <c r="B8714" t="s">
        <v>55</v>
      </c>
      <c r="C8714">
        <v>6511103163</v>
      </c>
      <c r="D8714" t="s">
        <v>26</v>
      </c>
      <c r="E8714" t="s">
        <v>42</v>
      </c>
      <c r="F8714" t="s">
        <v>28</v>
      </c>
      <c r="G8714" t="s">
        <v>152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85</v>
      </c>
      <c r="V8714">
        <v>655404481</v>
      </c>
      <c r="W8714" t="s">
        <v>38</v>
      </c>
      <c r="X8714" t="s">
        <v>39</v>
      </c>
    </row>
    <row r="8715" spans="1:24" x14ac:dyDescent="0.35">
      <c r="A8715" t="s">
        <v>8853</v>
      </c>
      <c r="B8715" t="s">
        <v>55</v>
      </c>
      <c r="C8715">
        <v>4335676738</v>
      </c>
      <c r="D8715" t="s">
        <v>26</v>
      </c>
      <c r="E8715" t="s">
        <v>27</v>
      </c>
      <c r="F8715" t="s">
        <v>95</v>
      </c>
      <c r="G8715" t="s">
        <v>235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70</v>
      </c>
      <c r="V8715">
        <v>396105473</v>
      </c>
      <c r="W8715" t="s">
        <v>150</v>
      </c>
      <c r="X8715" t="s">
        <v>39</v>
      </c>
    </row>
    <row r="8716" spans="1:24" x14ac:dyDescent="0.35">
      <c r="A8716" t="s">
        <v>8854</v>
      </c>
      <c r="B8716" t="s">
        <v>55</v>
      </c>
      <c r="C8716">
        <v>3673525732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104</v>
      </c>
      <c r="T8716" t="s">
        <v>36</v>
      </c>
      <c r="U8716" t="s">
        <v>37</v>
      </c>
      <c r="V8716">
        <v>255277041</v>
      </c>
      <c r="W8716" t="s">
        <v>49</v>
      </c>
      <c r="X8716" t="s">
        <v>39</v>
      </c>
    </row>
    <row r="8717" spans="1:24" x14ac:dyDescent="0.35">
      <c r="A8717" t="s">
        <v>8855</v>
      </c>
      <c r="B8717" t="s">
        <v>55</v>
      </c>
      <c r="C8717">
        <v>7426462927</v>
      </c>
      <c r="D8717" t="s">
        <v>26</v>
      </c>
      <c r="E8717" t="s">
        <v>42</v>
      </c>
      <c r="F8717" t="s">
        <v>28</v>
      </c>
      <c r="G8717" t="s">
        <v>100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85</v>
      </c>
      <c r="V8717">
        <v>4704</v>
      </c>
      <c r="W8717" t="s">
        <v>38</v>
      </c>
      <c r="X8717" t="s">
        <v>88</v>
      </c>
    </row>
    <row r="8718" spans="1:24" x14ac:dyDescent="0.35">
      <c r="A8718" t="s">
        <v>8856</v>
      </c>
      <c r="B8718" t="s">
        <v>55</v>
      </c>
      <c r="C8718">
        <v>2640488905</v>
      </c>
      <c r="D8718" t="s">
        <v>26</v>
      </c>
      <c r="E8718" t="s">
        <v>27</v>
      </c>
      <c r="F8718" t="s">
        <v>28</v>
      </c>
      <c r="G8718" t="s">
        <v>87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104</v>
      </c>
      <c r="T8718" t="s">
        <v>69</v>
      </c>
      <c r="U8718" t="s">
        <v>59</v>
      </c>
      <c r="V8718">
        <v>337596914</v>
      </c>
      <c r="W8718" t="s">
        <v>38</v>
      </c>
      <c r="X8718" t="s">
        <v>39</v>
      </c>
    </row>
    <row r="8719" spans="1:24" x14ac:dyDescent="0.35">
      <c r="A8719" t="s">
        <v>8857</v>
      </c>
      <c r="B8719" t="s">
        <v>55</v>
      </c>
      <c r="C8719">
        <v>4889765364</v>
      </c>
      <c r="D8719" t="s">
        <v>26</v>
      </c>
      <c r="E8719" t="s">
        <v>27</v>
      </c>
      <c r="F8719" t="s">
        <v>28</v>
      </c>
      <c r="G8719" t="s">
        <v>127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104</v>
      </c>
      <c r="T8719" t="s">
        <v>36</v>
      </c>
      <c r="U8719" t="s">
        <v>37</v>
      </c>
      <c r="V8719">
        <v>157990123</v>
      </c>
      <c r="W8719" t="s">
        <v>49</v>
      </c>
      <c r="X8719" t="s">
        <v>119</v>
      </c>
    </row>
    <row r="8720" spans="1:24" x14ac:dyDescent="0.35">
      <c r="A8720" t="s">
        <v>8858</v>
      </c>
      <c r="B8720" t="s">
        <v>55</v>
      </c>
      <c r="C8720">
        <v>1053740467</v>
      </c>
      <c r="D8720" t="s">
        <v>26</v>
      </c>
      <c r="E8720" t="s">
        <v>27</v>
      </c>
      <c r="F8720" t="s">
        <v>74</v>
      </c>
      <c r="G8720" t="s">
        <v>137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301867895</v>
      </c>
      <c r="W8720" t="s">
        <v>49</v>
      </c>
      <c r="X8720" t="s">
        <v>119</v>
      </c>
    </row>
    <row r="8721" spans="1:24" x14ac:dyDescent="0.35">
      <c r="A8721" t="s">
        <v>8859</v>
      </c>
      <c r="B8721" t="s">
        <v>55</v>
      </c>
      <c r="C8721">
        <v>6385617852</v>
      </c>
      <c r="D8721" t="s">
        <v>26</v>
      </c>
      <c r="E8721" t="s">
        <v>27</v>
      </c>
      <c r="F8721" t="s">
        <v>95</v>
      </c>
      <c r="G8721" t="s">
        <v>125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3024</v>
      </c>
      <c r="W8721" t="s">
        <v>38</v>
      </c>
      <c r="X8721" t="s">
        <v>39</v>
      </c>
    </row>
    <row r="8722" spans="1:24" x14ac:dyDescent="0.35">
      <c r="A8722" t="s">
        <v>8860</v>
      </c>
      <c r="B8722" t="s">
        <v>55</v>
      </c>
      <c r="C8722">
        <v>4564512659</v>
      </c>
      <c r="D8722" t="s">
        <v>26</v>
      </c>
      <c r="E8722" t="s">
        <v>27</v>
      </c>
      <c r="F8722" t="s">
        <v>74</v>
      </c>
      <c r="G8722" t="s">
        <v>90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104</v>
      </c>
      <c r="T8722" t="s">
        <v>98</v>
      </c>
      <c r="U8722" t="s">
        <v>85</v>
      </c>
      <c r="V8722">
        <v>3312</v>
      </c>
      <c r="W8722" t="s">
        <v>49</v>
      </c>
      <c r="X8722" t="s">
        <v>88</v>
      </c>
    </row>
    <row r="8723" spans="1:24" x14ac:dyDescent="0.35">
      <c r="A8723" t="s">
        <v>8861</v>
      </c>
      <c r="B8723" t="s">
        <v>55</v>
      </c>
      <c r="C8723">
        <v>4772943848</v>
      </c>
      <c r="D8723" t="s">
        <v>67</v>
      </c>
      <c r="E8723" t="s">
        <v>42</v>
      </c>
      <c r="F8723" t="s">
        <v>95</v>
      </c>
      <c r="G8723" t="s">
        <v>250</v>
      </c>
      <c r="H8723" t="s">
        <v>173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104</v>
      </c>
      <c r="T8723" t="s">
        <v>69</v>
      </c>
      <c r="U8723" t="s">
        <v>37</v>
      </c>
      <c r="V8723">
        <v>6384</v>
      </c>
      <c r="W8723" t="s">
        <v>60</v>
      </c>
      <c r="X8723" t="s">
        <v>39</v>
      </c>
    </row>
    <row r="8724" spans="1:24" x14ac:dyDescent="0.35">
      <c r="A8724" t="s">
        <v>8862</v>
      </c>
      <c r="B8724" t="s">
        <v>55</v>
      </c>
      <c r="C8724">
        <v>1038724599</v>
      </c>
      <c r="D8724" t="s">
        <v>26</v>
      </c>
      <c r="E8724" t="s">
        <v>42</v>
      </c>
      <c r="F8724" t="s">
        <v>95</v>
      </c>
      <c r="G8724" t="s">
        <v>165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64</v>
      </c>
      <c r="T8724" t="s">
        <v>69</v>
      </c>
      <c r="U8724" t="s">
        <v>37</v>
      </c>
      <c r="V8724">
        <v>4464</v>
      </c>
      <c r="W8724" t="s">
        <v>49</v>
      </c>
      <c r="X8724" t="s">
        <v>88</v>
      </c>
    </row>
    <row r="8725" spans="1:24" x14ac:dyDescent="0.35">
      <c r="A8725" t="s">
        <v>8863</v>
      </c>
      <c r="B8725" t="s">
        <v>55</v>
      </c>
      <c r="C8725">
        <v>4984618655</v>
      </c>
      <c r="D8725" t="s">
        <v>67</v>
      </c>
      <c r="E8725" t="s">
        <v>27</v>
      </c>
      <c r="F8725" t="s">
        <v>28</v>
      </c>
      <c r="G8725" t="s">
        <v>145</v>
      </c>
      <c r="H8725" t="s">
        <v>30</v>
      </c>
      <c r="I8725" t="s">
        <v>57</v>
      </c>
      <c r="J8725">
        <v>86305</v>
      </c>
      <c r="K8725" t="s">
        <v>63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64</v>
      </c>
      <c r="T8725" t="s">
        <v>69</v>
      </c>
      <c r="U8725" t="s">
        <v>59</v>
      </c>
      <c r="V8725">
        <v>8073124</v>
      </c>
      <c r="W8725" t="s">
        <v>49</v>
      </c>
      <c r="X8725" t="s">
        <v>39</v>
      </c>
    </row>
    <row r="8726" spans="1:24" x14ac:dyDescent="0.35">
      <c r="A8726" t="s">
        <v>8864</v>
      </c>
      <c r="B8726" t="s">
        <v>55</v>
      </c>
      <c r="C8726">
        <v>6600477951</v>
      </c>
      <c r="D8726" t="s">
        <v>26</v>
      </c>
      <c r="E8726" t="s">
        <v>27</v>
      </c>
      <c r="F8726" t="s">
        <v>28</v>
      </c>
      <c r="G8726" t="s">
        <v>197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1011772647</v>
      </c>
      <c r="W8726" t="s">
        <v>150</v>
      </c>
      <c r="X8726" t="s">
        <v>39</v>
      </c>
    </row>
    <row r="8727" spans="1:24" x14ac:dyDescent="0.35">
      <c r="A8727" t="s">
        <v>8865</v>
      </c>
      <c r="B8727" t="s">
        <v>55</v>
      </c>
      <c r="C8727">
        <v>2591749798</v>
      </c>
      <c r="D8727" t="s">
        <v>26</v>
      </c>
      <c r="E8727" t="s">
        <v>27</v>
      </c>
      <c r="F8727" t="s">
        <v>72</v>
      </c>
      <c r="G8727" t="s">
        <v>177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64</v>
      </c>
      <c r="T8727" t="s">
        <v>98</v>
      </c>
      <c r="U8727" t="s">
        <v>70</v>
      </c>
      <c r="V8727">
        <v>333441673</v>
      </c>
      <c r="W8727" t="s">
        <v>49</v>
      </c>
      <c r="X8727" t="s">
        <v>88</v>
      </c>
    </row>
    <row r="8728" spans="1:24" x14ac:dyDescent="0.35">
      <c r="A8728" t="s">
        <v>8866</v>
      </c>
      <c r="B8728" t="s">
        <v>55</v>
      </c>
      <c r="C8728">
        <v>8355642928</v>
      </c>
      <c r="D8728" t="s">
        <v>26</v>
      </c>
      <c r="E8728" t="s">
        <v>27</v>
      </c>
      <c r="F8728" t="s">
        <v>72</v>
      </c>
      <c r="G8728" t="s">
        <v>92</v>
      </c>
      <c r="H8728" t="s">
        <v>30</v>
      </c>
      <c r="I8728" t="s">
        <v>57</v>
      </c>
      <c r="J8728">
        <v>57074</v>
      </c>
      <c r="K8728" t="s">
        <v>63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104</v>
      </c>
      <c r="T8728" t="s">
        <v>69</v>
      </c>
      <c r="U8728" t="s">
        <v>70</v>
      </c>
      <c r="V8728">
        <v>80129332</v>
      </c>
      <c r="W8728" t="s">
        <v>60</v>
      </c>
      <c r="X8728" t="s">
        <v>39</v>
      </c>
    </row>
    <row r="8729" spans="1:24" x14ac:dyDescent="0.35">
      <c r="A8729" t="s">
        <v>8867</v>
      </c>
      <c r="B8729" t="s">
        <v>55</v>
      </c>
      <c r="C8729">
        <v>514204553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104</v>
      </c>
      <c r="T8729" t="s">
        <v>69</v>
      </c>
      <c r="U8729" t="s">
        <v>85</v>
      </c>
      <c r="V8729">
        <v>3456</v>
      </c>
      <c r="W8729" t="s">
        <v>38</v>
      </c>
      <c r="X8729" t="s">
        <v>39</v>
      </c>
    </row>
    <row r="8730" spans="1:24" x14ac:dyDescent="0.35">
      <c r="A8730" t="s">
        <v>8868</v>
      </c>
      <c r="B8730" t="s">
        <v>55</v>
      </c>
      <c r="C8730">
        <v>5205256308</v>
      </c>
      <c r="D8730" t="s">
        <v>26</v>
      </c>
      <c r="E8730" t="s">
        <v>27</v>
      </c>
      <c r="F8730" t="s">
        <v>28</v>
      </c>
      <c r="G8730" t="s">
        <v>237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64</v>
      </c>
      <c r="T8730" t="s">
        <v>36</v>
      </c>
      <c r="U8730" t="s">
        <v>37</v>
      </c>
      <c r="V8730">
        <v>725849253</v>
      </c>
      <c r="W8730" t="s">
        <v>49</v>
      </c>
      <c r="X8730" t="s">
        <v>88</v>
      </c>
    </row>
    <row r="8731" spans="1:24" x14ac:dyDescent="0.35">
      <c r="A8731" t="s">
        <v>8869</v>
      </c>
      <c r="B8731" t="s">
        <v>55</v>
      </c>
      <c r="C8731">
        <v>1481695159</v>
      </c>
      <c r="D8731" t="s">
        <v>26</v>
      </c>
      <c r="E8731" t="s">
        <v>42</v>
      </c>
      <c r="F8731" t="s">
        <v>74</v>
      </c>
      <c r="G8731" t="s">
        <v>108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104</v>
      </c>
      <c r="T8731" t="s">
        <v>36</v>
      </c>
      <c r="U8731" t="s">
        <v>85</v>
      </c>
      <c r="V8731">
        <v>648</v>
      </c>
      <c r="W8731" t="s">
        <v>60</v>
      </c>
      <c r="X8731" t="s">
        <v>39</v>
      </c>
    </row>
    <row r="8732" spans="1:24" x14ac:dyDescent="0.35">
      <c r="A8732" t="s">
        <v>8870</v>
      </c>
      <c r="B8732" t="s">
        <v>55</v>
      </c>
      <c r="C8732">
        <v>1281243898</v>
      </c>
      <c r="D8732" t="s">
        <v>26</v>
      </c>
      <c r="E8732" t="s">
        <v>42</v>
      </c>
      <c r="F8732" t="s">
        <v>28</v>
      </c>
      <c r="G8732" t="s">
        <v>220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104</v>
      </c>
      <c r="T8732" t="s">
        <v>69</v>
      </c>
      <c r="U8732" t="s">
        <v>37</v>
      </c>
      <c r="V8732">
        <v>789775123</v>
      </c>
      <c r="W8732" t="s">
        <v>60</v>
      </c>
      <c r="X8732" t="s">
        <v>39</v>
      </c>
    </row>
    <row r="8733" spans="1:24" x14ac:dyDescent="0.35">
      <c r="A8733" t="s">
        <v>8871</v>
      </c>
      <c r="B8733" t="s">
        <v>55</v>
      </c>
      <c r="C8733">
        <v>2472227293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104</v>
      </c>
      <c r="T8733" t="s">
        <v>69</v>
      </c>
      <c r="U8733" t="s">
        <v>85</v>
      </c>
      <c r="V8733">
        <v>294258612</v>
      </c>
      <c r="W8733" t="s">
        <v>49</v>
      </c>
      <c r="X8733" t="s">
        <v>39</v>
      </c>
    </row>
    <row r="8734" spans="1:24" x14ac:dyDescent="0.35">
      <c r="A8734" t="s">
        <v>8872</v>
      </c>
      <c r="B8734" t="s">
        <v>55</v>
      </c>
      <c r="C8734">
        <v>3518625611</v>
      </c>
      <c r="D8734" t="s">
        <v>26</v>
      </c>
      <c r="E8734" t="s">
        <v>42</v>
      </c>
      <c r="F8734" t="s">
        <v>28</v>
      </c>
      <c r="G8734" t="s">
        <v>203</v>
      </c>
      <c r="H8734" t="s">
        <v>30</v>
      </c>
      <c r="I8734" t="s">
        <v>31</v>
      </c>
      <c r="J8734">
        <v>86134</v>
      </c>
      <c r="K8734" t="s">
        <v>63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3246203</v>
      </c>
      <c r="W8734" t="s">
        <v>38</v>
      </c>
      <c r="X8734" t="s">
        <v>88</v>
      </c>
    </row>
    <row r="8735" spans="1:24" x14ac:dyDescent="0.35">
      <c r="A8735" t="s">
        <v>8873</v>
      </c>
      <c r="B8735" t="s">
        <v>55</v>
      </c>
      <c r="C8735">
        <v>9336123495</v>
      </c>
      <c r="D8735" t="s">
        <v>26</v>
      </c>
      <c r="E8735" t="s">
        <v>52</v>
      </c>
      <c r="F8735" t="s">
        <v>95</v>
      </c>
      <c r="G8735" t="s">
        <v>241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85</v>
      </c>
      <c r="V8735">
        <v>8424</v>
      </c>
      <c r="W8735" t="s">
        <v>49</v>
      </c>
      <c r="X8735" t="s">
        <v>88</v>
      </c>
    </row>
    <row r="8736" spans="1:24" x14ac:dyDescent="0.35">
      <c r="A8736" t="s">
        <v>8874</v>
      </c>
      <c r="B8736" t="s">
        <v>55</v>
      </c>
      <c r="C8736">
        <v>1498004626</v>
      </c>
      <c r="D8736" t="s">
        <v>26</v>
      </c>
      <c r="E8736" t="s">
        <v>42</v>
      </c>
      <c r="F8736" t="s">
        <v>28</v>
      </c>
      <c r="G8736" t="s">
        <v>139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104</v>
      </c>
      <c r="T8736" t="s">
        <v>36</v>
      </c>
      <c r="U8736" t="s">
        <v>85</v>
      </c>
      <c r="V8736">
        <v>1123485329</v>
      </c>
      <c r="W8736" t="s">
        <v>200</v>
      </c>
      <c r="X8736" t="s">
        <v>39</v>
      </c>
    </row>
    <row r="8737" spans="1:24" x14ac:dyDescent="0.35">
      <c r="A8737" t="s">
        <v>8875</v>
      </c>
      <c r="B8737" t="s">
        <v>55</v>
      </c>
      <c r="C8737">
        <v>4773656279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64</v>
      </c>
      <c r="T8737" t="s">
        <v>36</v>
      </c>
      <c r="U8737" t="s">
        <v>85</v>
      </c>
      <c r="V8737">
        <v>3024</v>
      </c>
      <c r="W8737" t="s">
        <v>49</v>
      </c>
      <c r="X8737" t="s">
        <v>39</v>
      </c>
    </row>
    <row r="8738" spans="1:24" x14ac:dyDescent="0.35">
      <c r="A8738" t="s">
        <v>8876</v>
      </c>
      <c r="B8738" t="s">
        <v>55</v>
      </c>
      <c r="C8738">
        <v>4698521352</v>
      </c>
      <c r="D8738" t="s">
        <v>26</v>
      </c>
      <c r="E8738" t="s">
        <v>52</v>
      </c>
      <c r="F8738" t="s">
        <v>154</v>
      </c>
      <c r="G8738" t="s">
        <v>235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104</v>
      </c>
      <c r="T8738" t="s">
        <v>98</v>
      </c>
      <c r="U8738" t="s">
        <v>59</v>
      </c>
      <c r="V8738">
        <v>5616</v>
      </c>
      <c r="W8738" t="s">
        <v>38</v>
      </c>
      <c r="X8738" t="s">
        <v>88</v>
      </c>
    </row>
    <row r="8739" spans="1:24" x14ac:dyDescent="0.35">
      <c r="A8739" t="s">
        <v>8877</v>
      </c>
      <c r="B8739" t="s">
        <v>55</v>
      </c>
      <c r="C8739">
        <v>349126162</v>
      </c>
      <c r="D8739" t="s">
        <v>26</v>
      </c>
      <c r="E8739" t="s">
        <v>42</v>
      </c>
      <c r="F8739" t="s">
        <v>74</v>
      </c>
      <c r="G8739" t="s">
        <v>165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69</v>
      </c>
      <c r="U8739" t="s">
        <v>85</v>
      </c>
      <c r="V8739">
        <v>328348506</v>
      </c>
      <c r="W8739" t="s">
        <v>38</v>
      </c>
      <c r="X8739" t="s">
        <v>39</v>
      </c>
    </row>
    <row r="8740" spans="1:24" x14ac:dyDescent="0.35">
      <c r="A8740" t="s">
        <v>8878</v>
      </c>
      <c r="B8740" t="s">
        <v>55</v>
      </c>
      <c r="C8740">
        <v>4505842815</v>
      </c>
      <c r="D8740" t="s">
        <v>26</v>
      </c>
      <c r="E8740" t="s">
        <v>27</v>
      </c>
      <c r="F8740" t="s">
        <v>74</v>
      </c>
      <c r="G8740" t="s">
        <v>237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104</v>
      </c>
      <c r="T8740" t="s">
        <v>48</v>
      </c>
      <c r="U8740" t="s">
        <v>37</v>
      </c>
      <c r="V8740">
        <v>767242337</v>
      </c>
      <c r="W8740" t="s">
        <v>60</v>
      </c>
      <c r="X8740" t="s">
        <v>88</v>
      </c>
    </row>
    <row r="8741" spans="1:24" x14ac:dyDescent="0.35">
      <c r="A8741" t="s">
        <v>8879</v>
      </c>
      <c r="B8741" t="s">
        <v>55</v>
      </c>
      <c r="C8741">
        <v>5765502751</v>
      </c>
      <c r="D8741" t="s">
        <v>26</v>
      </c>
      <c r="E8741" t="s">
        <v>27</v>
      </c>
      <c r="F8741" t="s">
        <v>95</v>
      </c>
      <c r="G8741" t="s">
        <v>263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64</v>
      </c>
      <c r="T8741" t="s">
        <v>36</v>
      </c>
      <c r="U8741" t="s">
        <v>37</v>
      </c>
      <c r="V8741">
        <v>481014309</v>
      </c>
      <c r="W8741" t="s">
        <v>49</v>
      </c>
      <c r="X8741" t="s">
        <v>39</v>
      </c>
    </row>
    <row r="8742" spans="1:24" x14ac:dyDescent="0.35">
      <c r="A8742" t="s">
        <v>8880</v>
      </c>
      <c r="B8742" t="s">
        <v>55</v>
      </c>
      <c r="C8742">
        <v>7685652168</v>
      </c>
      <c r="D8742" t="s">
        <v>26</v>
      </c>
      <c r="E8742" t="s">
        <v>52</v>
      </c>
      <c r="F8742" t="s">
        <v>95</v>
      </c>
      <c r="G8742" t="s">
        <v>103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85</v>
      </c>
      <c r="V8742">
        <v>7992</v>
      </c>
      <c r="W8742" t="s">
        <v>49</v>
      </c>
      <c r="X8742" t="s">
        <v>119</v>
      </c>
    </row>
    <row r="8743" spans="1:24" x14ac:dyDescent="0.35">
      <c r="A8743" t="s">
        <v>8881</v>
      </c>
      <c r="B8743" t="s">
        <v>55</v>
      </c>
      <c r="C8743">
        <v>2309876793</v>
      </c>
      <c r="D8743" t="s">
        <v>26</v>
      </c>
      <c r="E8743" t="s">
        <v>27</v>
      </c>
      <c r="F8743" t="s">
        <v>28</v>
      </c>
      <c r="G8743" t="s">
        <v>226</v>
      </c>
      <c r="H8743" t="s">
        <v>44</v>
      </c>
      <c r="I8743" t="s">
        <v>31</v>
      </c>
      <c r="J8743">
        <v>0</v>
      </c>
      <c r="K8743" t="s">
        <v>63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32454659</v>
      </c>
      <c r="W8743" t="s">
        <v>49</v>
      </c>
      <c r="X8743" t="s">
        <v>39</v>
      </c>
    </row>
    <row r="8744" spans="1:24" x14ac:dyDescent="0.35">
      <c r="A8744" t="s">
        <v>8882</v>
      </c>
      <c r="B8744" t="s">
        <v>55</v>
      </c>
      <c r="C8744">
        <v>6582286333</v>
      </c>
      <c r="D8744" t="s">
        <v>26</v>
      </c>
      <c r="E8744" t="s">
        <v>52</v>
      </c>
      <c r="F8744" t="s">
        <v>95</v>
      </c>
      <c r="G8744" t="s">
        <v>100</v>
      </c>
      <c r="H8744" t="s">
        <v>173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852256188</v>
      </c>
      <c r="W8744" t="s">
        <v>49</v>
      </c>
      <c r="X8744" t="s">
        <v>39</v>
      </c>
    </row>
    <row r="8745" spans="1:24" x14ac:dyDescent="0.35">
      <c r="A8745" t="s">
        <v>8883</v>
      </c>
      <c r="B8745" t="s">
        <v>55</v>
      </c>
      <c r="C8745">
        <v>2860440918</v>
      </c>
      <c r="D8745" t="s">
        <v>26</v>
      </c>
      <c r="E8745" t="s">
        <v>42</v>
      </c>
      <c r="F8745" t="s">
        <v>72</v>
      </c>
      <c r="G8745" t="s">
        <v>179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380595522</v>
      </c>
      <c r="W8745" t="s">
        <v>49</v>
      </c>
      <c r="X8745" t="s">
        <v>39</v>
      </c>
    </row>
    <row r="8746" spans="1:24" x14ac:dyDescent="0.35">
      <c r="A8746" t="s">
        <v>8884</v>
      </c>
      <c r="B8746" t="s">
        <v>55</v>
      </c>
      <c r="C8746">
        <v>5039435344</v>
      </c>
      <c r="D8746" t="s">
        <v>26</v>
      </c>
      <c r="E8746" t="s">
        <v>27</v>
      </c>
      <c r="F8746" t="s">
        <v>72</v>
      </c>
      <c r="G8746" t="s">
        <v>106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104</v>
      </c>
      <c r="T8746" t="s">
        <v>48</v>
      </c>
      <c r="U8746" t="s">
        <v>37</v>
      </c>
      <c r="V8746">
        <v>332847984</v>
      </c>
      <c r="W8746" t="s">
        <v>49</v>
      </c>
      <c r="X8746" t="s">
        <v>39</v>
      </c>
    </row>
    <row r="8747" spans="1:24" x14ac:dyDescent="0.35">
      <c r="A8747" t="s">
        <v>8885</v>
      </c>
      <c r="B8747" t="s">
        <v>55</v>
      </c>
      <c r="C8747">
        <v>3979282641</v>
      </c>
      <c r="D8747" t="s">
        <v>26</v>
      </c>
      <c r="E8747" t="s">
        <v>27</v>
      </c>
      <c r="F8747" t="s">
        <v>72</v>
      </c>
      <c r="G8747" t="s">
        <v>100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285048692</v>
      </c>
      <c r="W8747" t="s">
        <v>60</v>
      </c>
      <c r="X8747" t="s">
        <v>39</v>
      </c>
    </row>
    <row r="8748" spans="1:24" x14ac:dyDescent="0.35">
      <c r="A8748" t="s">
        <v>8886</v>
      </c>
      <c r="B8748" t="s">
        <v>55</v>
      </c>
      <c r="C8748">
        <v>6273911874</v>
      </c>
      <c r="D8748" t="s">
        <v>67</v>
      </c>
      <c r="E8748" t="s">
        <v>42</v>
      </c>
      <c r="F8748" t="s">
        <v>72</v>
      </c>
      <c r="G8748" t="s">
        <v>165</v>
      </c>
      <c r="H8748" t="s">
        <v>173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85</v>
      </c>
      <c r="V8748">
        <v>4128</v>
      </c>
      <c r="W8748" t="s">
        <v>49</v>
      </c>
      <c r="X8748" t="s">
        <v>39</v>
      </c>
    </row>
    <row r="8749" spans="1:24" x14ac:dyDescent="0.35">
      <c r="A8749" t="s">
        <v>8887</v>
      </c>
      <c r="B8749" t="s">
        <v>55</v>
      </c>
      <c r="C8749">
        <v>1443567365</v>
      </c>
      <c r="D8749" t="s">
        <v>67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63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104</v>
      </c>
      <c r="T8749" t="s">
        <v>36</v>
      </c>
      <c r="U8749" t="s">
        <v>37</v>
      </c>
      <c r="V8749">
        <v>109906628</v>
      </c>
      <c r="W8749" t="s">
        <v>38</v>
      </c>
      <c r="X8749" t="s">
        <v>39</v>
      </c>
    </row>
    <row r="8750" spans="1:24" x14ac:dyDescent="0.35">
      <c r="A8750" t="s">
        <v>8888</v>
      </c>
      <c r="B8750" t="s">
        <v>55</v>
      </c>
      <c r="C8750">
        <v>1933920282</v>
      </c>
      <c r="D8750" t="s">
        <v>26</v>
      </c>
      <c r="E8750" t="s">
        <v>27</v>
      </c>
      <c r="F8750" t="s">
        <v>74</v>
      </c>
      <c r="G8750" t="s">
        <v>127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64</v>
      </c>
      <c r="T8750" t="s">
        <v>69</v>
      </c>
      <c r="U8750" t="s">
        <v>70</v>
      </c>
      <c r="V8750">
        <v>2928</v>
      </c>
      <c r="W8750" t="s">
        <v>49</v>
      </c>
      <c r="X8750" t="s">
        <v>39</v>
      </c>
    </row>
    <row r="8751" spans="1:24" x14ac:dyDescent="0.35">
      <c r="A8751" t="s">
        <v>8889</v>
      </c>
      <c r="B8751" t="s">
        <v>55</v>
      </c>
      <c r="C8751">
        <v>6872043512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>
        <v>585058877</v>
      </c>
      <c r="W8751" t="s">
        <v>49</v>
      </c>
      <c r="X8751" t="s">
        <v>88</v>
      </c>
    </row>
    <row r="8752" spans="1:24" x14ac:dyDescent="0.35">
      <c r="A8752" t="s">
        <v>8890</v>
      </c>
      <c r="B8752" t="s">
        <v>55</v>
      </c>
      <c r="C8752">
        <v>7613706014</v>
      </c>
      <c r="D8752" t="s">
        <v>26</v>
      </c>
      <c r="E8752" t="s">
        <v>27</v>
      </c>
      <c r="F8752" t="s">
        <v>95</v>
      </c>
      <c r="G8752" t="s">
        <v>235</v>
      </c>
      <c r="H8752" t="s">
        <v>173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98</v>
      </c>
      <c r="U8752" t="s">
        <v>85</v>
      </c>
      <c r="V8752">
        <v>336</v>
      </c>
      <c r="W8752" t="s">
        <v>49</v>
      </c>
      <c r="X8752" t="s">
        <v>39</v>
      </c>
    </row>
    <row r="8753" spans="1:24" x14ac:dyDescent="0.35">
      <c r="A8753" t="s">
        <v>8891</v>
      </c>
      <c r="B8753" t="s">
        <v>55</v>
      </c>
      <c r="C8753">
        <v>6369262355</v>
      </c>
      <c r="D8753" t="s">
        <v>67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104</v>
      </c>
      <c r="T8753" t="s">
        <v>69</v>
      </c>
      <c r="U8753" t="s">
        <v>85</v>
      </c>
      <c r="V8753">
        <v>3984</v>
      </c>
      <c r="W8753" t="s">
        <v>38</v>
      </c>
      <c r="X8753" t="s">
        <v>88</v>
      </c>
    </row>
    <row r="8754" spans="1:24" x14ac:dyDescent="0.35">
      <c r="A8754" t="s">
        <v>8892</v>
      </c>
      <c r="B8754" t="s">
        <v>55</v>
      </c>
      <c r="C8754">
        <v>1425523041</v>
      </c>
      <c r="D8754" t="s">
        <v>26</v>
      </c>
      <c r="E8754" t="s">
        <v>42</v>
      </c>
      <c r="F8754" t="s">
        <v>95</v>
      </c>
      <c r="G8754" t="s">
        <v>118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64</v>
      </c>
      <c r="T8754" t="s">
        <v>36</v>
      </c>
      <c r="U8754" t="s">
        <v>59</v>
      </c>
      <c r="V8754">
        <v>597578875</v>
      </c>
      <c r="W8754" t="s">
        <v>60</v>
      </c>
      <c r="X8754" t="s">
        <v>39</v>
      </c>
    </row>
    <row r="8755" spans="1:24" x14ac:dyDescent="0.35">
      <c r="A8755" t="s">
        <v>8893</v>
      </c>
      <c r="B8755" t="s">
        <v>55</v>
      </c>
      <c r="C8755">
        <v>2469088506</v>
      </c>
      <c r="D8755" t="s">
        <v>26</v>
      </c>
      <c r="E8755" t="s">
        <v>27</v>
      </c>
      <c r="F8755" t="s">
        <v>28</v>
      </c>
      <c r="G8755" t="s">
        <v>179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85</v>
      </c>
      <c r="V8755">
        <v>48487847</v>
      </c>
      <c r="W8755" t="s">
        <v>49</v>
      </c>
      <c r="X8755" t="s">
        <v>39</v>
      </c>
    </row>
    <row r="8756" spans="1:24" x14ac:dyDescent="0.35">
      <c r="A8756" t="s">
        <v>8894</v>
      </c>
      <c r="B8756" t="s">
        <v>55</v>
      </c>
      <c r="C8756">
        <v>345125106</v>
      </c>
      <c r="D8756" t="s">
        <v>26</v>
      </c>
      <c r="E8756" t="s">
        <v>42</v>
      </c>
      <c r="F8756" t="s">
        <v>95</v>
      </c>
      <c r="G8756" t="s">
        <v>250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98</v>
      </c>
      <c r="U8756" t="s">
        <v>37</v>
      </c>
      <c r="V8756">
        <v>246515921</v>
      </c>
      <c r="W8756" t="s">
        <v>38</v>
      </c>
      <c r="X8756" t="s">
        <v>39</v>
      </c>
    </row>
    <row r="8757" spans="1:24" x14ac:dyDescent="0.35">
      <c r="A8757" t="s">
        <v>8895</v>
      </c>
      <c r="B8757" t="s">
        <v>55</v>
      </c>
      <c r="C8757">
        <v>137361325</v>
      </c>
      <c r="D8757" t="s">
        <v>67</v>
      </c>
      <c r="E8757" t="s">
        <v>52</v>
      </c>
      <c r="F8757" t="s">
        <v>74</v>
      </c>
      <c r="G8757" t="s">
        <v>135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104</v>
      </c>
      <c r="T8757" t="s">
        <v>36</v>
      </c>
      <c r="U8757" t="s">
        <v>70</v>
      </c>
      <c r="V8757">
        <v>1261319869</v>
      </c>
      <c r="W8757" t="s">
        <v>60</v>
      </c>
      <c r="X8757" t="s">
        <v>39</v>
      </c>
    </row>
    <row r="8758" spans="1:24" x14ac:dyDescent="0.35">
      <c r="A8758" t="s">
        <v>8896</v>
      </c>
      <c r="B8758" t="s">
        <v>55</v>
      </c>
      <c r="C8758">
        <v>6360649533</v>
      </c>
      <c r="D8758" t="s">
        <v>26</v>
      </c>
      <c r="E8758" t="s">
        <v>52</v>
      </c>
      <c r="F8758" t="s">
        <v>95</v>
      </c>
      <c r="G8758" t="s">
        <v>218</v>
      </c>
      <c r="H8758" t="s">
        <v>30</v>
      </c>
      <c r="I8758" t="s">
        <v>57</v>
      </c>
      <c r="J8758">
        <v>41195</v>
      </c>
      <c r="K8758" t="s">
        <v>63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98</v>
      </c>
      <c r="U8758" t="s">
        <v>85</v>
      </c>
      <c r="V8758">
        <v>3231897</v>
      </c>
      <c r="W8758" t="s">
        <v>60</v>
      </c>
      <c r="X8758" t="s">
        <v>88</v>
      </c>
    </row>
    <row r="8759" spans="1:24" x14ac:dyDescent="0.35">
      <c r="A8759" t="s">
        <v>8897</v>
      </c>
      <c r="B8759" t="s">
        <v>55</v>
      </c>
      <c r="C8759">
        <v>4770984146</v>
      </c>
      <c r="D8759" t="s">
        <v>26</v>
      </c>
      <c r="E8759" t="s">
        <v>27</v>
      </c>
      <c r="F8759" t="s">
        <v>74</v>
      </c>
      <c r="G8759" t="s">
        <v>147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104</v>
      </c>
      <c r="T8759" t="s">
        <v>36</v>
      </c>
      <c r="U8759" t="s">
        <v>37</v>
      </c>
      <c r="V8759">
        <v>388313599</v>
      </c>
      <c r="W8759" t="s">
        <v>60</v>
      </c>
      <c r="X8759" t="s">
        <v>119</v>
      </c>
    </row>
    <row r="8760" spans="1:24" x14ac:dyDescent="0.35">
      <c r="A8760" t="s">
        <v>8898</v>
      </c>
      <c r="B8760" t="s">
        <v>55</v>
      </c>
      <c r="C8760">
        <v>102969965</v>
      </c>
      <c r="D8760" t="s">
        <v>26</v>
      </c>
      <c r="E8760" t="s">
        <v>42</v>
      </c>
      <c r="F8760" t="s">
        <v>28</v>
      </c>
      <c r="G8760" t="s">
        <v>177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104</v>
      </c>
      <c r="T8760" t="s">
        <v>69</v>
      </c>
      <c r="U8760" t="s">
        <v>59</v>
      </c>
      <c r="V8760">
        <v>666977979</v>
      </c>
      <c r="W8760" t="s">
        <v>60</v>
      </c>
      <c r="X8760" t="s">
        <v>119</v>
      </c>
    </row>
    <row r="8761" spans="1:24" x14ac:dyDescent="0.35">
      <c r="A8761" t="s">
        <v>8899</v>
      </c>
      <c r="B8761" t="s">
        <v>55</v>
      </c>
      <c r="C8761">
        <v>3237923545</v>
      </c>
      <c r="D8761" t="s">
        <v>26</v>
      </c>
      <c r="E8761" t="s">
        <v>42</v>
      </c>
      <c r="F8761" t="s">
        <v>72</v>
      </c>
      <c r="G8761" t="s">
        <v>139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85</v>
      </c>
      <c r="V8761">
        <v>278735779</v>
      </c>
      <c r="W8761" t="s">
        <v>49</v>
      </c>
      <c r="X8761" t="s">
        <v>39</v>
      </c>
    </row>
    <row r="8762" spans="1:24" x14ac:dyDescent="0.35">
      <c r="A8762" t="s">
        <v>8900</v>
      </c>
      <c r="B8762" t="s">
        <v>55</v>
      </c>
      <c r="C8762">
        <v>5254019142</v>
      </c>
      <c r="D8762" t="s">
        <v>26</v>
      </c>
      <c r="E8762" t="s">
        <v>27</v>
      </c>
      <c r="F8762" t="s">
        <v>72</v>
      </c>
      <c r="G8762" t="s">
        <v>235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69</v>
      </c>
      <c r="U8762" t="s">
        <v>70</v>
      </c>
      <c r="V8762">
        <v>32499944</v>
      </c>
      <c r="W8762" t="s">
        <v>49</v>
      </c>
      <c r="X8762" t="s">
        <v>39</v>
      </c>
    </row>
    <row r="8763" spans="1:24" x14ac:dyDescent="0.35">
      <c r="A8763" t="s">
        <v>8901</v>
      </c>
      <c r="B8763" t="s">
        <v>55</v>
      </c>
      <c r="C8763">
        <v>1012950677</v>
      </c>
      <c r="D8763" t="s">
        <v>26</v>
      </c>
      <c r="E8763" t="s">
        <v>27</v>
      </c>
      <c r="F8763" t="s">
        <v>95</v>
      </c>
      <c r="G8763" t="s">
        <v>145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98</v>
      </c>
      <c r="U8763" t="s">
        <v>59</v>
      </c>
      <c r="V8763">
        <v>3264</v>
      </c>
      <c r="W8763" t="s">
        <v>49</v>
      </c>
      <c r="X8763" t="s">
        <v>39</v>
      </c>
    </row>
    <row r="8764" spans="1:24" x14ac:dyDescent="0.35">
      <c r="A8764" t="s">
        <v>8902</v>
      </c>
      <c r="B8764" t="s">
        <v>55</v>
      </c>
      <c r="C8764">
        <v>2228525238</v>
      </c>
      <c r="D8764" t="s">
        <v>26</v>
      </c>
      <c r="E8764" t="s">
        <v>27</v>
      </c>
      <c r="F8764" t="s">
        <v>72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98</v>
      </c>
      <c r="U8764" t="s">
        <v>59</v>
      </c>
      <c r="V8764">
        <v>744924331</v>
      </c>
      <c r="W8764" t="s">
        <v>49</v>
      </c>
      <c r="X8764" t="s">
        <v>39</v>
      </c>
    </row>
    <row r="8765" spans="1:24" x14ac:dyDescent="0.35">
      <c r="A8765" t="s">
        <v>8903</v>
      </c>
      <c r="B8765" t="s">
        <v>55</v>
      </c>
      <c r="C8765">
        <v>1650106524</v>
      </c>
      <c r="D8765" t="s">
        <v>26</v>
      </c>
      <c r="E8765" t="s">
        <v>42</v>
      </c>
      <c r="F8765" t="s">
        <v>28</v>
      </c>
      <c r="G8765" t="s">
        <v>157</v>
      </c>
      <c r="H8765" t="s">
        <v>30</v>
      </c>
      <c r="I8765" t="s">
        <v>31</v>
      </c>
      <c r="J8765">
        <v>83547</v>
      </c>
      <c r="K8765" t="s">
        <v>63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104</v>
      </c>
      <c r="T8765" t="s">
        <v>36</v>
      </c>
      <c r="U8765" t="s">
        <v>59</v>
      </c>
      <c r="V8765">
        <v>75663572</v>
      </c>
      <c r="W8765" t="s">
        <v>60</v>
      </c>
      <c r="X8765" t="s">
        <v>39</v>
      </c>
    </row>
    <row r="8766" spans="1:24" x14ac:dyDescent="0.35">
      <c r="A8766" t="s">
        <v>8904</v>
      </c>
      <c r="B8766" t="s">
        <v>55</v>
      </c>
      <c r="C8766">
        <v>2178520191</v>
      </c>
      <c r="D8766" t="s">
        <v>26</v>
      </c>
      <c r="E8766" t="s">
        <v>27</v>
      </c>
      <c r="F8766" t="s">
        <v>28</v>
      </c>
      <c r="G8766" t="s">
        <v>100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64</v>
      </c>
      <c r="T8766" t="s">
        <v>36</v>
      </c>
      <c r="U8766" t="s">
        <v>37</v>
      </c>
      <c r="V8766">
        <v>31949223</v>
      </c>
      <c r="W8766" t="s">
        <v>49</v>
      </c>
      <c r="X8766" t="s">
        <v>119</v>
      </c>
    </row>
    <row r="8767" spans="1:24" x14ac:dyDescent="0.35">
      <c r="A8767" t="s">
        <v>8905</v>
      </c>
      <c r="B8767" t="s">
        <v>55</v>
      </c>
      <c r="C8767">
        <v>1464214003</v>
      </c>
      <c r="D8767" t="s">
        <v>26</v>
      </c>
      <c r="E8767" t="s">
        <v>27</v>
      </c>
      <c r="F8767" t="s">
        <v>72</v>
      </c>
      <c r="G8767" t="s">
        <v>197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298430234</v>
      </c>
      <c r="W8767" t="s">
        <v>49</v>
      </c>
      <c r="X8767" t="s">
        <v>39</v>
      </c>
    </row>
    <row r="8768" spans="1:24" x14ac:dyDescent="0.35">
      <c r="A8768" t="s">
        <v>8906</v>
      </c>
      <c r="B8768" t="s">
        <v>55</v>
      </c>
      <c r="C8768">
        <v>5049765309</v>
      </c>
      <c r="D8768" t="s">
        <v>26</v>
      </c>
      <c r="E8768" t="s">
        <v>27</v>
      </c>
      <c r="F8768" t="s">
        <v>28</v>
      </c>
      <c r="G8768" t="s">
        <v>152</v>
      </c>
      <c r="H8768" t="s">
        <v>173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85</v>
      </c>
      <c r="V8768">
        <v>455654032</v>
      </c>
      <c r="W8768" t="s">
        <v>38</v>
      </c>
      <c r="X8768" t="s">
        <v>39</v>
      </c>
    </row>
    <row r="8769" spans="1:24" x14ac:dyDescent="0.35">
      <c r="A8769" t="s">
        <v>8907</v>
      </c>
      <c r="B8769" t="s">
        <v>55</v>
      </c>
      <c r="C8769">
        <v>3544541005</v>
      </c>
      <c r="D8769" t="s">
        <v>26</v>
      </c>
      <c r="E8769" t="s">
        <v>42</v>
      </c>
      <c r="F8769" t="s">
        <v>74</v>
      </c>
      <c r="G8769" t="s">
        <v>106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104</v>
      </c>
      <c r="T8769" t="s">
        <v>48</v>
      </c>
      <c r="U8769" t="s">
        <v>85</v>
      </c>
      <c r="V8769">
        <v>502873215</v>
      </c>
      <c r="W8769" t="s">
        <v>38</v>
      </c>
      <c r="X8769" t="s">
        <v>39</v>
      </c>
    </row>
    <row r="8770" spans="1:24" x14ac:dyDescent="0.35">
      <c r="A8770" t="s">
        <v>8908</v>
      </c>
      <c r="B8770" t="s">
        <v>55</v>
      </c>
      <c r="C8770">
        <v>3210136249</v>
      </c>
      <c r="D8770" t="s">
        <v>26</v>
      </c>
      <c r="E8770" t="s">
        <v>42</v>
      </c>
      <c r="F8770" t="s">
        <v>72</v>
      </c>
      <c r="G8770" t="s">
        <v>284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98</v>
      </c>
      <c r="U8770" t="s">
        <v>70</v>
      </c>
      <c r="V8770">
        <v>4128</v>
      </c>
      <c r="W8770" t="s">
        <v>49</v>
      </c>
      <c r="X8770" t="s">
        <v>88</v>
      </c>
    </row>
    <row r="8771" spans="1:24" x14ac:dyDescent="0.35">
      <c r="A8771" t="s">
        <v>8909</v>
      </c>
      <c r="B8771" t="s">
        <v>55</v>
      </c>
      <c r="C8771">
        <v>4531366283</v>
      </c>
      <c r="D8771" t="s">
        <v>26</v>
      </c>
      <c r="E8771" t="s">
        <v>52</v>
      </c>
      <c r="F8771" t="s">
        <v>28</v>
      </c>
      <c r="G8771" t="s">
        <v>188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104</v>
      </c>
      <c r="T8771" t="s">
        <v>36</v>
      </c>
      <c r="U8771" t="s">
        <v>85</v>
      </c>
      <c r="V8771">
        <v>5712</v>
      </c>
      <c r="W8771" t="s">
        <v>49</v>
      </c>
      <c r="X8771" t="s">
        <v>39</v>
      </c>
    </row>
    <row r="8772" spans="1:24" x14ac:dyDescent="0.35">
      <c r="A8772" t="s">
        <v>8910</v>
      </c>
      <c r="B8772" t="s">
        <v>55</v>
      </c>
      <c r="C8772">
        <v>3373869214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104</v>
      </c>
      <c r="T8772" t="s">
        <v>69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5">
      <c r="A8773" t="s">
        <v>8911</v>
      </c>
      <c r="B8773" t="s">
        <v>55</v>
      </c>
      <c r="C8773">
        <v>5451802287</v>
      </c>
      <c r="D8773" t="s">
        <v>26</v>
      </c>
      <c r="E8773" t="s">
        <v>27</v>
      </c>
      <c r="F8773" t="s">
        <v>28</v>
      </c>
      <c r="G8773" t="s">
        <v>90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441951758</v>
      </c>
      <c r="W8773" t="s">
        <v>38</v>
      </c>
      <c r="X8773" t="s">
        <v>39</v>
      </c>
    </row>
    <row r="8774" spans="1:24" x14ac:dyDescent="0.35">
      <c r="A8774" t="s">
        <v>8912</v>
      </c>
      <c r="B8774" t="s">
        <v>55</v>
      </c>
      <c r="C8774">
        <v>304505813</v>
      </c>
      <c r="D8774" t="s">
        <v>26</v>
      </c>
      <c r="E8774" t="s">
        <v>42</v>
      </c>
      <c r="F8774" t="s">
        <v>95</v>
      </c>
      <c r="G8774" t="s">
        <v>90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98</v>
      </c>
      <c r="U8774" t="s">
        <v>37</v>
      </c>
      <c r="V8774">
        <v>3648</v>
      </c>
      <c r="W8774" t="s">
        <v>38</v>
      </c>
      <c r="X8774" t="s">
        <v>39</v>
      </c>
    </row>
    <row r="8775" spans="1:24" x14ac:dyDescent="0.35">
      <c r="A8775" t="s">
        <v>8913</v>
      </c>
      <c r="B8775" t="s">
        <v>55</v>
      </c>
      <c r="C8775">
        <v>271568743</v>
      </c>
      <c r="D8775" t="s">
        <v>26</v>
      </c>
      <c r="E8775" t="s">
        <v>27</v>
      </c>
      <c r="F8775" t="s">
        <v>154</v>
      </c>
      <c r="G8775" t="s">
        <v>188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98</v>
      </c>
      <c r="U8775" t="s">
        <v>37</v>
      </c>
      <c r="V8775">
        <v>350143872</v>
      </c>
      <c r="W8775" t="s">
        <v>49</v>
      </c>
      <c r="X8775" t="s">
        <v>88</v>
      </c>
    </row>
    <row r="8776" spans="1:24" x14ac:dyDescent="0.35">
      <c r="A8776" t="s">
        <v>8914</v>
      </c>
      <c r="B8776" t="s">
        <v>55</v>
      </c>
      <c r="C8776">
        <v>3802994357</v>
      </c>
      <c r="D8776" t="s">
        <v>26</v>
      </c>
      <c r="E8776" t="s">
        <v>27</v>
      </c>
      <c r="F8776" t="s">
        <v>95</v>
      </c>
      <c r="G8776" t="s">
        <v>246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70</v>
      </c>
      <c r="V8776">
        <v>932654942</v>
      </c>
      <c r="W8776" t="s">
        <v>150</v>
      </c>
      <c r="X8776" t="s">
        <v>39</v>
      </c>
    </row>
    <row r="8777" spans="1:24" x14ac:dyDescent="0.35">
      <c r="A8777" t="s">
        <v>8915</v>
      </c>
      <c r="B8777" t="s">
        <v>55</v>
      </c>
      <c r="C8777">
        <v>5498940679</v>
      </c>
      <c r="D8777" t="s">
        <v>67</v>
      </c>
      <c r="E8777" t="s">
        <v>27</v>
      </c>
      <c r="F8777" t="s">
        <v>72</v>
      </c>
      <c r="G8777" t="s">
        <v>116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104</v>
      </c>
      <c r="T8777" t="s">
        <v>36</v>
      </c>
      <c r="U8777" t="s">
        <v>85</v>
      </c>
      <c r="V8777">
        <v>3504</v>
      </c>
      <c r="W8777" t="s">
        <v>49</v>
      </c>
      <c r="X8777" t="s">
        <v>39</v>
      </c>
    </row>
    <row r="8778" spans="1:24" x14ac:dyDescent="0.35">
      <c r="A8778" t="s">
        <v>8916</v>
      </c>
      <c r="B8778" t="s">
        <v>55</v>
      </c>
      <c r="C8778">
        <v>2399014738</v>
      </c>
      <c r="D8778" t="s">
        <v>26</v>
      </c>
      <c r="E8778" t="s">
        <v>27</v>
      </c>
      <c r="F8778" t="s">
        <v>28</v>
      </c>
      <c r="G8778" t="s">
        <v>68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64</v>
      </c>
      <c r="T8778" t="s">
        <v>69</v>
      </c>
      <c r="U8778" t="s">
        <v>59</v>
      </c>
      <c r="V8778">
        <v>849208601</v>
      </c>
      <c r="W8778" t="s">
        <v>60</v>
      </c>
      <c r="X8778" t="s">
        <v>88</v>
      </c>
    </row>
    <row r="8779" spans="1:24" x14ac:dyDescent="0.35">
      <c r="A8779" t="s">
        <v>8917</v>
      </c>
      <c r="B8779" t="s">
        <v>55</v>
      </c>
      <c r="C8779">
        <v>7901427389</v>
      </c>
      <c r="D8779" t="s">
        <v>26</v>
      </c>
      <c r="E8779" t="s">
        <v>42</v>
      </c>
      <c r="F8779" t="s">
        <v>28</v>
      </c>
      <c r="G8779" t="s">
        <v>62</v>
      </c>
      <c r="H8779" t="s">
        <v>30</v>
      </c>
      <c r="I8779" t="s">
        <v>57</v>
      </c>
      <c r="J8779">
        <v>99711</v>
      </c>
      <c r="K8779" t="s">
        <v>63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69</v>
      </c>
      <c r="U8779" t="s">
        <v>85</v>
      </c>
      <c r="V8779">
        <v>11549207</v>
      </c>
      <c r="W8779" t="s">
        <v>49</v>
      </c>
      <c r="X8779" t="s">
        <v>88</v>
      </c>
    </row>
    <row r="8780" spans="1:24" x14ac:dyDescent="0.35">
      <c r="A8780" t="s">
        <v>8918</v>
      </c>
      <c r="B8780" t="s">
        <v>55</v>
      </c>
      <c r="C8780">
        <v>8596567628</v>
      </c>
      <c r="D8780" t="s">
        <v>26</v>
      </c>
      <c r="E8780" t="s">
        <v>27</v>
      </c>
      <c r="F8780" t="s">
        <v>72</v>
      </c>
      <c r="G8780" t="s">
        <v>139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5376</v>
      </c>
      <c r="W8780" t="s">
        <v>60</v>
      </c>
      <c r="X8780" t="s">
        <v>88</v>
      </c>
    </row>
    <row r="8781" spans="1:24" x14ac:dyDescent="0.35">
      <c r="A8781" t="s">
        <v>8919</v>
      </c>
      <c r="B8781" t="s">
        <v>55</v>
      </c>
      <c r="C8781">
        <v>3964527997</v>
      </c>
      <c r="D8781" t="s">
        <v>26</v>
      </c>
      <c r="E8781" t="s">
        <v>27</v>
      </c>
      <c r="F8781" t="s">
        <v>95</v>
      </c>
      <c r="G8781" t="s">
        <v>220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104</v>
      </c>
      <c r="T8781" t="s">
        <v>69</v>
      </c>
      <c r="U8781" t="s">
        <v>37</v>
      </c>
      <c r="V8781">
        <v>441988868</v>
      </c>
      <c r="W8781" t="s">
        <v>60</v>
      </c>
      <c r="X8781" t="s">
        <v>88</v>
      </c>
    </row>
    <row r="8782" spans="1:24" x14ac:dyDescent="0.35">
      <c r="A8782" t="s">
        <v>8920</v>
      </c>
      <c r="B8782" t="s">
        <v>55</v>
      </c>
      <c r="C8782">
        <v>8262629249</v>
      </c>
      <c r="D8782" t="s">
        <v>26</v>
      </c>
      <c r="E8782" t="s">
        <v>27</v>
      </c>
      <c r="F8782" t="s">
        <v>72</v>
      </c>
      <c r="G8782" t="s">
        <v>211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8136</v>
      </c>
      <c r="W8782" t="s">
        <v>60</v>
      </c>
      <c r="X8782" t="s">
        <v>39</v>
      </c>
    </row>
    <row r="8783" spans="1:24" x14ac:dyDescent="0.35">
      <c r="A8783" t="s">
        <v>8921</v>
      </c>
      <c r="B8783" t="s">
        <v>55</v>
      </c>
      <c r="C8783">
        <v>6676726314</v>
      </c>
      <c r="D8783" t="s">
        <v>26</v>
      </c>
      <c r="E8783" t="s">
        <v>42</v>
      </c>
      <c r="F8783" t="s">
        <v>95</v>
      </c>
      <c r="G8783" t="s">
        <v>177</v>
      </c>
      <c r="H8783" t="s">
        <v>30</v>
      </c>
      <c r="I8783" t="s">
        <v>57</v>
      </c>
      <c r="J8783">
        <v>56875</v>
      </c>
      <c r="K8783" t="s">
        <v>63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104</v>
      </c>
      <c r="T8783" t="s">
        <v>48</v>
      </c>
      <c r="U8783" t="s">
        <v>85</v>
      </c>
      <c r="V8783">
        <v>145448401</v>
      </c>
      <c r="W8783" t="s">
        <v>38</v>
      </c>
      <c r="X8783" t="s">
        <v>39</v>
      </c>
    </row>
    <row r="8784" spans="1:24" x14ac:dyDescent="0.35">
      <c r="A8784" t="s">
        <v>8922</v>
      </c>
      <c r="B8784" t="s">
        <v>55</v>
      </c>
      <c r="C8784">
        <v>2750878284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104</v>
      </c>
      <c r="T8784" t="s">
        <v>98</v>
      </c>
      <c r="U8784" t="s">
        <v>85</v>
      </c>
      <c r="V8784">
        <v>578945761</v>
      </c>
      <c r="W8784" t="s">
        <v>38</v>
      </c>
      <c r="X8784" t="s">
        <v>88</v>
      </c>
    </row>
    <row r="8785" spans="1:24" x14ac:dyDescent="0.35">
      <c r="A8785" t="s">
        <v>8923</v>
      </c>
      <c r="B8785" t="s">
        <v>55</v>
      </c>
      <c r="C8785">
        <v>5495183322</v>
      </c>
      <c r="D8785" t="s">
        <v>26</v>
      </c>
      <c r="E8785" t="s">
        <v>27</v>
      </c>
      <c r="F8785" t="s">
        <v>72</v>
      </c>
      <c r="G8785" t="s">
        <v>284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228515513</v>
      </c>
      <c r="W8785" t="s">
        <v>49</v>
      </c>
      <c r="X8785" t="s">
        <v>39</v>
      </c>
    </row>
    <row r="8786" spans="1:24" x14ac:dyDescent="0.35">
      <c r="A8786" t="s">
        <v>8924</v>
      </c>
      <c r="B8786" t="s">
        <v>55</v>
      </c>
      <c r="C8786">
        <v>2471278718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63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98</v>
      </c>
      <c r="U8786" t="s">
        <v>70</v>
      </c>
      <c r="V8786">
        <v>108892382</v>
      </c>
      <c r="W8786" t="s">
        <v>49</v>
      </c>
      <c r="X8786" t="s">
        <v>39</v>
      </c>
    </row>
    <row r="8787" spans="1:24" x14ac:dyDescent="0.35">
      <c r="A8787" t="s">
        <v>8925</v>
      </c>
      <c r="B8787" t="s">
        <v>55</v>
      </c>
      <c r="C8787">
        <v>4128385865</v>
      </c>
      <c r="D8787" t="s">
        <v>26</v>
      </c>
      <c r="E8787" t="s">
        <v>27</v>
      </c>
      <c r="F8787" t="s">
        <v>28</v>
      </c>
      <c r="G8787" t="s">
        <v>137</v>
      </c>
      <c r="H8787" t="s">
        <v>30</v>
      </c>
      <c r="I8787" t="s">
        <v>31</v>
      </c>
      <c r="J8787">
        <v>95891</v>
      </c>
      <c r="K8787" t="s">
        <v>63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>
        <v>34235959</v>
      </c>
      <c r="W8787" t="s">
        <v>60</v>
      </c>
      <c r="X8787" t="s">
        <v>39</v>
      </c>
    </row>
    <row r="8788" spans="1:24" x14ac:dyDescent="0.35">
      <c r="A8788" t="s">
        <v>8926</v>
      </c>
      <c r="B8788" t="s">
        <v>55</v>
      </c>
      <c r="C8788">
        <v>152347459</v>
      </c>
      <c r="D8788" t="s">
        <v>26</v>
      </c>
      <c r="E8788" t="s">
        <v>42</v>
      </c>
      <c r="F8788" t="s">
        <v>95</v>
      </c>
      <c r="G8788" t="s">
        <v>108</v>
      </c>
      <c r="H8788" t="s">
        <v>30</v>
      </c>
      <c r="I8788" t="s">
        <v>57</v>
      </c>
      <c r="J8788">
        <v>72988</v>
      </c>
      <c r="K8788" t="s">
        <v>63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276503559</v>
      </c>
      <c r="W8788" t="s">
        <v>60</v>
      </c>
      <c r="X8788" t="s">
        <v>39</v>
      </c>
    </row>
    <row r="8789" spans="1:24" x14ac:dyDescent="0.35">
      <c r="A8789" t="s">
        <v>8927</v>
      </c>
      <c r="B8789" t="s">
        <v>55</v>
      </c>
      <c r="C8789">
        <v>6366225775</v>
      </c>
      <c r="D8789" t="s">
        <v>67</v>
      </c>
      <c r="E8789" t="s">
        <v>42</v>
      </c>
      <c r="F8789" t="s">
        <v>95</v>
      </c>
      <c r="G8789" t="s">
        <v>420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104</v>
      </c>
      <c r="T8789" t="s">
        <v>69</v>
      </c>
      <c r="U8789" t="s">
        <v>59</v>
      </c>
      <c r="V8789">
        <v>384</v>
      </c>
      <c r="W8789" t="s">
        <v>38</v>
      </c>
      <c r="X8789" t="s">
        <v>119</v>
      </c>
    </row>
    <row r="8790" spans="1:24" x14ac:dyDescent="0.35">
      <c r="A8790" t="s">
        <v>8928</v>
      </c>
      <c r="B8790" t="s">
        <v>55</v>
      </c>
      <c r="C8790">
        <v>6575451884</v>
      </c>
      <c r="D8790" t="s">
        <v>26</v>
      </c>
      <c r="E8790" t="s">
        <v>42</v>
      </c>
      <c r="F8790" t="s">
        <v>28</v>
      </c>
      <c r="G8790" t="s">
        <v>125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64</v>
      </c>
      <c r="T8790" t="s">
        <v>98</v>
      </c>
      <c r="U8790" t="s">
        <v>37</v>
      </c>
      <c r="V8790">
        <v>464714188</v>
      </c>
      <c r="W8790" t="s">
        <v>49</v>
      </c>
      <c r="X8790" t="s">
        <v>39</v>
      </c>
    </row>
    <row r="8791" spans="1:24" x14ac:dyDescent="0.35">
      <c r="A8791" t="s">
        <v>8929</v>
      </c>
      <c r="B8791" t="s">
        <v>55</v>
      </c>
      <c r="C8791">
        <v>7425269244</v>
      </c>
      <c r="D8791" t="s">
        <v>26</v>
      </c>
      <c r="E8791" t="s">
        <v>27</v>
      </c>
      <c r="F8791" t="s">
        <v>72</v>
      </c>
      <c r="G8791" t="s">
        <v>218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98</v>
      </c>
      <c r="U8791" t="s">
        <v>85</v>
      </c>
      <c r="V8791">
        <v>3024</v>
      </c>
      <c r="W8791" t="s">
        <v>49</v>
      </c>
      <c r="X8791" t="s">
        <v>39</v>
      </c>
    </row>
    <row r="8792" spans="1:24" x14ac:dyDescent="0.35">
      <c r="A8792" t="s">
        <v>8930</v>
      </c>
      <c r="B8792" t="s">
        <v>55</v>
      </c>
      <c r="C8792">
        <v>3924416277</v>
      </c>
      <c r="D8792" t="s">
        <v>26</v>
      </c>
      <c r="E8792" t="s">
        <v>27</v>
      </c>
      <c r="F8792" t="s">
        <v>72</v>
      </c>
      <c r="G8792" t="s">
        <v>177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85</v>
      </c>
      <c r="V8792">
        <v>617650751</v>
      </c>
      <c r="W8792" t="s">
        <v>60</v>
      </c>
      <c r="X8792" t="s">
        <v>39</v>
      </c>
    </row>
    <row r="8793" spans="1:24" x14ac:dyDescent="0.35">
      <c r="A8793" t="s">
        <v>8931</v>
      </c>
      <c r="B8793" t="s">
        <v>55</v>
      </c>
      <c r="C8793">
        <v>8660838974</v>
      </c>
      <c r="D8793" t="s">
        <v>26</v>
      </c>
      <c r="E8793" t="s">
        <v>27</v>
      </c>
      <c r="F8793" t="s">
        <v>72</v>
      </c>
      <c r="G8793" t="s">
        <v>246</v>
      </c>
      <c r="H8793" t="s">
        <v>30</v>
      </c>
      <c r="I8793" t="s">
        <v>31</v>
      </c>
      <c r="J8793">
        <v>79674</v>
      </c>
      <c r="K8793" t="s">
        <v>63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104</v>
      </c>
      <c r="T8793" t="s">
        <v>48</v>
      </c>
      <c r="U8793" t="s">
        <v>59</v>
      </c>
      <c r="V8793">
        <v>9275859</v>
      </c>
      <c r="W8793" t="s">
        <v>60</v>
      </c>
      <c r="X8793" t="s">
        <v>39</v>
      </c>
    </row>
    <row r="8794" spans="1:24" x14ac:dyDescent="0.35">
      <c r="A8794" t="s">
        <v>8932</v>
      </c>
      <c r="B8794" t="s">
        <v>55</v>
      </c>
      <c r="C8794">
        <v>8130651447</v>
      </c>
      <c r="D8794" t="s">
        <v>26</v>
      </c>
      <c r="E8794" t="s">
        <v>27</v>
      </c>
      <c r="F8794" t="s">
        <v>72</v>
      </c>
      <c r="G8794" t="s">
        <v>157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70</v>
      </c>
      <c r="V8794">
        <v>41325233</v>
      </c>
      <c r="W8794" t="s">
        <v>38</v>
      </c>
      <c r="X8794" t="s">
        <v>39</v>
      </c>
    </row>
    <row r="8795" spans="1:24" x14ac:dyDescent="0.35">
      <c r="A8795" t="s">
        <v>8933</v>
      </c>
      <c r="B8795" t="s">
        <v>55</v>
      </c>
      <c r="C8795">
        <v>1275127591</v>
      </c>
      <c r="D8795" t="s">
        <v>26</v>
      </c>
      <c r="E8795" t="s">
        <v>27</v>
      </c>
      <c r="F8795" t="s">
        <v>28</v>
      </c>
      <c r="G8795" t="s">
        <v>246</v>
      </c>
      <c r="H8795" t="s">
        <v>30</v>
      </c>
      <c r="I8795" t="s">
        <v>31</v>
      </c>
      <c r="J8795">
        <v>33235</v>
      </c>
      <c r="K8795" t="s">
        <v>63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104</v>
      </c>
      <c r="T8795" t="s">
        <v>36</v>
      </c>
      <c r="U8795" t="s">
        <v>59</v>
      </c>
      <c r="V8795">
        <v>113804117</v>
      </c>
      <c r="W8795" t="s">
        <v>60</v>
      </c>
      <c r="X8795" t="s">
        <v>88</v>
      </c>
    </row>
    <row r="8796" spans="1:24" x14ac:dyDescent="0.35">
      <c r="A8796" t="s">
        <v>8934</v>
      </c>
      <c r="B8796" t="s">
        <v>55</v>
      </c>
      <c r="C8796">
        <v>4170687348</v>
      </c>
      <c r="D8796" t="s">
        <v>67</v>
      </c>
      <c r="E8796" t="s">
        <v>27</v>
      </c>
      <c r="F8796" t="s">
        <v>74</v>
      </c>
      <c r="G8796" t="s">
        <v>100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104</v>
      </c>
      <c r="T8796" t="s">
        <v>69</v>
      </c>
      <c r="U8796" t="s">
        <v>85</v>
      </c>
      <c r="V8796">
        <v>5136</v>
      </c>
      <c r="W8796" t="s">
        <v>60</v>
      </c>
      <c r="X8796" t="s">
        <v>119</v>
      </c>
    </row>
    <row r="8797" spans="1:24" x14ac:dyDescent="0.35">
      <c r="A8797" t="s">
        <v>8935</v>
      </c>
      <c r="B8797" t="s">
        <v>55</v>
      </c>
      <c r="C8797">
        <v>6405738932</v>
      </c>
      <c r="D8797" t="s">
        <v>26</v>
      </c>
      <c r="E8797" t="s">
        <v>42</v>
      </c>
      <c r="F8797" t="s">
        <v>95</v>
      </c>
      <c r="G8797" t="s">
        <v>263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3936</v>
      </c>
      <c r="W8797" t="s">
        <v>49</v>
      </c>
      <c r="X8797" t="s">
        <v>39</v>
      </c>
    </row>
    <row r="8798" spans="1:24" x14ac:dyDescent="0.35">
      <c r="A8798" t="s">
        <v>8936</v>
      </c>
      <c r="B8798" t="s">
        <v>55</v>
      </c>
      <c r="C8798">
        <v>3573291869</v>
      </c>
      <c r="D8798" t="s">
        <v>26</v>
      </c>
      <c r="E8798" t="s">
        <v>27</v>
      </c>
      <c r="F8798" t="s">
        <v>28</v>
      </c>
      <c r="G8798" t="s">
        <v>90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5232</v>
      </c>
      <c r="W8798" t="s">
        <v>60</v>
      </c>
      <c r="X8798" t="s">
        <v>39</v>
      </c>
    </row>
    <row r="8799" spans="1:24" x14ac:dyDescent="0.35">
      <c r="A8799" t="s">
        <v>8937</v>
      </c>
      <c r="B8799" t="s">
        <v>55</v>
      </c>
      <c r="C8799">
        <v>9095049868</v>
      </c>
      <c r="D8799" t="s">
        <v>67</v>
      </c>
      <c r="E8799" t="s">
        <v>27</v>
      </c>
      <c r="F8799" t="s">
        <v>72</v>
      </c>
      <c r="G8799" t="s">
        <v>145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69</v>
      </c>
      <c r="U8799" t="s">
        <v>59</v>
      </c>
      <c r="V8799">
        <v>5568</v>
      </c>
      <c r="W8799" t="s">
        <v>60</v>
      </c>
      <c r="X8799" t="s">
        <v>39</v>
      </c>
    </row>
    <row r="8800" spans="1:24" x14ac:dyDescent="0.35">
      <c r="A8800" t="s">
        <v>8938</v>
      </c>
      <c r="B8800" t="s">
        <v>55</v>
      </c>
      <c r="C8800">
        <v>4794116328</v>
      </c>
      <c r="D8800" t="s">
        <v>26</v>
      </c>
      <c r="E8800" t="s">
        <v>27</v>
      </c>
      <c r="F8800" t="s">
        <v>72</v>
      </c>
      <c r="G8800" t="s">
        <v>123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98</v>
      </c>
      <c r="U8800" t="s">
        <v>37</v>
      </c>
      <c r="V8800">
        <v>75519863</v>
      </c>
      <c r="W8800" t="s">
        <v>60</v>
      </c>
      <c r="X8800" t="s">
        <v>88</v>
      </c>
    </row>
    <row r="8801" spans="1:24" x14ac:dyDescent="0.35">
      <c r="A8801" t="s">
        <v>8939</v>
      </c>
      <c r="B8801" t="s">
        <v>55</v>
      </c>
      <c r="C8801">
        <v>1443567365</v>
      </c>
      <c r="D8801" t="s">
        <v>67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63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104</v>
      </c>
      <c r="T8801" t="s">
        <v>36</v>
      </c>
      <c r="U8801" t="s">
        <v>37</v>
      </c>
      <c r="V8801">
        <v>109906628</v>
      </c>
      <c r="W8801" t="s">
        <v>38</v>
      </c>
      <c r="X8801" t="s">
        <v>39</v>
      </c>
    </row>
    <row r="8802" spans="1:24" x14ac:dyDescent="0.35">
      <c r="A8802" t="s">
        <v>8940</v>
      </c>
      <c r="B8802" t="s">
        <v>55</v>
      </c>
      <c r="C8802">
        <v>8166512251</v>
      </c>
      <c r="D8802" t="s">
        <v>26</v>
      </c>
      <c r="E8802" t="s">
        <v>42</v>
      </c>
      <c r="F8802" t="s">
        <v>95</v>
      </c>
      <c r="G8802" t="s">
        <v>203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64</v>
      </c>
      <c r="T8802" t="s">
        <v>69</v>
      </c>
      <c r="U8802" t="s">
        <v>70</v>
      </c>
      <c r="V8802">
        <v>5904</v>
      </c>
      <c r="W8802" t="s">
        <v>49</v>
      </c>
      <c r="X8802" t="s">
        <v>88</v>
      </c>
    </row>
    <row r="8803" spans="1:24" x14ac:dyDescent="0.35">
      <c r="A8803" t="s">
        <v>8941</v>
      </c>
      <c r="B8803" t="s">
        <v>55</v>
      </c>
      <c r="C8803">
        <v>8807609658</v>
      </c>
      <c r="D8803" t="s">
        <v>26</v>
      </c>
      <c r="E8803" t="s">
        <v>27</v>
      </c>
      <c r="F8803" t="s">
        <v>95</v>
      </c>
      <c r="G8803" t="s">
        <v>241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5424</v>
      </c>
      <c r="W8803" t="s">
        <v>60</v>
      </c>
      <c r="X8803" t="s">
        <v>39</v>
      </c>
    </row>
    <row r="8804" spans="1:24" x14ac:dyDescent="0.35">
      <c r="A8804" t="s">
        <v>8942</v>
      </c>
      <c r="B8804" t="s">
        <v>55</v>
      </c>
      <c r="C8804">
        <v>906163365</v>
      </c>
      <c r="D8804" t="s">
        <v>26</v>
      </c>
      <c r="E8804" t="s">
        <v>27</v>
      </c>
      <c r="F8804" t="s">
        <v>28</v>
      </c>
      <c r="G8804" t="s">
        <v>125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85</v>
      </c>
      <c r="V8804">
        <v>413288528</v>
      </c>
      <c r="W8804" t="s">
        <v>49</v>
      </c>
      <c r="X8804" t="s">
        <v>88</v>
      </c>
    </row>
    <row r="8805" spans="1:24" x14ac:dyDescent="0.35">
      <c r="A8805" t="s">
        <v>8943</v>
      </c>
      <c r="B8805" t="s">
        <v>55</v>
      </c>
      <c r="C8805">
        <v>82562978</v>
      </c>
      <c r="D8805" t="s">
        <v>67</v>
      </c>
      <c r="E8805" t="s">
        <v>27</v>
      </c>
      <c r="F8805" t="s">
        <v>28</v>
      </c>
      <c r="G8805" t="s">
        <v>68</v>
      </c>
      <c r="H8805" t="s">
        <v>30</v>
      </c>
      <c r="I8805" t="s">
        <v>31</v>
      </c>
      <c r="J8805">
        <v>62902</v>
      </c>
      <c r="K8805" t="s">
        <v>63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104</v>
      </c>
      <c r="T8805" t="s">
        <v>69</v>
      </c>
      <c r="U8805" t="s">
        <v>70</v>
      </c>
      <c r="V8805">
        <v>159383042</v>
      </c>
      <c r="W8805" t="s">
        <v>38</v>
      </c>
      <c r="X8805" t="s">
        <v>39</v>
      </c>
    </row>
    <row r="8806" spans="1:24" x14ac:dyDescent="0.35">
      <c r="A8806" t="s">
        <v>8944</v>
      </c>
      <c r="B8806" t="s">
        <v>55</v>
      </c>
      <c r="C8806">
        <v>1932787406</v>
      </c>
      <c r="D8806" t="s">
        <v>26</v>
      </c>
      <c r="E8806" t="s">
        <v>42</v>
      </c>
      <c r="F8806" t="s">
        <v>28</v>
      </c>
      <c r="G8806" t="s">
        <v>62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69</v>
      </c>
      <c r="U8806" t="s">
        <v>59</v>
      </c>
      <c r="V8806">
        <v>681577742</v>
      </c>
      <c r="W8806" t="s">
        <v>150</v>
      </c>
      <c r="X8806" t="s">
        <v>88</v>
      </c>
    </row>
    <row r="8807" spans="1:24" x14ac:dyDescent="0.35">
      <c r="A8807" t="s">
        <v>8945</v>
      </c>
      <c r="B8807" t="s">
        <v>55</v>
      </c>
      <c r="C8807">
        <v>7050972166</v>
      </c>
      <c r="D8807" t="s">
        <v>26</v>
      </c>
      <c r="E8807" t="s">
        <v>52</v>
      </c>
      <c r="F8807" t="s">
        <v>28</v>
      </c>
      <c r="G8807" t="s">
        <v>165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104</v>
      </c>
      <c r="T8807" t="s">
        <v>69</v>
      </c>
      <c r="U8807" t="s">
        <v>70</v>
      </c>
      <c r="V8807">
        <v>8352</v>
      </c>
      <c r="W8807" t="s">
        <v>60</v>
      </c>
      <c r="X8807" t="s">
        <v>39</v>
      </c>
    </row>
    <row r="8808" spans="1:24" x14ac:dyDescent="0.35">
      <c r="A8808" t="s">
        <v>8946</v>
      </c>
      <c r="B8808" t="s">
        <v>55</v>
      </c>
      <c r="C8808">
        <v>24097007</v>
      </c>
      <c r="D8808" t="s">
        <v>26</v>
      </c>
      <c r="E8808" t="s">
        <v>27</v>
      </c>
      <c r="F8808" t="s">
        <v>95</v>
      </c>
      <c r="G8808" t="s">
        <v>92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104</v>
      </c>
      <c r="T8808" t="s">
        <v>36</v>
      </c>
      <c r="U8808" t="s">
        <v>37</v>
      </c>
      <c r="V8808">
        <v>504</v>
      </c>
      <c r="W8808" t="s">
        <v>49</v>
      </c>
      <c r="X8808" t="s">
        <v>88</v>
      </c>
    </row>
    <row r="8809" spans="1:24" x14ac:dyDescent="0.35">
      <c r="A8809" t="s">
        <v>8947</v>
      </c>
      <c r="B8809" t="s">
        <v>55</v>
      </c>
      <c r="C8809">
        <v>5519513075</v>
      </c>
      <c r="D8809" t="s">
        <v>26</v>
      </c>
      <c r="E8809" t="s">
        <v>27</v>
      </c>
      <c r="F8809" t="s">
        <v>154</v>
      </c>
      <c r="G8809" t="s">
        <v>237</v>
      </c>
      <c r="H8809" t="s">
        <v>30</v>
      </c>
      <c r="I8809" t="s">
        <v>31</v>
      </c>
      <c r="J8809">
        <v>70914</v>
      </c>
      <c r="K8809" t="s">
        <v>63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77695518</v>
      </c>
      <c r="W8809" t="s">
        <v>49</v>
      </c>
      <c r="X8809" t="s">
        <v>39</v>
      </c>
    </row>
    <row r="8810" spans="1:24" x14ac:dyDescent="0.35">
      <c r="A8810" t="s">
        <v>8948</v>
      </c>
      <c r="B8810" t="s">
        <v>55</v>
      </c>
      <c r="C8810">
        <v>1009040808</v>
      </c>
      <c r="D8810" t="s">
        <v>26</v>
      </c>
      <c r="E8810" t="s">
        <v>42</v>
      </c>
      <c r="F8810" t="s">
        <v>72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70</v>
      </c>
      <c r="V8810">
        <v>6048</v>
      </c>
      <c r="W8810" t="s">
        <v>60</v>
      </c>
      <c r="X8810" t="s">
        <v>39</v>
      </c>
    </row>
    <row r="8811" spans="1:24" x14ac:dyDescent="0.35">
      <c r="A8811" t="s">
        <v>8949</v>
      </c>
      <c r="B8811" t="s">
        <v>55</v>
      </c>
      <c r="C8811">
        <v>3131661358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>
        <v>909876614</v>
      </c>
      <c r="W8811" t="s">
        <v>60</v>
      </c>
      <c r="X8811" t="s">
        <v>39</v>
      </c>
    </row>
    <row r="8812" spans="1:24" x14ac:dyDescent="0.35">
      <c r="A8812" t="s">
        <v>8950</v>
      </c>
      <c r="B8812" t="s">
        <v>55</v>
      </c>
      <c r="C8812">
        <v>2590840183</v>
      </c>
      <c r="D8812" t="s">
        <v>26</v>
      </c>
      <c r="E8812" t="s">
        <v>27</v>
      </c>
      <c r="F8812" t="s">
        <v>95</v>
      </c>
      <c r="G8812" t="s">
        <v>191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3216</v>
      </c>
      <c r="W8812" t="s">
        <v>49</v>
      </c>
      <c r="X8812" t="s">
        <v>39</v>
      </c>
    </row>
    <row r="8813" spans="1:24" x14ac:dyDescent="0.35">
      <c r="A8813" t="s">
        <v>8951</v>
      </c>
      <c r="B8813" t="s">
        <v>55</v>
      </c>
      <c r="C8813">
        <v>49571612</v>
      </c>
      <c r="D8813" t="s">
        <v>26</v>
      </c>
      <c r="E8813" t="s">
        <v>27</v>
      </c>
      <c r="F8813" t="s">
        <v>28</v>
      </c>
      <c r="G8813" t="s">
        <v>121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104</v>
      </c>
      <c r="T8813" t="s">
        <v>69</v>
      </c>
      <c r="U8813" t="s">
        <v>85</v>
      </c>
      <c r="V8813">
        <v>3216</v>
      </c>
      <c r="W8813" t="s">
        <v>49</v>
      </c>
      <c r="X8813" t="s">
        <v>39</v>
      </c>
    </row>
    <row r="8814" spans="1:24" x14ac:dyDescent="0.35">
      <c r="A8814" t="s">
        <v>8952</v>
      </c>
      <c r="B8814" t="s">
        <v>55</v>
      </c>
      <c r="C8814">
        <v>4014453113</v>
      </c>
      <c r="D8814" t="s">
        <v>67</v>
      </c>
      <c r="E8814" t="s">
        <v>42</v>
      </c>
      <c r="F8814" t="s">
        <v>154</v>
      </c>
      <c r="G8814" t="s">
        <v>139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64</v>
      </c>
      <c r="T8814" t="s">
        <v>69</v>
      </c>
      <c r="U8814" t="s">
        <v>37</v>
      </c>
      <c r="V8814">
        <v>4752</v>
      </c>
      <c r="W8814" t="s">
        <v>49</v>
      </c>
      <c r="X8814" t="s">
        <v>39</v>
      </c>
    </row>
    <row r="8815" spans="1:24" x14ac:dyDescent="0.35">
      <c r="A8815" t="s">
        <v>8953</v>
      </c>
      <c r="B8815" t="s">
        <v>55</v>
      </c>
      <c r="C8815">
        <v>5601138061</v>
      </c>
      <c r="D8815" t="s">
        <v>26</v>
      </c>
      <c r="E8815" t="s">
        <v>27</v>
      </c>
      <c r="F8815" t="s">
        <v>95</v>
      </c>
      <c r="G8815" t="s">
        <v>103</v>
      </c>
      <c r="H8815" t="s">
        <v>30</v>
      </c>
      <c r="I8815" t="s">
        <v>57</v>
      </c>
      <c r="J8815">
        <v>42360</v>
      </c>
      <c r="K8815" t="s">
        <v>63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85</v>
      </c>
      <c r="V8815">
        <v>99509191</v>
      </c>
      <c r="W8815" t="s">
        <v>49</v>
      </c>
      <c r="X8815" t="s">
        <v>39</v>
      </c>
    </row>
    <row r="8816" spans="1:24" x14ac:dyDescent="0.35">
      <c r="A8816" t="s">
        <v>8954</v>
      </c>
      <c r="B8816" t="s">
        <v>55</v>
      </c>
      <c r="C8816">
        <v>737061684</v>
      </c>
      <c r="D8816" t="s">
        <v>26</v>
      </c>
      <c r="E8816" t="s">
        <v>27</v>
      </c>
      <c r="F8816" t="s">
        <v>28</v>
      </c>
      <c r="G8816" t="s">
        <v>230</v>
      </c>
      <c r="H8816" t="s">
        <v>30</v>
      </c>
      <c r="I8816" t="s">
        <v>31</v>
      </c>
      <c r="J8816">
        <v>67871</v>
      </c>
      <c r="K8816" t="s">
        <v>63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85</v>
      </c>
      <c r="V8816">
        <v>10475529</v>
      </c>
      <c r="W8816" t="s">
        <v>49</v>
      </c>
      <c r="X8816" t="s">
        <v>39</v>
      </c>
    </row>
    <row r="8817" spans="1:24" x14ac:dyDescent="0.35">
      <c r="A8817" t="s">
        <v>8955</v>
      </c>
      <c r="B8817" t="s">
        <v>55</v>
      </c>
      <c r="C8817">
        <v>1550372309</v>
      </c>
      <c r="D8817" t="s">
        <v>26</v>
      </c>
      <c r="E8817" t="s">
        <v>27</v>
      </c>
      <c r="F8817" t="s">
        <v>72</v>
      </c>
      <c r="G8817" t="s">
        <v>250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104</v>
      </c>
      <c r="T8817" t="s">
        <v>36</v>
      </c>
      <c r="U8817" t="s">
        <v>85</v>
      </c>
      <c r="V8817">
        <v>319710124</v>
      </c>
      <c r="W8817" t="s">
        <v>38</v>
      </c>
      <c r="X8817" t="s">
        <v>39</v>
      </c>
    </row>
    <row r="8818" spans="1:24" x14ac:dyDescent="0.35">
      <c r="A8818" t="s">
        <v>8956</v>
      </c>
      <c r="B8818" t="s">
        <v>55</v>
      </c>
      <c r="C8818">
        <v>5384731816</v>
      </c>
      <c r="D8818" t="s">
        <v>26</v>
      </c>
      <c r="E8818" t="s">
        <v>42</v>
      </c>
      <c r="F8818" t="s">
        <v>95</v>
      </c>
      <c r="G8818" t="s">
        <v>145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748774773</v>
      </c>
      <c r="W8818" t="s">
        <v>49</v>
      </c>
      <c r="X8818" t="s">
        <v>39</v>
      </c>
    </row>
    <row r="8819" spans="1:24" x14ac:dyDescent="0.35">
      <c r="A8819" t="s">
        <v>8957</v>
      </c>
      <c r="B8819" t="s">
        <v>55</v>
      </c>
      <c r="C8819">
        <v>4050280057</v>
      </c>
      <c r="D8819" t="s">
        <v>26</v>
      </c>
      <c r="E8819" t="s">
        <v>52</v>
      </c>
      <c r="F8819" t="s">
        <v>95</v>
      </c>
      <c r="G8819" t="s">
        <v>211</v>
      </c>
      <c r="H8819" t="s">
        <v>30</v>
      </c>
      <c r="I8819" t="s">
        <v>57</v>
      </c>
      <c r="J8819">
        <v>82758</v>
      </c>
      <c r="K8819" t="s">
        <v>63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104</v>
      </c>
      <c r="T8819" t="s">
        <v>69</v>
      </c>
      <c r="U8819" t="s">
        <v>85</v>
      </c>
      <c r="V8819">
        <v>179430114</v>
      </c>
      <c r="W8819" t="s">
        <v>38</v>
      </c>
      <c r="X8819" t="s">
        <v>119</v>
      </c>
    </row>
    <row r="8820" spans="1:24" x14ac:dyDescent="0.35">
      <c r="A8820" t="s">
        <v>8958</v>
      </c>
      <c r="B8820" t="s">
        <v>55</v>
      </c>
      <c r="C8820">
        <v>1276577704</v>
      </c>
      <c r="D8820" t="s">
        <v>26</v>
      </c>
      <c r="E8820" t="s">
        <v>27</v>
      </c>
      <c r="F8820" t="s">
        <v>28</v>
      </c>
      <c r="G8820" t="s">
        <v>179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104</v>
      </c>
      <c r="T8820" t="s">
        <v>69</v>
      </c>
      <c r="U8820" t="s">
        <v>70</v>
      </c>
      <c r="V8820">
        <v>8424</v>
      </c>
      <c r="W8820" t="s">
        <v>60</v>
      </c>
      <c r="X8820" t="s">
        <v>39</v>
      </c>
    </row>
    <row r="8821" spans="1:24" x14ac:dyDescent="0.35">
      <c r="A8821" t="s">
        <v>8959</v>
      </c>
      <c r="B8821" t="s">
        <v>55</v>
      </c>
      <c r="C8821">
        <v>9159005771</v>
      </c>
      <c r="D8821" t="s">
        <v>26</v>
      </c>
      <c r="E8821" t="s">
        <v>52</v>
      </c>
      <c r="F8821" t="s">
        <v>28</v>
      </c>
      <c r="G8821" t="s">
        <v>203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491027024</v>
      </c>
      <c r="W8821" t="s">
        <v>38</v>
      </c>
      <c r="X8821" t="s">
        <v>39</v>
      </c>
    </row>
    <row r="8822" spans="1:24" x14ac:dyDescent="0.35">
      <c r="A8822" t="s">
        <v>8960</v>
      </c>
      <c r="B8822" t="s">
        <v>55</v>
      </c>
      <c r="C8822">
        <v>5325724541</v>
      </c>
      <c r="D8822" t="s">
        <v>67</v>
      </c>
      <c r="E8822" t="s">
        <v>27</v>
      </c>
      <c r="F8822" t="s">
        <v>95</v>
      </c>
      <c r="G8822" t="s">
        <v>87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69</v>
      </c>
      <c r="U8822" t="s">
        <v>59</v>
      </c>
      <c r="V8822">
        <v>496474767</v>
      </c>
      <c r="W8822" t="s">
        <v>38</v>
      </c>
      <c r="X8822" t="s">
        <v>39</v>
      </c>
    </row>
    <row r="8823" spans="1:24" x14ac:dyDescent="0.35">
      <c r="A8823" t="s">
        <v>8961</v>
      </c>
      <c r="B8823" t="s">
        <v>55</v>
      </c>
      <c r="C8823">
        <v>1107203193</v>
      </c>
      <c r="D8823" t="s">
        <v>26</v>
      </c>
      <c r="E8823" t="s">
        <v>42</v>
      </c>
      <c r="F8823" t="s">
        <v>28</v>
      </c>
      <c r="G8823" t="s">
        <v>121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>
        <v>318882053</v>
      </c>
      <c r="W8823" t="s">
        <v>49</v>
      </c>
      <c r="X8823" t="s">
        <v>39</v>
      </c>
    </row>
    <row r="8824" spans="1:24" x14ac:dyDescent="0.35">
      <c r="A8824" t="s">
        <v>8962</v>
      </c>
      <c r="B8824" t="s">
        <v>55</v>
      </c>
      <c r="C8824">
        <v>1285142404</v>
      </c>
      <c r="D8824" t="s">
        <v>26</v>
      </c>
      <c r="E8824" t="s">
        <v>27</v>
      </c>
      <c r="F8824" t="s">
        <v>95</v>
      </c>
      <c r="G8824" t="s">
        <v>188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85</v>
      </c>
      <c r="V8824">
        <v>13392</v>
      </c>
      <c r="W8824" t="s">
        <v>131</v>
      </c>
      <c r="X8824" t="s">
        <v>88</v>
      </c>
    </row>
    <row r="8825" spans="1:24" x14ac:dyDescent="0.35">
      <c r="A8825" t="s">
        <v>8963</v>
      </c>
      <c r="B8825" t="s">
        <v>55</v>
      </c>
      <c r="C8825">
        <v>8607482071</v>
      </c>
      <c r="D8825" t="s">
        <v>26</v>
      </c>
      <c r="E8825" t="s">
        <v>52</v>
      </c>
      <c r="F8825" t="s">
        <v>72</v>
      </c>
      <c r="G8825" t="s">
        <v>188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104</v>
      </c>
      <c r="T8825" t="s">
        <v>36</v>
      </c>
      <c r="U8825" t="s">
        <v>70</v>
      </c>
      <c r="V8825">
        <v>5664</v>
      </c>
      <c r="W8825" t="s">
        <v>49</v>
      </c>
      <c r="X8825" t="s">
        <v>39</v>
      </c>
    </row>
    <row r="8826" spans="1:24" x14ac:dyDescent="0.35">
      <c r="A8826" t="s">
        <v>8964</v>
      </c>
      <c r="B8826" t="s">
        <v>55</v>
      </c>
      <c r="C8826">
        <v>4222977602</v>
      </c>
      <c r="D8826" t="s">
        <v>26</v>
      </c>
      <c r="E8826" t="s">
        <v>27</v>
      </c>
      <c r="F8826" t="s">
        <v>28</v>
      </c>
      <c r="G8826" t="s">
        <v>197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64</v>
      </c>
      <c r="T8826" t="s">
        <v>36</v>
      </c>
      <c r="U8826" t="s">
        <v>37</v>
      </c>
      <c r="V8826">
        <v>3024</v>
      </c>
      <c r="W8826" t="s">
        <v>38</v>
      </c>
      <c r="X8826" t="s">
        <v>88</v>
      </c>
    </row>
    <row r="8827" spans="1:24" x14ac:dyDescent="0.35">
      <c r="A8827" t="s">
        <v>8965</v>
      </c>
      <c r="B8827" t="s">
        <v>55</v>
      </c>
      <c r="C8827">
        <v>6113468307</v>
      </c>
      <c r="D8827" t="s">
        <v>26</v>
      </c>
      <c r="E8827" t="s">
        <v>27</v>
      </c>
      <c r="F8827" t="s">
        <v>72</v>
      </c>
      <c r="G8827" t="s">
        <v>121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69</v>
      </c>
      <c r="U8827" t="s">
        <v>85</v>
      </c>
      <c r="V8827">
        <v>2275265075</v>
      </c>
      <c r="W8827" t="s">
        <v>200</v>
      </c>
      <c r="X8827" t="s">
        <v>39</v>
      </c>
    </row>
    <row r="8828" spans="1:24" x14ac:dyDescent="0.35">
      <c r="A8828" t="s">
        <v>8966</v>
      </c>
      <c r="B8828" t="s">
        <v>55</v>
      </c>
      <c r="C8828">
        <v>936827103</v>
      </c>
      <c r="D8828" t="s">
        <v>26</v>
      </c>
      <c r="E8828" t="s">
        <v>42</v>
      </c>
      <c r="F8828" t="s">
        <v>72</v>
      </c>
      <c r="G8828" t="s">
        <v>195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333478333</v>
      </c>
      <c r="W8828" t="s">
        <v>38</v>
      </c>
      <c r="X8828" t="s">
        <v>39</v>
      </c>
    </row>
    <row r="8829" spans="1:24" x14ac:dyDescent="0.35">
      <c r="A8829" t="s">
        <v>8967</v>
      </c>
      <c r="B8829" t="s">
        <v>55</v>
      </c>
      <c r="C8829">
        <v>4365256633</v>
      </c>
      <c r="D8829" t="s">
        <v>26</v>
      </c>
      <c r="E8829" t="s">
        <v>27</v>
      </c>
      <c r="F8829" t="s">
        <v>74</v>
      </c>
      <c r="G8829" t="s">
        <v>284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104</v>
      </c>
      <c r="T8829" t="s">
        <v>69</v>
      </c>
      <c r="U8829" t="s">
        <v>37</v>
      </c>
      <c r="V8829">
        <v>5376</v>
      </c>
      <c r="W8829" t="s">
        <v>60</v>
      </c>
      <c r="X8829" t="s">
        <v>39</v>
      </c>
    </row>
    <row r="8830" spans="1:24" x14ac:dyDescent="0.35">
      <c r="A8830" t="s">
        <v>8968</v>
      </c>
      <c r="B8830" t="s">
        <v>55</v>
      </c>
      <c r="C8830">
        <v>3384468426</v>
      </c>
      <c r="D8830" t="s">
        <v>26</v>
      </c>
      <c r="E8830" t="s">
        <v>42</v>
      </c>
      <c r="F8830" t="s">
        <v>72</v>
      </c>
      <c r="G8830" t="s">
        <v>103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4128</v>
      </c>
      <c r="W8830" t="s">
        <v>49</v>
      </c>
      <c r="X8830" t="s">
        <v>39</v>
      </c>
    </row>
    <row r="8831" spans="1:24" x14ac:dyDescent="0.35">
      <c r="A8831" t="s">
        <v>8969</v>
      </c>
      <c r="B8831" t="s">
        <v>55</v>
      </c>
      <c r="C8831">
        <v>2409003095</v>
      </c>
      <c r="D8831" t="s">
        <v>26</v>
      </c>
      <c r="E8831" t="s">
        <v>27</v>
      </c>
      <c r="F8831" t="s">
        <v>95</v>
      </c>
      <c r="G8831" t="s">
        <v>108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104</v>
      </c>
      <c r="T8831" t="s">
        <v>69</v>
      </c>
      <c r="U8831" t="s">
        <v>59</v>
      </c>
      <c r="V8831">
        <v>4824</v>
      </c>
      <c r="W8831" t="s">
        <v>38</v>
      </c>
      <c r="X8831" t="s">
        <v>39</v>
      </c>
    </row>
    <row r="8832" spans="1:24" x14ac:dyDescent="0.35">
      <c r="A8832" t="s">
        <v>8970</v>
      </c>
      <c r="B8832" t="s">
        <v>55</v>
      </c>
      <c r="C8832">
        <v>7209088399</v>
      </c>
      <c r="D8832" t="s">
        <v>26</v>
      </c>
      <c r="E8832" t="s">
        <v>42</v>
      </c>
      <c r="F8832" t="s">
        <v>95</v>
      </c>
      <c r="G8832" t="s">
        <v>157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104</v>
      </c>
      <c r="T8832" t="s">
        <v>36</v>
      </c>
      <c r="U8832" t="s">
        <v>37</v>
      </c>
      <c r="V8832">
        <v>715039363</v>
      </c>
      <c r="W8832" t="s">
        <v>49</v>
      </c>
      <c r="X8832" t="s">
        <v>39</v>
      </c>
    </row>
    <row r="8833" spans="1:24" x14ac:dyDescent="0.35">
      <c r="A8833" t="s">
        <v>8971</v>
      </c>
      <c r="B8833" t="s">
        <v>55</v>
      </c>
      <c r="C8833">
        <v>3875541141</v>
      </c>
      <c r="D8833" t="s">
        <v>26</v>
      </c>
      <c r="E8833" t="s">
        <v>27</v>
      </c>
      <c r="F8833" t="s">
        <v>72</v>
      </c>
      <c r="G8833" t="s">
        <v>149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85</v>
      </c>
      <c r="V8833">
        <v>8424</v>
      </c>
      <c r="W8833" t="s">
        <v>150</v>
      </c>
      <c r="X8833" t="s">
        <v>39</v>
      </c>
    </row>
    <row r="8834" spans="1:24" x14ac:dyDescent="0.35">
      <c r="A8834" t="s">
        <v>8972</v>
      </c>
      <c r="B8834" t="s">
        <v>55</v>
      </c>
      <c r="C8834">
        <v>2735469265</v>
      </c>
      <c r="D8834" t="s">
        <v>26</v>
      </c>
      <c r="E8834" t="s">
        <v>27</v>
      </c>
      <c r="F8834" t="s">
        <v>72</v>
      </c>
      <c r="G8834" t="s">
        <v>241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69</v>
      </c>
      <c r="U8834" t="s">
        <v>37</v>
      </c>
      <c r="V8834">
        <v>296995798</v>
      </c>
      <c r="W8834" t="s">
        <v>49</v>
      </c>
      <c r="X8834" t="s">
        <v>39</v>
      </c>
    </row>
    <row r="8835" spans="1:24" x14ac:dyDescent="0.35">
      <c r="A8835" t="s">
        <v>8973</v>
      </c>
      <c r="B8835" t="s">
        <v>55</v>
      </c>
      <c r="C8835">
        <v>3092632781</v>
      </c>
      <c r="D8835" t="s">
        <v>26</v>
      </c>
      <c r="E8835" t="s">
        <v>42</v>
      </c>
      <c r="F8835" t="s">
        <v>28</v>
      </c>
      <c r="G8835" t="s">
        <v>147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>
        <v>289386343</v>
      </c>
      <c r="W8835" t="s">
        <v>49</v>
      </c>
      <c r="X8835" t="s">
        <v>39</v>
      </c>
    </row>
    <row r="8836" spans="1:24" x14ac:dyDescent="0.35">
      <c r="A8836" t="s">
        <v>8974</v>
      </c>
      <c r="B8836" t="s">
        <v>55</v>
      </c>
      <c r="C8836">
        <v>5006609577</v>
      </c>
      <c r="D8836" t="s">
        <v>26</v>
      </c>
      <c r="E8836" t="s">
        <v>27</v>
      </c>
      <c r="F8836" t="s">
        <v>95</v>
      </c>
      <c r="G8836" t="s">
        <v>206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69</v>
      </c>
      <c r="U8836" t="s">
        <v>59</v>
      </c>
      <c r="V8836">
        <v>358985713</v>
      </c>
      <c r="W8836" t="s">
        <v>38</v>
      </c>
      <c r="X8836" t="s">
        <v>39</v>
      </c>
    </row>
    <row r="8837" spans="1:24" x14ac:dyDescent="0.35">
      <c r="A8837" t="s">
        <v>8975</v>
      </c>
      <c r="B8837" t="s">
        <v>55</v>
      </c>
      <c r="C8837">
        <v>1438256463</v>
      </c>
      <c r="D8837" t="s">
        <v>26</v>
      </c>
      <c r="E8837" t="s">
        <v>42</v>
      </c>
      <c r="F8837" t="s">
        <v>72</v>
      </c>
      <c r="G8837" t="s">
        <v>139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104</v>
      </c>
      <c r="T8837" t="s">
        <v>36</v>
      </c>
      <c r="U8837" t="s">
        <v>59</v>
      </c>
      <c r="V8837">
        <v>403737293</v>
      </c>
      <c r="W8837" t="s">
        <v>60</v>
      </c>
      <c r="X8837" t="s">
        <v>39</v>
      </c>
    </row>
    <row r="8838" spans="1:24" x14ac:dyDescent="0.35">
      <c r="A8838" t="s">
        <v>8976</v>
      </c>
      <c r="B8838" t="s">
        <v>55</v>
      </c>
      <c r="C8838">
        <v>2762801339</v>
      </c>
      <c r="D8838" t="s">
        <v>26</v>
      </c>
      <c r="E8838" t="s">
        <v>27</v>
      </c>
      <c r="F8838" t="s">
        <v>72</v>
      </c>
      <c r="G8838" t="s">
        <v>218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64</v>
      </c>
      <c r="T8838" t="s">
        <v>69</v>
      </c>
      <c r="U8838" t="s">
        <v>70</v>
      </c>
      <c r="V8838">
        <v>3312</v>
      </c>
      <c r="W8838" t="s">
        <v>49</v>
      </c>
      <c r="X8838" t="s">
        <v>39</v>
      </c>
    </row>
    <row r="8839" spans="1:24" x14ac:dyDescent="0.35">
      <c r="A8839" t="s">
        <v>8977</v>
      </c>
      <c r="B8839" t="s">
        <v>55</v>
      </c>
      <c r="C8839">
        <v>3997476302</v>
      </c>
      <c r="D8839" t="s">
        <v>26</v>
      </c>
      <c r="E8839" t="s">
        <v>27</v>
      </c>
      <c r="F8839" t="s">
        <v>95</v>
      </c>
      <c r="G8839" t="s">
        <v>206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552845318</v>
      </c>
      <c r="W8839" t="s">
        <v>49</v>
      </c>
      <c r="X8839" t="s">
        <v>39</v>
      </c>
    </row>
    <row r="8840" spans="1:24" x14ac:dyDescent="0.35">
      <c r="A8840" t="s">
        <v>8978</v>
      </c>
      <c r="B8840" t="s">
        <v>55</v>
      </c>
      <c r="C8840">
        <v>5599668502</v>
      </c>
      <c r="D8840" t="s">
        <v>26</v>
      </c>
      <c r="E8840" t="s">
        <v>27</v>
      </c>
      <c r="F8840" t="s">
        <v>154</v>
      </c>
      <c r="G8840" t="s">
        <v>116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98</v>
      </c>
      <c r="U8840" t="s">
        <v>70</v>
      </c>
      <c r="V8840">
        <v>3504</v>
      </c>
      <c r="W8840" t="s">
        <v>49</v>
      </c>
      <c r="X8840" t="s">
        <v>39</v>
      </c>
    </row>
    <row r="8841" spans="1:24" x14ac:dyDescent="0.35">
      <c r="A8841" t="s">
        <v>8979</v>
      </c>
      <c r="B8841" t="s">
        <v>55</v>
      </c>
      <c r="C8841">
        <v>4974801539</v>
      </c>
      <c r="D8841" t="s">
        <v>67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104</v>
      </c>
      <c r="T8841" t="s">
        <v>69</v>
      </c>
      <c r="U8841" t="s">
        <v>85</v>
      </c>
      <c r="V8841">
        <v>467803638</v>
      </c>
      <c r="W8841" t="s">
        <v>38</v>
      </c>
      <c r="X8841" t="s">
        <v>39</v>
      </c>
    </row>
    <row r="8842" spans="1:24" x14ac:dyDescent="0.35">
      <c r="A8842" t="s">
        <v>8980</v>
      </c>
      <c r="B8842" t="s">
        <v>55</v>
      </c>
      <c r="C8842">
        <v>3435649178</v>
      </c>
      <c r="D8842" t="s">
        <v>26</v>
      </c>
      <c r="E8842" t="s">
        <v>42</v>
      </c>
      <c r="F8842" t="s">
        <v>95</v>
      </c>
      <c r="G8842" t="s">
        <v>179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679052398</v>
      </c>
      <c r="W8842" t="s">
        <v>49</v>
      </c>
      <c r="X8842" t="s">
        <v>39</v>
      </c>
    </row>
    <row r="8843" spans="1:24" x14ac:dyDescent="0.35">
      <c r="A8843" t="s">
        <v>8981</v>
      </c>
      <c r="B8843" t="s">
        <v>55</v>
      </c>
      <c r="C8843">
        <v>5574618901</v>
      </c>
      <c r="D8843" t="s">
        <v>26</v>
      </c>
      <c r="E8843" t="s">
        <v>27</v>
      </c>
      <c r="F8843" t="s">
        <v>72</v>
      </c>
      <c r="G8843" t="s">
        <v>197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104</v>
      </c>
      <c r="T8843" t="s">
        <v>36</v>
      </c>
      <c r="U8843" t="s">
        <v>37</v>
      </c>
      <c r="V8843">
        <v>371679189</v>
      </c>
      <c r="W8843" t="s">
        <v>49</v>
      </c>
      <c r="X8843" t="s">
        <v>88</v>
      </c>
    </row>
    <row r="8844" spans="1:24" x14ac:dyDescent="0.35">
      <c r="A8844" t="s">
        <v>8982</v>
      </c>
      <c r="B8844" t="s">
        <v>55</v>
      </c>
      <c r="C8844">
        <v>6889518761</v>
      </c>
      <c r="D8844" t="s">
        <v>26</v>
      </c>
      <c r="E8844" t="s">
        <v>42</v>
      </c>
      <c r="F8844" t="s">
        <v>28</v>
      </c>
      <c r="G8844" t="s">
        <v>206</v>
      </c>
      <c r="H8844" t="s">
        <v>30</v>
      </c>
      <c r="I8844" t="s">
        <v>31</v>
      </c>
      <c r="J8844">
        <v>33786</v>
      </c>
      <c r="K8844" t="s">
        <v>63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104</v>
      </c>
      <c r="T8844" t="s">
        <v>36</v>
      </c>
      <c r="U8844" t="s">
        <v>59</v>
      </c>
      <c r="V8844">
        <v>75110004</v>
      </c>
      <c r="W8844" t="s">
        <v>38</v>
      </c>
      <c r="X8844" t="s">
        <v>119</v>
      </c>
    </row>
    <row r="8845" spans="1:24" x14ac:dyDescent="0.35">
      <c r="A8845" t="s">
        <v>8983</v>
      </c>
      <c r="B8845" t="s">
        <v>55</v>
      </c>
      <c r="C8845">
        <v>1749752201</v>
      </c>
      <c r="D8845" t="s">
        <v>67</v>
      </c>
      <c r="E8845" t="s">
        <v>27</v>
      </c>
      <c r="F8845" t="s">
        <v>72</v>
      </c>
      <c r="G8845" t="s">
        <v>121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3504</v>
      </c>
      <c r="W8845" t="s">
        <v>38</v>
      </c>
      <c r="X8845" t="s">
        <v>39</v>
      </c>
    </row>
    <row r="8846" spans="1:24" x14ac:dyDescent="0.35">
      <c r="A8846" t="s">
        <v>8984</v>
      </c>
      <c r="B8846" t="s">
        <v>55</v>
      </c>
      <c r="C8846">
        <v>1098622795</v>
      </c>
      <c r="D8846" t="s">
        <v>26</v>
      </c>
      <c r="E8846" t="s">
        <v>42</v>
      </c>
      <c r="F8846" t="s">
        <v>95</v>
      </c>
      <c r="G8846" t="s">
        <v>96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69</v>
      </c>
      <c r="U8846" t="s">
        <v>70</v>
      </c>
      <c r="V8846">
        <v>6624</v>
      </c>
      <c r="W8846" t="s">
        <v>60</v>
      </c>
      <c r="X8846" t="s">
        <v>39</v>
      </c>
    </row>
    <row r="8847" spans="1:24" x14ac:dyDescent="0.35">
      <c r="A8847" t="s">
        <v>8985</v>
      </c>
      <c r="B8847" t="s">
        <v>55</v>
      </c>
      <c r="C8847">
        <v>5358163394</v>
      </c>
      <c r="D8847" t="s">
        <v>26</v>
      </c>
      <c r="E8847" t="s">
        <v>27</v>
      </c>
      <c r="F8847" t="s">
        <v>28</v>
      </c>
      <c r="G8847" t="s">
        <v>106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69</v>
      </c>
      <c r="U8847" t="s">
        <v>59</v>
      </c>
      <c r="V8847">
        <v>294591676</v>
      </c>
      <c r="W8847" t="s">
        <v>49</v>
      </c>
      <c r="X8847" t="s">
        <v>39</v>
      </c>
    </row>
    <row r="8848" spans="1:24" x14ac:dyDescent="0.35">
      <c r="A8848" t="s">
        <v>8986</v>
      </c>
      <c r="B8848" t="s">
        <v>55</v>
      </c>
      <c r="C8848">
        <v>8532718297</v>
      </c>
      <c r="D8848" t="s">
        <v>26</v>
      </c>
      <c r="E8848" t="s">
        <v>42</v>
      </c>
      <c r="F8848" t="s">
        <v>95</v>
      </c>
      <c r="G8848" t="s">
        <v>195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69</v>
      </c>
      <c r="U8848" t="s">
        <v>59</v>
      </c>
      <c r="V8848">
        <v>5856</v>
      </c>
      <c r="W8848" t="s">
        <v>60</v>
      </c>
      <c r="X8848" t="s">
        <v>88</v>
      </c>
    </row>
    <row r="8849" spans="1:24" x14ac:dyDescent="0.35">
      <c r="A8849" t="s">
        <v>8987</v>
      </c>
      <c r="B8849" t="s">
        <v>55</v>
      </c>
      <c r="C8849">
        <v>4634730197</v>
      </c>
      <c r="D8849" t="s">
        <v>26</v>
      </c>
      <c r="E8849" t="s">
        <v>27</v>
      </c>
      <c r="F8849" t="s">
        <v>95</v>
      </c>
      <c r="G8849" t="s">
        <v>90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104</v>
      </c>
      <c r="T8849" t="s">
        <v>48</v>
      </c>
      <c r="U8849" t="s">
        <v>59</v>
      </c>
      <c r="V8849">
        <v>2976</v>
      </c>
      <c r="W8849" t="s">
        <v>49</v>
      </c>
      <c r="X8849" t="s">
        <v>39</v>
      </c>
    </row>
    <row r="8850" spans="1:24" x14ac:dyDescent="0.35">
      <c r="A8850" t="s">
        <v>8988</v>
      </c>
      <c r="B8850" t="s">
        <v>55</v>
      </c>
      <c r="C8850">
        <v>8080948098</v>
      </c>
      <c r="D8850" t="s">
        <v>26</v>
      </c>
      <c r="E8850" t="s">
        <v>27</v>
      </c>
      <c r="F8850" t="s">
        <v>72</v>
      </c>
      <c r="G8850" t="s">
        <v>56</v>
      </c>
      <c r="H8850" t="s">
        <v>30</v>
      </c>
      <c r="I8850" t="s">
        <v>57</v>
      </c>
      <c r="J8850">
        <v>85210</v>
      </c>
      <c r="K8850" t="s">
        <v>63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64</v>
      </c>
      <c r="T8850" t="s">
        <v>48</v>
      </c>
      <c r="U8850" t="s">
        <v>85</v>
      </c>
      <c r="V8850">
        <v>32714226</v>
      </c>
      <c r="W8850" t="s">
        <v>38</v>
      </c>
      <c r="X8850" t="s">
        <v>39</v>
      </c>
    </row>
    <row r="8851" spans="1:24" x14ac:dyDescent="0.35">
      <c r="A8851" t="s">
        <v>8989</v>
      </c>
      <c r="B8851" t="s">
        <v>55</v>
      </c>
      <c r="C8851">
        <v>5678050167</v>
      </c>
      <c r="D8851" t="s">
        <v>67</v>
      </c>
      <c r="E8851" t="s">
        <v>42</v>
      </c>
      <c r="F8851" t="s">
        <v>28</v>
      </c>
      <c r="G8851" t="s">
        <v>235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69</v>
      </c>
      <c r="U8851" t="s">
        <v>37</v>
      </c>
      <c r="V8851">
        <v>3648</v>
      </c>
      <c r="W8851" t="s">
        <v>49</v>
      </c>
      <c r="X8851" t="s">
        <v>88</v>
      </c>
    </row>
    <row r="8852" spans="1:24" x14ac:dyDescent="0.35">
      <c r="A8852" t="s">
        <v>8990</v>
      </c>
      <c r="B8852" t="s">
        <v>55</v>
      </c>
      <c r="C8852">
        <v>5243538258</v>
      </c>
      <c r="D8852" t="s">
        <v>26</v>
      </c>
      <c r="E8852" t="s">
        <v>27</v>
      </c>
      <c r="F8852" t="s">
        <v>74</v>
      </c>
      <c r="G8852" t="s">
        <v>284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70</v>
      </c>
      <c r="V8852">
        <v>439762045</v>
      </c>
      <c r="W8852" t="s">
        <v>49</v>
      </c>
      <c r="X8852" t="s">
        <v>39</v>
      </c>
    </row>
    <row r="8853" spans="1:24" x14ac:dyDescent="0.35">
      <c r="A8853" t="s">
        <v>8991</v>
      </c>
      <c r="B8853" t="s">
        <v>55</v>
      </c>
      <c r="C8853">
        <v>1226310529</v>
      </c>
      <c r="D8853" t="s">
        <v>26</v>
      </c>
      <c r="E8853" t="s">
        <v>52</v>
      </c>
      <c r="F8853" t="s">
        <v>95</v>
      </c>
      <c r="G8853" t="s">
        <v>96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104</v>
      </c>
      <c r="T8853" t="s">
        <v>69</v>
      </c>
      <c r="U8853" t="s">
        <v>37</v>
      </c>
      <c r="V8853">
        <v>1724234933</v>
      </c>
      <c r="W8853" t="s">
        <v>60</v>
      </c>
      <c r="X8853" t="s">
        <v>39</v>
      </c>
    </row>
    <row r="8854" spans="1:24" x14ac:dyDescent="0.35">
      <c r="A8854" t="s">
        <v>8992</v>
      </c>
      <c r="B8854" t="s">
        <v>55</v>
      </c>
      <c r="C8854">
        <v>3085936361</v>
      </c>
      <c r="D8854" t="s">
        <v>26</v>
      </c>
      <c r="E8854" t="s">
        <v>27</v>
      </c>
      <c r="F8854" t="s">
        <v>74</v>
      </c>
      <c r="G8854" t="s">
        <v>246</v>
      </c>
      <c r="H8854" t="s">
        <v>30</v>
      </c>
      <c r="I8854" t="s">
        <v>57</v>
      </c>
      <c r="J8854">
        <v>69872</v>
      </c>
      <c r="K8854" t="s">
        <v>63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69</v>
      </c>
      <c r="U8854" t="s">
        <v>70</v>
      </c>
      <c r="V8854">
        <v>218395525</v>
      </c>
      <c r="W8854" t="s">
        <v>150</v>
      </c>
      <c r="X8854" t="s">
        <v>39</v>
      </c>
    </row>
    <row r="8855" spans="1:24" x14ac:dyDescent="0.35">
      <c r="A8855" t="s">
        <v>8993</v>
      </c>
      <c r="B8855" t="s">
        <v>55</v>
      </c>
      <c r="C8855">
        <v>1632076716</v>
      </c>
      <c r="D8855" t="s">
        <v>26</v>
      </c>
      <c r="E8855" t="s">
        <v>42</v>
      </c>
      <c r="F8855" t="s">
        <v>95</v>
      </c>
      <c r="G8855" t="s">
        <v>106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104</v>
      </c>
      <c r="T8855" t="s">
        <v>69</v>
      </c>
      <c r="U8855" t="s">
        <v>85</v>
      </c>
      <c r="V8855">
        <v>17784</v>
      </c>
      <c r="W8855" t="s">
        <v>200</v>
      </c>
      <c r="X8855" t="s">
        <v>39</v>
      </c>
    </row>
    <row r="8856" spans="1:24" x14ac:dyDescent="0.35">
      <c r="A8856" t="s">
        <v>8994</v>
      </c>
      <c r="B8856" t="s">
        <v>55</v>
      </c>
      <c r="C8856">
        <v>1344737157</v>
      </c>
      <c r="D8856" t="s">
        <v>26</v>
      </c>
      <c r="E8856" t="s">
        <v>42</v>
      </c>
      <c r="F8856" t="s">
        <v>72</v>
      </c>
      <c r="G8856" t="s">
        <v>87</v>
      </c>
      <c r="H8856" t="s">
        <v>173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104</v>
      </c>
      <c r="T8856" t="s">
        <v>69</v>
      </c>
      <c r="U8856" t="s">
        <v>59</v>
      </c>
      <c r="V8856">
        <v>5856</v>
      </c>
      <c r="W8856" t="s">
        <v>60</v>
      </c>
      <c r="X8856" t="s">
        <v>39</v>
      </c>
    </row>
    <row r="8857" spans="1:24" x14ac:dyDescent="0.35">
      <c r="A8857" t="s">
        <v>8995</v>
      </c>
      <c r="B8857" t="s">
        <v>55</v>
      </c>
      <c r="C8857">
        <v>2722210707</v>
      </c>
      <c r="D8857" t="s">
        <v>67</v>
      </c>
      <c r="E8857" t="s">
        <v>27</v>
      </c>
      <c r="F8857" t="s">
        <v>72</v>
      </c>
      <c r="G8857" t="s">
        <v>125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69</v>
      </c>
      <c r="U8857" t="s">
        <v>59</v>
      </c>
      <c r="V8857">
        <v>398502948</v>
      </c>
      <c r="W8857" t="s">
        <v>49</v>
      </c>
      <c r="X8857" t="s">
        <v>39</v>
      </c>
    </row>
    <row r="8858" spans="1:24" x14ac:dyDescent="0.35">
      <c r="A8858" t="s">
        <v>8996</v>
      </c>
      <c r="B8858" t="s">
        <v>55</v>
      </c>
      <c r="C8858">
        <v>3231703275</v>
      </c>
      <c r="D8858" t="s">
        <v>26</v>
      </c>
      <c r="E8858" t="s">
        <v>27</v>
      </c>
      <c r="F8858" t="s">
        <v>28</v>
      </c>
      <c r="G8858" t="s">
        <v>188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412471</v>
      </c>
      <c r="W8858" t="s">
        <v>60</v>
      </c>
      <c r="X8858" t="s">
        <v>39</v>
      </c>
    </row>
    <row r="8859" spans="1:24" x14ac:dyDescent="0.35">
      <c r="A8859" t="s">
        <v>8997</v>
      </c>
      <c r="B8859" t="s">
        <v>55</v>
      </c>
      <c r="C8859">
        <v>7896706446</v>
      </c>
      <c r="D8859" t="s">
        <v>26</v>
      </c>
      <c r="E8859" t="s">
        <v>27</v>
      </c>
      <c r="F8859" t="s">
        <v>72</v>
      </c>
      <c r="G8859" t="s">
        <v>123</v>
      </c>
      <c r="H8859" t="s">
        <v>44</v>
      </c>
      <c r="I8859" t="s">
        <v>57</v>
      </c>
      <c r="J8859">
        <v>0</v>
      </c>
      <c r="K8859" t="s">
        <v>63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85</v>
      </c>
      <c r="V8859">
        <v>190120714</v>
      </c>
      <c r="W8859" t="s">
        <v>60</v>
      </c>
      <c r="X8859" t="s">
        <v>39</v>
      </c>
    </row>
    <row r="8860" spans="1:24" x14ac:dyDescent="0.35">
      <c r="A8860" t="s">
        <v>8998</v>
      </c>
      <c r="B8860" t="s">
        <v>55</v>
      </c>
      <c r="C8860">
        <v>2820741005</v>
      </c>
      <c r="D8860" t="s">
        <v>26</v>
      </c>
      <c r="E8860" t="s">
        <v>27</v>
      </c>
      <c r="F8860" t="s">
        <v>74</v>
      </c>
      <c r="G8860" t="s">
        <v>125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70</v>
      </c>
      <c r="V8860">
        <v>278208622</v>
      </c>
      <c r="W8860" t="s">
        <v>38</v>
      </c>
      <c r="X8860" t="s">
        <v>39</v>
      </c>
    </row>
    <row r="8861" spans="1:24" x14ac:dyDescent="0.35">
      <c r="A8861" t="s">
        <v>8999</v>
      </c>
      <c r="B8861" t="s">
        <v>55</v>
      </c>
      <c r="C8861">
        <v>6904081112</v>
      </c>
      <c r="D8861" t="s">
        <v>26</v>
      </c>
      <c r="E8861" t="s">
        <v>42</v>
      </c>
      <c r="F8861" t="s">
        <v>95</v>
      </c>
      <c r="G8861" t="s">
        <v>220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104</v>
      </c>
      <c r="T8861" t="s">
        <v>69</v>
      </c>
      <c r="U8861" t="s">
        <v>37</v>
      </c>
      <c r="V8861">
        <v>1032329445</v>
      </c>
      <c r="W8861" t="s">
        <v>49</v>
      </c>
      <c r="X8861" t="s">
        <v>39</v>
      </c>
    </row>
    <row r="8862" spans="1:24" x14ac:dyDescent="0.35">
      <c r="A8862" t="s">
        <v>9000</v>
      </c>
      <c r="B8862" t="s">
        <v>55</v>
      </c>
      <c r="C8862">
        <v>7689714281</v>
      </c>
      <c r="D8862" t="s">
        <v>26</v>
      </c>
      <c r="E8862" t="s">
        <v>27</v>
      </c>
      <c r="F8862" t="s">
        <v>28</v>
      </c>
      <c r="G8862" t="s">
        <v>108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64</v>
      </c>
      <c r="T8862" t="s">
        <v>69</v>
      </c>
      <c r="U8862" t="s">
        <v>70</v>
      </c>
      <c r="V8862">
        <v>617705323</v>
      </c>
      <c r="W8862" t="s">
        <v>49</v>
      </c>
      <c r="X8862" t="s">
        <v>39</v>
      </c>
    </row>
    <row r="8863" spans="1:24" x14ac:dyDescent="0.35">
      <c r="A8863" t="s">
        <v>9001</v>
      </c>
      <c r="B8863" t="s">
        <v>55</v>
      </c>
      <c r="C8863">
        <v>4821213012</v>
      </c>
      <c r="D8863" t="s">
        <v>26</v>
      </c>
      <c r="E8863" t="s">
        <v>27</v>
      </c>
      <c r="F8863" t="s">
        <v>72</v>
      </c>
      <c r="G8863" t="s">
        <v>220</v>
      </c>
      <c r="H8863" t="s">
        <v>30</v>
      </c>
      <c r="I8863" t="s">
        <v>57</v>
      </c>
      <c r="J8863">
        <v>63391</v>
      </c>
      <c r="K8863" t="s">
        <v>63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119587974</v>
      </c>
      <c r="W8863" t="s">
        <v>49</v>
      </c>
      <c r="X8863" t="s">
        <v>39</v>
      </c>
    </row>
    <row r="8864" spans="1:24" x14ac:dyDescent="0.35">
      <c r="A8864" t="s">
        <v>9002</v>
      </c>
      <c r="B8864" t="s">
        <v>55</v>
      </c>
      <c r="C8864">
        <v>4077501164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63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69</v>
      </c>
      <c r="U8864" t="s">
        <v>59</v>
      </c>
      <c r="V8864">
        <v>98991733</v>
      </c>
      <c r="W8864" t="s">
        <v>60</v>
      </c>
      <c r="X8864" t="s">
        <v>39</v>
      </c>
    </row>
    <row r="8865" spans="1:24" x14ac:dyDescent="0.35">
      <c r="A8865" t="s">
        <v>9003</v>
      </c>
      <c r="B8865" t="s">
        <v>55</v>
      </c>
      <c r="C8865">
        <v>2888853662</v>
      </c>
      <c r="D8865" t="s">
        <v>26</v>
      </c>
      <c r="E8865" t="s">
        <v>27</v>
      </c>
      <c r="F8865" t="s">
        <v>72</v>
      </c>
      <c r="G8865" t="s">
        <v>260</v>
      </c>
      <c r="H8865" t="s">
        <v>30</v>
      </c>
      <c r="I8865" t="s">
        <v>57</v>
      </c>
      <c r="J8865">
        <v>65412</v>
      </c>
      <c r="K8865" t="s">
        <v>63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104</v>
      </c>
      <c r="T8865" t="s">
        <v>48</v>
      </c>
      <c r="U8865" t="s">
        <v>85</v>
      </c>
      <c r="V8865">
        <v>101753098</v>
      </c>
      <c r="W8865" t="s">
        <v>49</v>
      </c>
      <c r="X8865" t="s">
        <v>39</v>
      </c>
    </row>
    <row r="8866" spans="1:24" x14ac:dyDescent="0.35">
      <c r="A8866" t="s">
        <v>9004</v>
      </c>
      <c r="B8866" t="s">
        <v>55</v>
      </c>
      <c r="C8866">
        <v>365312609</v>
      </c>
      <c r="D8866" t="s">
        <v>26</v>
      </c>
      <c r="E8866" t="s">
        <v>52</v>
      </c>
      <c r="F8866" t="s">
        <v>72</v>
      </c>
      <c r="G8866" t="s">
        <v>230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85</v>
      </c>
      <c r="V8866">
        <v>7704</v>
      </c>
      <c r="W8866" t="s">
        <v>49</v>
      </c>
      <c r="X8866" t="s">
        <v>39</v>
      </c>
    </row>
    <row r="8867" spans="1:24" x14ac:dyDescent="0.35">
      <c r="A8867" t="s">
        <v>9005</v>
      </c>
      <c r="B8867" t="s">
        <v>55</v>
      </c>
      <c r="C8867">
        <v>4836747754</v>
      </c>
      <c r="D8867" t="s">
        <v>26</v>
      </c>
      <c r="E8867" t="s">
        <v>42</v>
      </c>
      <c r="F8867" t="s">
        <v>28</v>
      </c>
      <c r="G8867" t="s">
        <v>260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104</v>
      </c>
      <c r="T8867" t="s">
        <v>36</v>
      </c>
      <c r="U8867" t="s">
        <v>85</v>
      </c>
      <c r="V8867">
        <v>9792</v>
      </c>
      <c r="W8867" t="s">
        <v>60</v>
      </c>
      <c r="X8867" t="s">
        <v>88</v>
      </c>
    </row>
    <row r="8868" spans="1:24" x14ac:dyDescent="0.35">
      <c r="A8868" t="s">
        <v>9006</v>
      </c>
      <c r="B8868" t="s">
        <v>55</v>
      </c>
      <c r="C8868">
        <v>1300918057</v>
      </c>
      <c r="D8868" t="s">
        <v>26</v>
      </c>
      <c r="E8868" t="s">
        <v>27</v>
      </c>
      <c r="F8868" t="s">
        <v>72</v>
      </c>
      <c r="G8868" t="s">
        <v>123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104</v>
      </c>
      <c r="T8868" t="s">
        <v>36</v>
      </c>
      <c r="U8868" t="s">
        <v>37</v>
      </c>
      <c r="V8868">
        <v>380069056</v>
      </c>
      <c r="W8868" t="s">
        <v>38</v>
      </c>
      <c r="X8868" t="s">
        <v>39</v>
      </c>
    </row>
    <row r="8869" spans="1:24" x14ac:dyDescent="0.35">
      <c r="A8869" t="s">
        <v>9007</v>
      </c>
      <c r="B8869" t="s">
        <v>55</v>
      </c>
      <c r="C8869">
        <v>2612528734</v>
      </c>
      <c r="D8869" t="s">
        <v>26</v>
      </c>
      <c r="E8869" t="s">
        <v>27</v>
      </c>
      <c r="F8869" t="s">
        <v>72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69</v>
      </c>
      <c r="U8869" t="s">
        <v>85</v>
      </c>
      <c r="V8869">
        <v>3168</v>
      </c>
      <c r="W8869" t="s">
        <v>49</v>
      </c>
      <c r="X8869" t="s">
        <v>39</v>
      </c>
    </row>
    <row r="8870" spans="1:24" x14ac:dyDescent="0.35">
      <c r="A8870" t="s">
        <v>9008</v>
      </c>
      <c r="B8870" t="s">
        <v>55</v>
      </c>
      <c r="C8870">
        <v>2539054546</v>
      </c>
      <c r="D8870" t="s">
        <v>26</v>
      </c>
      <c r="E8870" t="s">
        <v>42</v>
      </c>
      <c r="F8870" t="s">
        <v>95</v>
      </c>
      <c r="G8870" t="s">
        <v>82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98</v>
      </c>
      <c r="U8870" t="s">
        <v>59</v>
      </c>
      <c r="V8870">
        <v>9288</v>
      </c>
      <c r="W8870" t="s">
        <v>150</v>
      </c>
      <c r="X8870" t="s">
        <v>39</v>
      </c>
    </row>
    <row r="8871" spans="1:24" x14ac:dyDescent="0.35">
      <c r="A8871" t="s">
        <v>9009</v>
      </c>
      <c r="B8871" t="s">
        <v>55</v>
      </c>
      <c r="C8871">
        <v>8901055724</v>
      </c>
      <c r="D8871" t="s">
        <v>26</v>
      </c>
      <c r="E8871" t="s">
        <v>27</v>
      </c>
      <c r="F8871" t="s">
        <v>95</v>
      </c>
      <c r="G8871" t="s">
        <v>246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98</v>
      </c>
      <c r="U8871" t="s">
        <v>37</v>
      </c>
      <c r="V8871">
        <v>5424</v>
      </c>
      <c r="W8871" t="s">
        <v>60</v>
      </c>
      <c r="X8871" t="s">
        <v>39</v>
      </c>
    </row>
    <row r="8872" spans="1:24" x14ac:dyDescent="0.35">
      <c r="A8872" t="s">
        <v>9010</v>
      </c>
      <c r="B8872" t="s">
        <v>55</v>
      </c>
      <c r="C8872">
        <v>4704176131</v>
      </c>
      <c r="D8872" t="s">
        <v>26</v>
      </c>
      <c r="E8872" t="s">
        <v>27</v>
      </c>
      <c r="F8872" t="s">
        <v>72</v>
      </c>
      <c r="G8872" t="s">
        <v>226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3264</v>
      </c>
      <c r="W8872" t="s">
        <v>38</v>
      </c>
      <c r="X8872" t="s">
        <v>39</v>
      </c>
    </row>
    <row r="8873" spans="1:24" x14ac:dyDescent="0.35">
      <c r="A8873" t="s">
        <v>9011</v>
      </c>
      <c r="B8873" t="s">
        <v>55</v>
      </c>
      <c r="C8873">
        <v>6240903564</v>
      </c>
      <c r="D8873" t="s">
        <v>26</v>
      </c>
      <c r="E8873" t="s">
        <v>42</v>
      </c>
      <c r="F8873" t="s">
        <v>72</v>
      </c>
      <c r="G8873" t="s">
        <v>152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104</v>
      </c>
      <c r="T8873" t="s">
        <v>69</v>
      </c>
      <c r="U8873" t="s">
        <v>85</v>
      </c>
      <c r="V8873">
        <v>3792</v>
      </c>
      <c r="W8873" t="s">
        <v>49</v>
      </c>
      <c r="X8873" t="s">
        <v>39</v>
      </c>
    </row>
    <row r="8874" spans="1:24" x14ac:dyDescent="0.35">
      <c r="A8874" t="s">
        <v>9012</v>
      </c>
      <c r="B8874" t="s">
        <v>55</v>
      </c>
      <c r="C8874">
        <v>8053268897</v>
      </c>
      <c r="D8874" t="s">
        <v>26</v>
      </c>
      <c r="E8874" t="s">
        <v>52</v>
      </c>
      <c r="F8874" t="s">
        <v>72</v>
      </c>
      <c r="G8874" t="s">
        <v>195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64</v>
      </c>
      <c r="T8874" t="s">
        <v>69</v>
      </c>
      <c r="U8874" t="s">
        <v>59</v>
      </c>
      <c r="V8874">
        <v>638543326</v>
      </c>
      <c r="W8874" t="s">
        <v>49</v>
      </c>
      <c r="X8874" t="s">
        <v>88</v>
      </c>
    </row>
    <row r="8875" spans="1:24" x14ac:dyDescent="0.35">
      <c r="A8875" t="s">
        <v>9013</v>
      </c>
      <c r="B8875" t="s">
        <v>55</v>
      </c>
      <c r="C8875">
        <v>5229445752</v>
      </c>
      <c r="D8875" t="s">
        <v>26</v>
      </c>
      <c r="E8875" t="s">
        <v>27</v>
      </c>
      <c r="F8875" t="s">
        <v>95</v>
      </c>
      <c r="G8875" t="s">
        <v>145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5">
      <c r="A8876" t="s">
        <v>9014</v>
      </c>
      <c r="B8876" t="s">
        <v>55</v>
      </c>
      <c r="C8876">
        <v>5035035257</v>
      </c>
      <c r="D8876" t="s">
        <v>26</v>
      </c>
      <c r="E8876" t="s">
        <v>27</v>
      </c>
      <c r="F8876" t="s">
        <v>154</v>
      </c>
      <c r="G8876" t="s">
        <v>241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69</v>
      </c>
      <c r="U8876" t="s">
        <v>85</v>
      </c>
      <c r="V8876">
        <v>287556107</v>
      </c>
      <c r="W8876" t="s">
        <v>49</v>
      </c>
      <c r="X8876" t="s">
        <v>39</v>
      </c>
    </row>
    <row r="8877" spans="1:24" x14ac:dyDescent="0.35">
      <c r="A8877" t="s">
        <v>9015</v>
      </c>
      <c r="B8877" t="s">
        <v>55</v>
      </c>
      <c r="C8877">
        <v>5492388442</v>
      </c>
      <c r="D8877" t="s">
        <v>26</v>
      </c>
      <c r="E8877" t="s">
        <v>42</v>
      </c>
      <c r="F8877" t="s">
        <v>28</v>
      </c>
      <c r="G8877" t="s">
        <v>246</v>
      </c>
      <c r="H8877" t="s">
        <v>30</v>
      </c>
      <c r="I8877" t="s">
        <v>57</v>
      </c>
      <c r="J8877">
        <v>74271</v>
      </c>
      <c r="K8877" t="s">
        <v>63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104</v>
      </c>
      <c r="T8877" t="s">
        <v>36</v>
      </c>
      <c r="U8877" t="s">
        <v>59</v>
      </c>
      <c r="V8877">
        <v>174327925</v>
      </c>
      <c r="W8877" t="s">
        <v>150</v>
      </c>
      <c r="X8877" t="s">
        <v>39</v>
      </c>
    </row>
    <row r="8878" spans="1:24" x14ac:dyDescent="0.35">
      <c r="A8878" t="s">
        <v>9016</v>
      </c>
      <c r="B8878" t="s">
        <v>55</v>
      </c>
      <c r="C8878">
        <v>2592437797</v>
      </c>
      <c r="D8878" t="s">
        <v>67</v>
      </c>
      <c r="E8878" t="s">
        <v>27</v>
      </c>
      <c r="F8878" t="s">
        <v>95</v>
      </c>
      <c r="G8878" t="s">
        <v>157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69</v>
      </c>
      <c r="U8878" t="s">
        <v>59</v>
      </c>
      <c r="V8878">
        <v>312</v>
      </c>
      <c r="W8878" t="s">
        <v>49</v>
      </c>
      <c r="X8878" t="s">
        <v>88</v>
      </c>
    </row>
    <row r="8879" spans="1:24" x14ac:dyDescent="0.35">
      <c r="A8879" t="s">
        <v>9017</v>
      </c>
      <c r="B8879" t="s">
        <v>55</v>
      </c>
      <c r="C8879">
        <v>3657585449</v>
      </c>
      <c r="D8879" t="s">
        <v>26</v>
      </c>
      <c r="E8879" t="s">
        <v>42</v>
      </c>
      <c r="F8879" t="s">
        <v>28</v>
      </c>
      <c r="G8879" t="s">
        <v>125</v>
      </c>
      <c r="H8879" t="s">
        <v>30</v>
      </c>
      <c r="I8879" t="s">
        <v>31</v>
      </c>
      <c r="J8879">
        <v>62650</v>
      </c>
      <c r="K8879" t="s">
        <v>63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104</v>
      </c>
      <c r="T8879" t="s">
        <v>69</v>
      </c>
      <c r="U8879" t="s">
        <v>85</v>
      </c>
      <c r="V8879">
        <v>148820742</v>
      </c>
      <c r="W8879" t="s">
        <v>49</v>
      </c>
      <c r="X8879" t="s">
        <v>119</v>
      </c>
    </row>
    <row r="8880" spans="1:24" x14ac:dyDescent="0.35">
      <c r="A8880" t="s">
        <v>9018</v>
      </c>
      <c r="B8880" t="s">
        <v>55</v>
      </c>
      <c r="C8880">
        <v>5319311913</v>
      </c>
      <c r="D8880" t="s">
        <v>26</v>
      </c>
      <c r="E8880" t="s">
        <v>42</v>
      </c>
      <c r="F8880" t="s">
        <v>95</v>
      </c>
      <c r="G8880" t="s">
        <v>123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104</v>
      </c>
      <c r="T8880" t="s">
        <v>69</v>
      </c>
      <c r="U8880" t="s">
        <v>37</v>
      </c>
      <c r="V8880">
        <v>898914194</v>
      </c>
      <c r="W8880" t="s">
        <v>60</v>
      </c>
      <c r="X8880" t="s">
        <v>39</v>
      </c>
    </row>
    <row r="8881" spans="1:24" x14ac:dyDescent="0.35">
      <c r="A8881" t="s">
        <v>9019</v>
      </c>
      <c r="B8881" t="s">
        <v>55</v>
      </c>
      <c r="C8881">
        <v>4178790343</v>
      </c>
      <c r="D8881" t="s">
        <v>67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5712</v>
      </c>
      <c r="W8881" t="s">
        <v>49</v>
      </c>
      <c r="X8881" t="s">
        <v>39</v>
      </c>
    </row>
    <row r="8882" spans="1:24" x14ac:dyDescent="0.35">
      <c r="A8882" t="s">
        <v>9020</v>
      </c>
      <c r="B8882" t="s">
        <v>55</v>
      </c>
      <c r="C8882">
        <v>5977410465</v>
      </c>
      <c r="D8882" t="s">
        <v>26</v>
      </c>
      <c r="E8882" t="s">
        <v>42</v>
      </c>
      <c r="F8882" t="s">
        <v>28</v>
      </c>
      <c r="G8882" t="s">
        <v>116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269065636</v>
      </c>
      <c r="W8882" t="s">
        <v>49</v>
      </c>
      <c r="X8882" t="s">
        <v>119</v>
      </c>
    </row>
    <row r="8883" spans="1:24" x14ac:dyDescent="0.35">
      <c r="A8883" t="s">
        <v>9021</v>
      </c>
      <c r="B8883" t="s">
        <v>55</v>
      </c>
      <c r="C8883">
        <v>9298887011</v>
      </c>
      <c r="D8883" t="s">
        <v>26</v>
      </c>
      <c r="E8883" t="s">
        <v>42</v>
      </c>
      <c r="F8883" t="s">
        <v>72</v>
      </c>
      <c r="G8883" t="s">
        <v>235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98</v>
      </c>
      <c r="U8883" t="s">
        <v>85</v>
      </c>
      <c r="V8883">
        <v>460889274</v>
      </c>
      <c r="W8883" t="s">
        <v>49</v>
      </c>
      <c r="X8883" t="s">
        <v>88</v>
      </c>
    </row>
    <row r="8884" spans="1:24" x14ac:dyDescent="0.35">
      <c r="A8884" t="s">
        <v>9022</v>
      </c>
      <c r="B8884" t="s">
        <v>55</v>
      </c>
      <c r="C8884">
        <v>2053164534</v>
      </c>
      <c r="D8884" t="s">
        <v>26</v>
      </c>
      <c r="E8884" t="s">
        <v>42</v>
      </c>
      <c r="F8884" t="s">
        <v>95</v>
      </c>
      <c r="G8884" t="s">
        <v>139</v>
      </c>
      <c r="H8884" t="s">
        <v>112</v>
      </c>
      <c r="I8884" t="s">
        <v>31</v>
      </c>
      <c r="J8884">
        <v>12503</v>
      </c>
      <c r="K8884" t="s">
        <v>63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85</v>
      </c>
      <c r="V8884">
        <v>12069808</v>
      </c>
      <c r="W8884" t="s">
        <v>49</v>
      </c>
      <c r="X8884" t="s">
        <v>39</v>
      </c>
    </row>
    <row r="8885" spans="1:24" x14ac:dyDescent="0.35">
      <c r="A8885" t="s">
        <v>9023</v>
      </c>
      <c r="B8885" t="s">
        <v>55</v>
      </c>
      <c r="C8885">
        <v>8725292767</v>
      </c>
      <c r="D8885" t="s">
        <v>26</v>
      </c>
      <c r="E8885" t="s">
        <v>52</v>
      </c>
      <c r="F8885" t="s">
        <v>28</v>
      </c>
      <c r="G8885" t="s">
        <v>127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104</v>
      </c>
      <c r="T8885" t="s">
        <v>48</v>
      </c>
      <c r="U8885" t="s">
        <v>85</v>
      </c>
      <c r="V8885">
        <v>5376</v>
      </c>
      <c r="W8885" t="s">
        <v>49</v>
      </c>
      <c r="X8885" t="s">
        <v>39</v>
      </c>
    </row>
    <row r="8886" spans="1:24" x14ac:dyDescent="0.35">
      <c r="A8886" t="s">
        <v>9024</v>
      </c>
      <c r="B8886" t="s">
        <v>55</v>
      </c>
      <c r="C8886">
        <v>7687296987</v>
      </c>
      <c r="D8886" t="s">
        <v>26</v>
      </c>
      <c r="E8886" t="s">
        <v>27</v>
      </c>
      <c r="F8886" t="s">
        <v>28</v>
      </c>
      <c r="G8886" t="s">
        <v>203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64</v>
      </c>
      <c r="T8886" t="s">
        <v>48</v>
      </c>
      <c r="U8886" t="s">
        <v>59</v>
      </c>
      <c r="V8886">
        <v>5232</v>
      </c>
      <c r="W8886" t="s">
        <v>60</v>
      </c>
      <c r="X8886" t="s">
        <v>39</v>
      </c>
    </row>
    <row r="8887" spans="1:24" x14ac:dyDescent="0.35">
      <c r="A8887" t="s">
        <v>9025</v>
      </c>
      <c r="B8887" t="s">
        <v>55</v>
      </c>
      <c r="C8887">
        <v>9150137599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85</v>
      </c>
      <c r="V8887">
        <v>552</v>
      </c>
      <c r="W8887" t="s">
        <v>60</v>
      </c>
      <c r="X8887" t="s">
        <v>39</v>
      </c>
    </row>
    <row r="8888" spans="1:24" x14ac:dyDescent="0.35">
      <c r="A8888" t="s">
        <v>9026</v>
      </c>
      <c r="B8888" t="s">
        <v>55</v>
      </c>
      <c r="C8888">
        <v>2037076787</v>
      </c>
      <c r="D8888" t="s">
        <v>26</v>
      </c>
      <c r="E8888" t="s">
        <v>27</v>
      </c>
      <c r="F8888" t="s">
        <v>28</v>
      </c>
      <c r="G8888" t="s">
        <v>233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85</v>
      </c>
      <c r="V8888">
        <v>5256</v>
      </c>
      <c r="W8888" t="s">
        <v>49</v>
      </c>
      <c r="X8888" t="s">
        <v>39</v>
      </c>
    </row>
    <row r="8889" spans="1:24" x14ac:dyDescent="0.35">
      <c r="A8889" t="s">
        <v>9027</v>
      </c>
      <c r="B8889" t="s">
        <v>55</v>
      </c>
      <c r="C8889">
        <v>2775671887</v>
      </c>
      <c r="D8889" t="s">
        <v>26</v>
      </c>
      <c r="E8889" t="s">
        <v>27</v>
      </c>
      <c r="F8889" t="s">
        <v>72</v>
      </c>
      <c r="G8889" t="s">
        <v>188</v>
      </c>
      <c r="H8889" t="s">
        <v>30</v>
      </c>
      <c r="I8889" t="s">
        <v>31</v>
      </c>
      <c r="J8889">
        <v>38222</v>
      </c>
      <c r="K8889" t="s">
        <v>63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104</v>
      </c>
      <c r="T8889" t="s">
        <v>69</v>
      </c>
      <c r="U8889" t="s">
        <v>59</v>
      </c>
      <c r="V8889">
        <v>16678838</v>
      </c>
      <c r="W8889" t="s">
        <v>49</v>
      </c>
      <c r="X8889" t="s">
        <v>39</v>
      </c>
    </row>
    <row r="8890" spans="1:24" x14ac:dyDescent="0.35">
      <c r="A8890" t="s">
        <v>9028</v>
      </c>
      <c r="B8890" t="s">
        <v>55</v>
      </c>
      <c r="C8890">
        <v>4384348683</v>
      </c>
      <c r="D8890" t="s">
        <v>26</v>
      </c>
      <c r="E8890" t="s">
        <v>27</v>
      </c>
      <c r="F8890" t="s">
        <v>95</v>
      </c>
      <c r="G8890" t="s">
        <v>420</v>
      </c>
      <c r="H8890" t="s">
        <v>30</v>
      </c>
      <c r="I8890" t="s">
        <v>31</v>
      </c>
      <c r="J8890">
        <v>32272</v>
      </c>
      <c r="K8890" t="s">
        <v>63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69</v>
      </c>
      <c r="U8890" t="s">
        <v>85</v>
      </c>
      <c r="V8890">
        <v>6342791</v>
      </c>
      <c r="W8890" t="s">
        <v>60</v>
      </c>
      <c r="X8890" t="s">
        <v>39</v>
      </c>
    </row>
    <row r="8891" spans="1:24" x14ac:dyDescent="0.35">
      <c r="A8891" t="s">
        <v>9029</v>
      </c>
      <c r="B8891" t="s">
        <v>55</v>
      </c>
      <c r="C8891">
        <v>7712057483</v>
      </c>
      <c r="D8891" t="s">
        <v>26</v>
      </c>
      <c r="E8891" t="s">
        <v>27</v>
      </c>
      <c r="F8891" t="s">
        <v>72</v>
      </c>
      <c r="G8891" t="s">
        <v>116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104</v>
      </c>
      <c r="T8891" t="s">
        <v>36</v>
      </c>
      <c r="U8891" t="s">
        <v>37</v>
      </c>
      <c r="V8891">
        <v>5664</v>
      </c>
      <c r="W8891" t="s">
        <v>60</v>
      </c>
      <c r="X8891" t="s">
        <v>88</v>
      </c>
    </row>
    <row r="8892" spans="1:24" x14ac:dyDescent="0.35">
      <c r="A8892" t="s">
        <v>9030</v>
      </c>
      <c r="B8892" t="s">
        <v>55</v>
      </c>
      <c r="C8892">
        <v>1147223701</v>
      </c>
      <c r="D8892" t="s">
        <v>26</v>
      </c>
      <c r="E8892" t="s">
        <v>27</v>
      </c>
      <c r="F8892" t="s">
        <v>72</v>
      </c>
      <c r="G8892" t="s">
        <v>62</v>
      </c>
      <c r="H8892" t="s">
        <v>30</v>
      </c>
      <c r="I8892" t="s">
        <v>57</v>
      </c>
      <c r="J8892">
        <v>62134</v>
      </c>
      <c r="K8892" t="s">
        <v>63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104</v>
      </c>
      <c r="T8892" t="s">
        <v>69</v>
      </c>
      <c r="U8892" t="s">
        <v>70</v>
      </c>
      <c r="V8892">
        <v>25333594</v>
      </c>
      <c r="W8892" t="s">
        <v>38</v>
      </c>
      <c r="X8892" t="s">
        <v>39</v>
      </c>
    </row>
    <row r="8893" spans="1:24" x14ac:dyDescent="0.35">
      <c r="A8893" t="s">
        <v>9031</v>
      </c>
      <c r="B8893" t="s">
        <v>55</v>
      </c>
      <c r="C8893">
        <v>4118588554</v>
      </c>
      <c r="D8893" t="s">
        <v>67</v>
      </c>
      <c r="E8893" t="s">
        <v>52</v>
      </c>
      <c r="F8893" t="s">
        <v>28</v>
      </c>
      <c r="G8893" t="s">
        <v>147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85</v>
      </c>
      <c r="V8893">
        <v>4944</v>
      </c>
      <c r="W8893" t="s">
        <v>38</v>
      </c>
      <c r="X8893" t="s">
        <v>39</v>
      </c>
    </row>
    <row r="8894" spans="1:24" x14ac:dyDescent="0.35">
      <c r="A8894" t="s">
        <v>9032</v>
      </c>
      <c r="B8894" t="s">
        <v>55</v>
      </c>
      <c r="C8894">
        <v>3450073829</v>
      </c>
      <c r="D8894" t="s">
        <v>26</v>
      </c>
      <c r="E8894" t="s">
        <v>42</v>
      </c>
      <c r="F8894" t="s">
        <v>28</v>
      </c>
      <c r="G8894" t="s">
        <v>125</v>
      </c>
      <c r="H8894" t="s">
        <v>30</v>
      </c>
      <c r="I8894" t="s">
        <v>57</v>
      </c>
      <c r="J8894">
        <v>68082</v>
      </c>
      <c r="K8894" t="s">
        <v>63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69</v>
      </c>
      <c r="U8894" t="s">
        <v>70</v>
      </c>
      <c r="V8894">
        <v>39579516</v>
      </c>
      <c r="W8894" t="s">
        <v>49</v>
      </c>
      <c r="X8894" t="s">
        <v>39</v>
      </c>
    </row>
    <row r="8895" spans="1:24" x14ac:dyDescent="0.35">
      <c r="A8895" t="s">
        <v>9033</v>
      </c>
      <c r="B8895" t="s">
        <v>55</v>
      </c>
      <c r="C8895">
        <v>2536885365</v>
      </c>
      <c r="D8895" t="s">
        <v>26</v>
      </c>
      <c r="E8895" t="s">
        <v>27</v>
      </c>
      <c r="F8895" t="s">
        <v>95</v>
      </c>
      <c r="G8895" t="s">
        <v>197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98</v>
      </c>
      <c r="U8895" t="s">
        <v>85</v>
      </c>
      <c r="V8895">
        <v>3072</v>
      </c>
      <c r="W8895" t="s">
        <v>49</v>
      </c>
      <c r="X8895" t="s">
        <v>88</v>
      </c>
    </row>
    <row r="8896" spans="1:24" x14ac:dyDescent="0.35">
      <c r="A8896" t="s">
        <v>9034</v>
      </c>
      <c r="B8896" t="s">
        <v>55</v>
      </c>
      <c r="C8896">
        <v>7330190221</v>
      </c>
      <c r="D8896" t="s">
        <v>26</v>
      </c>
      <c r="E8896" t="s">
        <v>42</v>
      </c>
      <c r="F8896" t="s">
        <v>72</v>
      </c>
      <c r="G8896" t="s">
        <v>179</v>
      </c>
      <c r="H8896" t="s">
        <v>30</v>
      </c>
      <c r="I8896" t="s">
        <v>31</v>
      </c>
      <c r="J8896">
        <v>26906</v>
      </c>
      <c r="K8896" t="s">
        <v>63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85</v>
      </c>
      <c r="V8896">
        <v>106528651</v>
      </c>
      <c r="W8896" t="s">
        <v>38</v>
      </c>
      <c r="X8896" t="s">
        <v>39</v>
      </c>
    </row>
    <row r="8897" spans="1:24" x14ac:dyDescent="0.35">
      <c r="A8897" t="s">
        <v>9035</v>
      </c>
      <c r="B8897" t="s">
        <v>55</v>
      </c>
      <c r="C8897">
        <v>8886296424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104</v>
      </c>
      <c r="T8897" t="s">
        <v>98</v>
      </c>
      <c r="U8897" t="s">
        <v>85</v>
      </c>
      <c r="V8897">
        <v>5616</v>
      </c>
      <c r="W8897" t="s">
        <v>60</v>
      </c>
      <c r="X8897" t="s">
        <v>39</v>
      </c>
    </row>
    <row r="8898" spans="1:24" x14ac:dyDescent="0.35">
      <c r="A8898" t="s">
        <v>9036</v>
      </c>
      <c r="B8898" t="s">
        <v>55</v>
      </c>
      <c r="C8898">
        <v>3193156111</v>
      </c>
      <c r="D8898" t="s">
        <v>26</v>
      </c>
      <c r="E8898" t="s">
        <v>42</v>
      </c>
      <c r="F8898" t="s">
        <v>72</v>
      </c>
      <c r="G8898" t="s">
        <v>284</v>
      </c>
      <c r="H8898" t="s">
        <v>30</v>
      </c>
      <c r="I8898" t="s">
        <v>31</v>
      </c>
      <c r="J8898">
        <v>80580</v>
      </c>
      <c r="K8898" t="s">
        <v>63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64</v>
      </c>
      <c r="T8898" t="s">
        <v>98</v>
      </c>
      <c r="U8898" t="s">
        <v>70</v>
      </c>
      <c r="V8898">
        <v>41694266</v>
      </c>
      <c r="W8898" t="s">
        <v>38</v>
      </c>
      <c r="X8898" t="s">
        <v>39</v>
      </c>
    </row>
    <row r="8899" spans="1:24" x14ac:dyDescent="0.35">
      <c r="A8899" t="s">
        <v>9037</v>
      </c>
      <c r="B8899" t="s">
        <v>55</v>
      </c>
      <c r="C8899">
        <v>2698693364</v>
      </c>
      <c r="D8899" t="s">
        <v>26</v>
      </c>
      <c r="E8899" t="s">
        <v>27</v>
      </c>
      <c r="F8899" t="s">
        <v>95</v>
      </c>
      <c r="G8899" t="s">
        <v>87</v>
      </c>
      <c r="H8899" t="s">
        <v>30</v>
      </c>
      <c r="I8899" t="s">
        <v>31</v>
      </c>
      <c r="J8899">
        <v>76025</v>
      </c>
      <c r="K8899" t="s">
        <v>63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69</v>
      </c>
      <c r="U8899" t="s">
        <v>85</v>
      </c>
      <c r="V8899">
        <v>151021648</v>
      </c>
      <c r="W8899" t="s">
        <v>49</v>
      </c>
      <c r="X8899" t="s">
        <v>39</v>
      </c>
    </row>
    <row r="8900" spans="1:24" x14ac:dyDescent="0.35">
      <c r="A8900" t="s">
        <v>9038</v>
      </c>
      <c r="B8900" t="s">
        <v>55</v>
      </c>
      <c r="C8900">
        <v>4293734691</v>
      </c>
      <c r="D8900" t="s">
        <v>26</v>
      </c>
      <c r="E8900" t="s">
        <v>42</v>
      </c>
      <c r="F8900" t="s">
        <v>72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32882872</v>
      </c>
      <c r="W8900" t="s">
        <v>60</v>
      </c>
      <c r="X8900" t="s">
        <v>39</v>
      </c>
    </row>
    <row r="8901" spans="1:24" x14ac:dyDescent="0.35">
      <c r="A8901" t="s">
        <v>9039</v>
      </c>
      <c r="B8901" t="s">
        <v>55</v>
      </c>
      <c r="C8901">
        <v>8151719109</v>
      </c>
      <c r="D8901" t="s">
        <v>26</v>
      </c>
      <c r="E8901" t="s">
        <v>27</v>
      </c>
      <c r="F8901" t="s">
        <v>72</v>
      </c>
      <c r="G8901" t="s">
        <v>218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104</v>
      </c>
      <c r="T8901" t="s">
        <v>69</v>
      </c>
      <c r="U8901" t="s">
        <v>85</v>
      </c>
      <c r="V8901">
        <v>8208</v>
      </c>
      <c r="W8901" t="s">
        <v>60</v>
      </c>
      <c r="X8901" t="s">
        <v>88</v>
      </c>
    </row>
    <row r="8902" spans="1:24" x14ac:dyDescent="0.35">
      <c r="A8902" t="s">
        <v>9040</v>
      </c>
      <c r="B8902" t="s">
        <v>55</v>
      </c>
      <c r="C8902">
        <v>8622835375</v>
      </c>
      <c r="D8902" t="s">
        <v>67</v>
      </c>
      <c r="E8902" t="s">
        <v>27</v>
      </c>
      <c r="F8902" t="s">
        <v>28</v>
      </c>
      <c r="G8902" t="s">
        <v>250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3504</v>
      </c>
      <c r="W8902" t="s">
        <v>49</v>
      </c>
      <c r="X8902" t="s">
        <v>39</v>
      </c>
    </row>
    <row r="8903" spans="1:24" x14ac:dyDescent="0.35">
      <c r="A8903" t="s">
        <v>9041</v>
      </c>
      <c r="B8903" t="s">
        <v>55</v>
      </c>
      <c r="C8903">
        <v>2784911238</v>
      </c>
      <c r="D8903" t="s">
        <v>26</v>
      </c>
      <c r="E8903" t="s">
        <v>27</v>
      </c>
      <c r="F8903" t="s">
        <v>95</v>
      </c>
      <c r="G8903" t="s">
        <v>123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104</v>
      </c>
      <c r="T8903" t="s">
        <v>48</v>
      </c>
      <c r="U8903" t="s">
        <v>59</v>
      </c>
      <c r="V8903">
        <v>288594641</v>
      </c>
      <c r="W8903" t="s">
        <v>49</v>
      </c>
      <c r="X8903" t="s">
        <v>39</v>
      </c>
    </row>
    <row r="8904" spans="1:24" x14ac:dyDescent="0.35">
      <c r="A8904" t="s">
        <v>9042</v>
      </c>
      <c r="B8904" t="s">
        <v>55</v>
      </c>
      <c r="C8904">
        <v>3064763125</v>
      </c>
      <c r="D8904" t="s">
        <v>26</v>
      </c>
      <c r="E8904" t="s">
        <v>52</v>
      </c>
      <c r="F8904" t="s">
        <v>95</v>
      </c>
      <c r="G8904" t="s">
        <v>246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104</v>
      </c>
      <c r="T8904" t="s">
        <v>36</v>
      </c>
      <c r="U8904" t="s">
        <v>37</v>
      </c>
      <c r="V8904">
        <v>1212054819</v>
      </c>
      <c r="W8904" t="s">
        <v>49</v>
      </c>
      <c r="X8904" t="s">
        <v>88</v>
      </c>
    </row>
    <row r="8905" spans="1:24" x14ac:dyDescent="0.35">
      <c r="A8905" t="s">
        <v>9043</v>
      </c>
      <c r="B8905" t="s">
        <v>55</v>
      </c>
      <c r="C8905">
        <v>8936370357</v>
      </c>
      <c r="D8905" t="s">
        <v>26</v>
      </c>
      <c r="E8905" t="s">
        <v>52</v>
      </c>
      <c r="F8905" t="s">
        <v>28</v>
      </c>
      <c r="G8905" t="s">
        <v>90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69</v>
      </c>
      <c r="U8905" t="s">
        <v>59</v>
      </c>
      <c r="V8905">
        <v>722404711</v>
      </c>
      <c r="W8905" t="s">
        <v>49</v>
      </c>
      <c r="X8905" t="s">
        <v>88</v>
      </c>
    </row>
    <row r="8906" spans="1:24" x14ac:dyDescent="0.35">
      <c r="A8906" t="s">
        <v>9044</v>
      </c>
      <c r="B8906" t="s">
        <v>55</v>
      </c>
      <c r="C8906">
        <v>6480099944</v>
      </c>
      <c r="D8906" t="s">
        <v>26</v>
      </c>
      <c r="E8906" t="s">
        <v>42</v>
      </c>
      <c r="F8906" t="s">
        <v>28</v>
      </c>
      <c r="G8906" t="s">
        <v>218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85</v>
      </c>
      <c r="V8906">
        <v>456</v>
      </c>
      <c r="W8906" t="s">
        <v>38</v>
      </c>
      <c r="X8906" t="s">
        <v>88</v>
      </c>
    </row>
    <row r="8907" spans="1:24" x14ac:dyDescent="0.35">
      <c r="A8907" t="s">
        <v>9045</v>
      </c>
      <c r="B8907" t="s">
        <v>55</v>
      </c>
      <c r="C8907">
        <v>2449789611</v>
      </c>
      <c r="D8907" t="s">
        <v>26</v>
      </c>
      <c r="E8907" t="s">
        <v>27</v>
      </c>
      <c r="F8907" t="s">
        <v>28</v>
      </c>
      <c r="G8907" t="s">
        <v>165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>
        <v>165098152</v>
      </c>
      <c r="W8907" t="s">
        <v>49</v>
      </c>
      <c r="X8907" t="s">
        <v>39</v>
      </c>
    </row>
    <row r="8908" spans="1:24" x14ac:dyDescent="0.35">
      <c r="A8908" t="s">
        <v>9046</v>
      </c>
      <c r="B8908" t="s">
        <v>55</v>
      </c>
      <c r="C8908">
        <v>1052471154</v>
      </c>
      <c r="D8908" t="s">
        <v>26</v>
      </c>
      <c r="E8908" t="s">
        <v>42</v>
      </c>
      <c r="F8908" t="s">
        <v>95</v>
      </c>
      <c r="G8908" t="s">
        <v>185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85</v>
      </c>
      <c r="V8908">
        <v>463604317</v>
      </c>
      <c r="W8908" t="s">
        <v>150</v>
      </c>
      <c r="X8908" t="s">
        <v>39</v>
      </c>
    </row>
    <row r="8909" spans="1:24" x14ac:dyDescent="0.35">
      <c r="A8909" t="s">
        <v>9047</v>
      </c>
      <c r="B8909" t="s">
        <v>55</v>
      </c>
      <c r="C8909">
        <v>5314958536</v>
      </c>
      <c r="D8909" t="s">
        <v>26</v>
      </c>
      <c r="E8909" t="s">
        <v>27</v>
      </c>
      <c r="F8909" t="s">
        <v>74</v>
      </c>
      <c r="G8909" t="s">
        <v>147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104</v>
      </c>
      <c r="T8909" t="s">
        <v>98</v>
      </c>
      <c r="U8909" t="s">
        <v>70</v>
      </c>
      <c r="V8909">
        <v>294705573</v>
      </c>
      <c r="W8909" t="s">
        <v>38</v>
      </c>
      <c r="X8909" t="s">
        <v>39</v>
      </c>
    </row>
    <row r="8910" spans="1:24" x14ac:dyDescent="0.35">
      <c r="A8910" t="s">
        <v>9048</v>
      </c>
      <c r="B8910" t="s">
        <v>55</v>
      </c>
      <c r="C8910">
        <v>3522480373</v>
      </c>
      <c r="D8910" t="s">
        <v>26</v>
      </c>
      <c r="E8910" t="s">
        <v>42</v>
      </c>
      <c r="F8910" t="s">
        <v>72</v>
      </c>
      <c r="G8910" t="s">
        <v>157</v>
      </c>
      <c r="H8910" t="s">
        <v>30</v>
      </c>
      <c r="I8910" t="s">
        <v>31</v>
      </c>
      <c r="J8910">
        <v>90804</v>
      </c>
      <c r="K8910" t="s">
        <v>63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64</v>
      </c>
      <c r="T8910" t="s">
        <v>36</v>
      </c>
      <c r="U8910" t="s">
        <v>37</v>
      </c>
      <c r="V8910">
        <v>169386126</v>
      </c>
      <c r="W8910" t="s">
        <v>49</v>
      </c>
      <c r="X8910" t="s">
        <v>39</v>
      </c>
    </row>
    <row r="8911" spans="1:24" x14ac:dyDescent="0.35">
      <c r="A8911" t="s">
        <v>9049</v>
      </c>
      <c r="B8911" t="s">
        <v>55</v>
      </c>
      <c r="C8911">
        <v>8132702789</v>
      </c>
      <c r="D8911" t="s">
        <v>26</v>
      </c>
      <c r="E8911" t="s">
        <v>27</v>
      </c>
      <c r="F8911" t="s">
        <v>28</v>
      </c>
      <c r="G8911" t="s">
        <v>185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512861063</v>
      </c>
      <c r="W8911" t="s">
        <v>150</v>
      </c>
      <c r="X8911" t="s">
        <v>119</v>
      </c>
    </row>
    <row r="8912" spans="1:24" x14ac:dyDescent="0.35">
      <c r="A8912" t="s">
        <v>9050</v>
      </c>
      <c r="B8912" t="s">
        <v>55</v>
      </c>
      <c r="C8912">
        <v>3175835391</v>
      </c>
      <c r="D8912" t="s">
        <v>26</v>
      </c>
      <c r="E8912" t="s">
        <v>42</v>
      </c>
      <c r="F8912" t="s">
        <v>74</v>
      </c>
      <c r="G8912" t="s">
        <v>147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407638917</v>
      </c>
      <c r="W8912" t="s">
        <v>49</v>
      </c>
      <c r="X8912" t="s">
        <v>39</v>
      </c>
    </row>
    <row r="8913" spans="1:24" x14ac:dyDescent="0.35">
      <c r="A8913" t="s">
        <v>9051</v>
      </c>
      <c r="B8913" t="s">
        <v>55</v>
      </c>
      <c r="C8913">
        <v>1984973509</v>
      </c>
      <c r="D8913" t="s">
        <v>26</v>
      </c>
      <c r="E8913" t="s">
        <v>52</v>
      </c>
      <c r="F8913" t="s">
        <v>72</v>
      </c>
      <c r="G8913" t="s">
        <v>137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104</v>
      </c>
      <c r="T8913" t="s">
        <v>36</v>
      </c>
      <c r="U8913" t="s">
        <v>37</v>
      </c>
      <c r="V8913">
        <v>20592</v>
      </c>
      <c r="W8913" t="s">
        <v>131</v>
      </c>
      <c r="X8913" t="s">
        <v>88</v>
      </c>
    </row>
    <row r="8914" spans="1:24" x14ac:dyDescent="0.35">
      <c r="A8914" t="s">
        <v>9052</v>
      </c>
      <c r="B8914" t="s">
        <v>55</v>
      </c>
      <c r="C8914">
        <v>434930875</v>
      </c>
      <c r="D8914" t="s">
        <v>67</v>
      </c>
      <c r="E8914" t="s">
        <v>27</v>
      </c>
      <c r="F8914" t="s">
        <v>72</v>
      </c>
      <c r="G8914" t="s">
        <v>218</v>
      </c>
      <c r="H8914" t="s">
        <v>30</v>
      </c>
      <c r="I8914" t="s">
        <v>31</v>
      </c>
      <c r="J8914">
        <v>75648</v>
      </c>
      <c r="K8914" t="s">
        <v>63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69</v>
      </c>
      <c r="U8914" t="s">
        <v>85</v>
      </c>
      <c r="V8914">
        <v>112660916</v>
      </c>
      <c r="W8914" t="s">
        <v>60</v>
      </c>
      <c r="X8914" t="s">
        <v>119</v>
      </c>
    </row>
    <row r="8915" spans="1:24" x14ac:dyDescent="0.35">
      <c r="A8915" t="s">
        <v>9053</v>
      </c>
      <c r="B8915" t="s">
        <v>55</v>
      </c>
      <c r="C8915">
        <v>2087841013</v>
      </c>
      <c r="D8915" t="s">
        <v>26</v>
      </c>
      <c r="E8915" t="s">
        <v>42</v>
      </c>
      <c r="F8915" t="s">
        <v>72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104</v>
      </c>
      <c r="T8915" t="s">
        <v>98</v>
      </c>
      <c r="U8915" t="s">
        <v>70</v>
      </c>
      <c r="V8915">
        <v>4224</v>
      </c>
      <c r="W8915" t="s">
        <v>49</v>
      </c>
      <c r="X8915" t="s">
        <v>119</v>
      </c>
    </row>
    <row r="8916" spans="1:24" x14ac:dyDescent="0.35">
      <c r="A8916" t="s">
        <v>9054</v>
      </c>
      <c r="B8916" t="s">
        <v>55</v>
      </c>
      <c r="C8916">
        <v>3528044252</v>
      </c>
      <c r="D8916" t="s">
        <v>67</v>
      </c>
      <c r="E8916" t="s">
        <v>42</v>
      </c>
      <c r="F8916" t="s">
        <v>154</v>
      </c>
      <c r="G8916" t="s">
        <v>195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104</v>
      </c>
      <c r="T8916" t="s">
        <v>36</v>
      </c>
      <c r="U8916" t="s">
        <v>85</v>
      </c>
      <c r="V8916">
        <v>4416</v>
      </c>
      <c r="W8916" t="s">
        <v>38</v>
      </c>
      <c r="X8916" t="s">
        <v>39</v>
      </c>
    </row>
    <row r="8917" spans="1:24" x14ac:dyDescent="0.35">
      <c r="A8917" t="s">
        <v>9055</v>
      </c>
      <c r="B8917" t="s">
        <v>55</v>
      </c>
      <c r="C8917">
        <v>8703727127</v>
      </c>
      <c r="D8917" t="s">
        <v>26</v>
      </c>
      <c r="E8917" t="s">
        <v>27</v>
      </c>
      <c r="F8917" t="s">
        <v>74</v>
      </c>
      <c r="G8917" t="s">
        <v>233</v>
      </c>
      <c r="H8917" t="s">
        <v>30</v>
      </c>
      <c r="I8917" t="s">
        <v>31</v>
      </c>
      <c r="J8917">
        <v>61897</v>
      </c>
      <c r="K8917" t="s">
        <v>63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70</v>
      </c>
      <c r="V8917">
        <v>3406136</v>
      </c>
      <c r="W8917" t="s">
        <v>49</v>
      </c>
      <c r="X8917" t="s">
        <v>39</v>
      </c>
    </row>
    <row r="8918" spans="1:24" x14ac:dyDescent="0.35">
      <c r="A8918" t="s">
        <v>9056</v>
      </c>
      <c r="B8918" t="s">
        <v>55</v>
      </c>
      <c r="C8918">
        <v>8383677045</v>
      </c>
      <c r="D8918" t="s">
        <v>26</v>
      </c>
      <c r="E8918" t="s">
        <v>27</v>
      </c>
      <c r="F8918" t="s">
        <v>74</v>
      </c>
      <c r="G8918" t="s">
        <v>149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98</v>
      </c>
      <c r="U8918" t="s">
        <v>85</v>
      </c>
      <c r="V8918">
        <v>810907059</v>
      </c>
      <c r="W8918" t="s">
        <v>49</v>
      </c>
      <c r="X8918" t="s">
        <v>88</v>
      </c>
    </row>
    <row r="8919" spans="1:24" x14ac:dyDescent="0.35">
      <c r="A8919" t="s">
        <v>9057</v>
      </c>
      <c r="B8919" t="s">
        <v>55</v>
      </c>
      <c r="C8919">
        <v>3540206231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63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>
        <v>94507735</v>
      </c>
      <c r="W8919" t="s">
        <v>49</v>
      </c>
      <c r="X8919" t="s">
        <v>39</v>
      </c>
    </row>
    <row r="8920" spans="1:24" x14ac:dyDescent="0.35">
      <c r="A8920" t="s">
        <v>9058</v>
      </c>
      <c r="B8920" t="s">
        <v>55</v>
      </c>
      <c r="C8920">
        <v>5379482798</v>
      </c>
      <c r="D8920" t="s">
        <v>26</v>
      </c>
      <c r="E8920" t="s">
        <v>27</v>
      </c>
      <c r="F8920" t="s">
        <v>72</v>
      </c>
      <c r="G8920" t="s">
        <v>218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69</v>
      </c>
      <c r="U8920" t="s">
        <v>70</v>
      </c>
      <c r="V8920">
        <v>21491451</v>
      </c>
      <c r="W8920" t="s">
        <v>49</v>
      </c>
      <c r="X8920" t="s">
        <v>119</v>
      </c>
    </row>
    <row r="8921" spans="1:24" x14ac:dyDescent="0.35">
      <c r="A8921" t="s">
        <v>9059</v>
      </c>
      <c r="B8921" t="s">
        <v>55</v>
      </c>
      <c r="C8921">
        <v>2944780529</v>
      </c>
      <c r="D8921" t="s">
        <v>26</v>
      </c>
      <c r="E8921" t="s">
        <v>27</v>
      </c>
      <c r="F8921" t="s">
        <v>74</v>
      </c>
      <c r="G8921" t="s">
        <v>230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104</v>
      </c>
      <c r="T8921" t="s">
        <v>69</v>
      </c>
      <c r="U8921" t="s">
        <v>37</v>
      </c>
      <c r="V8921">
        <v>3504</v>
      </c>
      <c r="W8921" t="s">
        <v>49</v>
      </c>
      <c r="X8921" t="s">
        <v>39</v>
      </c>
    </row>
    <row r="8922" spans="1:24" x14ac:dyDescent="0.35">
      <c r="A8922" t="s">
        <v>9060</v>
      </c>
      <c r="B8922" t="s">
        <v>55</v>
      </c>
      <c r="C8922">
        <v>8028179882</v>
      </c>
      <c r="D8922" t="s">
        <v>26</v>
      </c>
      <c r="E8922" t="s">
        <v>27</v>
      </c>
      <c r="F8922" t="s">
        <v>74</v>
      </c>
      <c r="G8922" t="s">
        <v>299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64</v>
      </c>
      <c r="T8922" t="s">
        <v>98</v>
      </c>
      <c r="U8922" t="s">
        <v>59</v>
      </c>
      <c r="V8922">
        <v>9552</v>
      </c>
      <c r="W8922" t="s">
        <v>131</v>
      </c>
      <c r="X8922" t="s">
        <v>39</v>
      </c>
    </row>
    <row r="8923" spans="1:24" x14ac:dyDescent="0.35">
      <c r="A8923" t="s">
        <v>9061</v>
      </c>
      <c r="B8923" t="s">
        <v>55</v>
      </c>
      <c r="C8923">
        <v>7522068229</v>
      </c>
      <c r="D8923" t="s">
        <v>26</v>
      </c>
      <c r="E8923" t="s">
        <v>42</v>
      </c>
      <c r="F8923" t="s">
        <v>95</v>
      </c>
      <c r="G8923" t="s">
        <v>177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69</v>
      </c>
      <c r="U8923" t="s">
        <v>59</v>
      </c>
      <c r="V8923">
        <v>4512</v>
      </c>
      <c r="W8923" t="s">
        <v>38</v>
      </c>
      <c r="X8923" t="s">
        <v>39</v>
      </c>
    </row>
    <row r="8924" spans="1:24" x14ac:dyDescent="0.35">
      <c r="A8924" t="s">
        <v>9062</v>
      </c>
      <c r="B8924" t="s">
        <v>55</v>
      </c>
      <c r="C8924">
        <v>9470063102</v>
      </c>
      <c r="D8924" t="s">
        <v>26</v>
      </c>
      <c r="E8924" t="s">
        <v>42</v>
      </c>
      <c r="F8924" t="s">
        <v>72</v>
      </c>
      <c r="G8924" t="s">
        <v>203</v>
      </c>
      <c r="H8924" t="s">
        <v>30</v>
      </c>
      <c r="I8924" t="s">
        <v>31</v>
      </c>
      <c r="J8924">
        <v>46530</v>
      </c>
      <c r="K8924" t="s">
        <v>63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118556928</v>
      </c>
      <c r="W8924" t="s">
        <v>49</v>
      </c>
      <c r="X8924" t="s">
        <v>39</v>
      </c>
    </row>
    <row r="8925" spans="1:24" x14ac:dyDescent="0.35">
      <c r="A8925" t="s">
        <v>9063</v>
      </c>
      <c r="B8925" t="s">
        <v>55</v>
      </c>
      <c r="C8925">
        <v>6674177684</v>
      </c>
      <c r="D8925" t="s">
        <v>26</v>
      </c>
      <c r="E8925" t="s">
        <v>27</v>
      </c>
      <c r="F8925" t="s">
        <v>72</v>
      </c>
      <c r="G8925" t="s">
        <v>260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104</v>
      </c>
      <c r="T8925" t="s">
        <v>98</v>
      </c>
      <c r="U8925" t="s">
        <v>85</v>
      </c>
      <c r="V8925">
        <v>1737320276</v>
      </c>
      <c r="W8925" t="s">
        <v>131</v>
      </c>
      <c r="X8925" t="s">
        <v>119</v>
      </c>
    </row>
    <row r="8926" spans="1:24" x14ac:dyDescent="0.35">
      <c r="A8926" t="s">
        <v>9064</v>
      </c>
      <c r="B8926" t="s">
        <v>55</v>
      </c>
      <c r="C8926">
        <v>1269488894</v>
      </c>
      <c r="D8926" t="s">
        <v>26</v>
      </c>
      <c r="E8926" t="s">
        <v>27</v>
      </c>
      <c r="F8926" t="s">
        <v>95</v>
      </c>
      <c r="G8926" t="s">
        <v>220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85</v>
      </c>
      <c r="V8926">
        <v>284211516</v>
      </c>
      <c r="W8926" t="s">
        <v>60</v>
      </c>
      <c r="X8926" t="s">
        <v>39</v>
      </c>
    </row>
    <row r="8927" spans="1:24" x14ac:dyDescent="0.35">
      <c r="A8927" t="s">
        <v>9065</v>
      </c>
      <c r="B8927" t="s">
        <v>55</v>
      </c>
      <c r="C8927">
        <v>3590693623</v>
      </c>
      <c r="D8927" t="s">
        <v>26</v>
      </c>
      <c r="E8927" t="s">
        <v>42</v>
      </c>
      <c r="F8927" t="s">
        <v>72</v>
      </c>
      <c r="G8927" t="s">
        <v>185</v>
      </c>
      <c r="H8927" t="s">
        <v>30</v>
      </c>
      <c r="I8927" t="s">
        <v>31</v>
      </c>
      <c r="J8927">
        <v>82918</v>
      </c>
      <c r="K8927" t="s">
        <v>63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104</v>
      </c>
      <c r="T8927" t="s">
        <v>69</v>
      </c>
      <c r="U8927" t="s">
        <v>85</v>
      </c>
      <c r="V8927">
        <v>29828668</v>
      </c>
      <c r="W8927" t="s">
        <v>38</v>
      </c>
      <c r="X8927" t="s">
        <v>88</v>
      </c>
    </row>
    <row r="8928" spans="1:24" x14ac:dyDescent="0.35">
      <c r="A8928" t="s">
        <v>9066</v>
      </c>
      <c r="B8928" t="s">
        <v>55</v>
      </c>
      <c r="C8928">
        <v>3934099422</v>
      </c>
      <c r="D8928" t="s">
        <v>26</v>
      </c>
      <c r="E8928" t="s">
        <v>52</v>
      </c>
      <c r="F8928" t="s">
        <v>95</v>
      </c>
      <c r="G8928" t="s">
        <v>241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104</v>
      </c>
      <c r="T8928" t="s">
        <v>36</v>
      </c>
      <c r="U8928" t="s">
        <v>70</v>
      </c>
      <c r="V8928">
        <v>4944</v>
      </c>
      <c r="W8928" t="s">
        <v>49</v>
      </c>
      <c r="X8928" t="s">
        <v>39</v>
      </c>
    </row>
    <row r="8929" spans="1:24" x14ac:dyDescent="0.35">
      <c r="A8929" t="s">
        <v>9067</v>
      </c>
      <c r="B8929" t="s">
        <v>55</v>
      </c>
      <c r="C8929">
        <v>1179049617</v>
      </c>
      <c r="D8929" t="s">
        <v>67</v>
      </c>
      <c r="E8929" t="s">
        <v>27</v>
      </c>
      <c r="F8929" t="s">
        <v>72</v>
      </c>
      <c r="G8929" t="s">
        <v>260</v>
      </c>
      <c r="H8929" t="s">
        <v>173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69</v>
      </c>
      <c r="U8929" t="s">
        <v>70</v>
      </c>
      <c r="V8929">
        <v>3168</v>
      </c>
      <c r="W8929" t="s">
        <v>49</v>
      </c>
      <c r="X8929" t="s">
        <v>39</v>
      </c>
    </row>
    <row r="8930" spans="1:24" x14ac:dyDescent="0.35">
      <c r="A8930" t="s">
        <v>9068</v>
      </c>
      <c r="B8930" t="s">
        <v>55</v>
      </c>
      <c r="C8930">
        <v>5267760257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6384</v>
      </c>
      <c r="W8930" t="s">
        <v>60</v>
      </c>
      <c r="X8930" t="s">
        <v>119</v>
      </c>
    </row>
    <row r="8931" spans="1:24" x14ac:dyDescent="0.35">
      <c r="A8931" t="s">
        <v>9069</v>
      </c>
      <c r="B8931" t="s">
        <v>55</v>
      </c>
      <c r="C8931">
        <v>1646822079</v>
      </c>
      <c r="D8931" t="s">
        <v>67</v>
      </c>
      <c r="E8931" t="s">
        <v>27</v>
      </c>
      <c r="F8931" t="s">
        <v>95</v>
      </c>
      <c r="G8931" t="s">
        <v>177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69</v>
      </c>
      <c r="U8931" t="s">
        <v>37</v>
      </c>
      <c r="V8931">
        <v>68512694</v>
      </c>
      <c r="W8931" t="s">
        <v>49</v>
      </c>
      <c r="X8931" t="s">
        <v>39</v>
      </c>
    </row>
    <row r="8932" spans="1:24" x14ac:dyDescent="0.35">
      <c r="A8932" t="s">
        <v>9070</v>
      </c>
      <c r="B8932" t="s">
        <v>55</v>
      </c>
      <c r="C8932">
        <v>574595924</v>
      </c>
      <c r="D8932" t="s">
        <v>26</v>
      </c>
      <c r="E8932" t="s">
        <v>27</v>
      </c>
      <c r="F8932" t="s">
        <v>28</v>
      </c>
      <c r="G8932" t="s">
        <v>233</v>
      </c>
      <c r="H8932" t="s">
        <v>30</v>
      </c>
      <c r="I8932" t="s">
        <v>31</v>
      </c>
      <c r="J8932">
        <v>51335</v>
      </c>
      <c r="K8932" t="s">
        <v>63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85</v>
      </c>
      <c r="V8932">
        <v>171685669</v>
      </c>
      <c r="W8932" t="s">
        <v>49</v>
      </c>
      <c r="X8932" t="s">
        <v>39</v>
      </c>
    </row>
    <row r="8933" spans="1:24" x14ac:dyDescent="0.35">
      <c r="A8933" t="s">
        <v>9071</v>
      </c>
      <c r="B8933" t="s">
        <v>55</v>
      </c>
      <c r="C8933">
        <v>8845185533</v>
      </c>
      <c r="D8933" t="s">
        <v>26</v>
      </c>
      <c r="E8933" t="s">
        <v>27</v>
      </c>
      <c r="F8933" t="s">
        <v>28</v>
      </c>
      <c r="G8933" t="s">
        <v>241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104</v>
      </c>
      <c r="T8933" t="s">
        <v>36</v>
      </c>
      <c r="U8933" t="s">
        <v>37</v>
      </c>
      <c r="V8933">
        <v>617936885</v>
      </c>
      <c r="W8933" t="s">
        <v>60</v>
      </c>
      <c r="X8933" t="s">
        <v>39</v>
      </c>
    </row>
    <row r="8934" spans="1:24" x14ac:dyDescent="0.35">
      <c r="A8934" t="s">
        <v>9072</v>
      </c>
      <c r="B8934" t="s">
        <v>55</v>
      </c>
      <c r="C8934">
        <v>6570970605</v>
      </c>
      <c r="D8934" t="s">
        <v>26</v>
      </c>
      <c r="E8934" t="s">
        <v>52</v>
      </c>
      <c r="F8934" t="s">
        <v>74</v>
      </c>
      <c r="G8934" t="s">
        <v>241</v>
      </c>
      <c r="H8934" t="s">
        <v>30</v>
      </c>
      <c r="I8934" t="s">
        <v>31</v>
      </c>
      <c r="J8934">
        <v>52951</v>
      </c>
      <c r="K8934" t="s">
        <v>63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64</v>
      </c>
      <c r="T8934" t="s">
        <v>36</v>
      </c>
      <c r="U8934" t="s">
        <v>85</v>
      </c>
      <c r="V8934">
        <v>28977269</v>
      </c>
      <c r="W8934" t="s">
        <v>60</v>
      </c>
      <c r="X8934" t="s">
        <v>88</v>
      </c>
    </row>
    <row r="8935" spans="1:24" x14ac:dyDescent="0.35">
      <c r="A8935" t="s">
        <v>9073</v>
      </c>
      <c r="B8935" t="s">
        <v>55</v>
      </c>
      <c r="C8935">
        <v>1021201913</v>
      </c>
      <c r="D8935" t="s">
        <v>26</v>
      </c>
      <c r="E8935" t="s">
        <v>42</v>
      </c>
      <c r="F8935" t="s">
        <v>72</v>
      </c>
      <c r="G8935" t="s">
        <v>145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69</v>
      </c>
      <c r="U8935" t="s">
        <v>70</v>
      </c>
      <c r="V8935">
        <v>213027868</v>
      </c>
      <c r="W8935" t="s">
        <v>49</v>
      </c>
      <c r="X8935" t="s">
        <v>39</v>
      </c>
    </row>
    <row r="8936" spans="1:24" x14ac:dyDescent="0.35">
      <c r="A8936" t="s">
        <v>9074</v>
      </c>
      <c r="B8936" t="s">
        <v>55</v>
      </c>
      <c r="C8936">
        <v>2556674379</v>
      </c>
      <c r="D8936" t="s">
        <v>26</v>
      </c>
      <c r="E8936" t="s">
        <v>27</v>
      </c>
      <c r="F8936" t="s">
        <v>28</v>
      </c>
      <c r="G8936" t="s">
        <v>157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3408</v>
      </c>
      <c r="W8936" t="s">
        <v>49</v>
      </c>
      <c r="X8936" t="s">
        <v>39</v>
      </c>
    </row>
    <row r="8937" spans="1:24" x14ac:dyDescent="0.35">
      <c r="A8937" t="s">
        <v>9075</v>
      </c>
      <c r="B8937" t="s">
        <v>55</v>
      </c>
      <c r="C8937">
        <v>1555239651</v>
      </c>
      <c r="D8937" t="s">
        <v>26</v>
      </c>
      <c r="E8937" t="s">
        <v>27</v>
      </c>
      <c r="F8937" t="s">
        <v>28</v>
      </c>
      <c r="G8937" t="s">
        <v>237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104</v>
      </c>
      <c r="T8937" t="s">
        <v>36</v>
      </c>
      <c r="U8937" t="s">
        <v>59</v>
      </c>
      <c r="V8937">
        <v>3072</v>
      </c>
      <c r="W8937" t="s">
        <v>49</v>
      </c>
      <c r="X8937" t="s">
        <v>39</v>
      </c>
    </row>
    <row r="8938" spans="1:24" x14ac:dyDescent="0.35">
      <c r="A8938" t="s">
        <v>9076</v>
      </c>
      <c r="B8938" t="s">
        <v>55</v>
      </c>
      <c r="C8938">
        <v>4904462754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241232198</v>
      </c>
      <c r="W8938" t="s">
        <v>38</v>
      </c>
      <c r="X8938" t="s">
        <v>39</v>
      </c>
    </row>
    <row r="8939" spans="1:24" x14ac:dyDescent="0.35">
      <c r="A8939" t="s">
        <v>9077</v>
      </c>
      <c r="B8939" t="s">
        <v>55</v>
      </c>
      <c r="C8939">
        <v>1393135067</v>
      </c>
      <c r="D8939" t="s">
        <v>26</v>
      </c>
      <c r="E8939" t="s">
        <v>27</v>
      </c>
      <c r="F8939" t="s">
        <v>28</v>
      </c>
      <c r="G8939" t="s">
        <v>230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104</v>
      </c>
      <c r="T8939" t="s">
        <v>36</v>
      </c>
      <c r="U8939" t="s">
        <v>85</v>
      </c>
      <c r="V8939">
        <v>352311743</v>
      </c>
      <c r="W8939" t="s">
        <v>60</v>
      </c>
      <c r="X8939" t="s">
        <v>39</v>
      </c>
    </row>
    <row r="8940" spans="1:24" x14ac:dyDescent="0.35">
      <c r="A8940" t="s">
        <v>9078</v>
      </c>
      <c r="B8940" t="s">
        <v>55</v>
      </c>
      <c r="C8940">
        <v>7756437921</v>
      </c>
      <c r="D8940" t="s">
        <v>26</v>
      </c>
      <c r="E8940" t="s">
        <v>27</v>
      </c>
      <c r="F8940" t="s">
        <v>28</v>
      </c>
      <c r="G8940" t="s">
        <v>195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104</v>
      </c>
      <c r="T8940" t="s">
        <v>98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5">
      <c r="A8941" t="s">
        <v>9079</v>
      </c>
      <c r="B8941" t="s">
        <v>55</v>
      </c>
      <c r="C8941">
        <v>112329821</v>
      </c>
      <c r="D8941" t="s">
        <v>26</v>
      </c>
      <c r="E8941" t="s">
        <v>27</v>
      </c>
      <c r="F8941" t="s">
        <v>72</v>
      </c>
      <c r="G8941" t="s">
        <v>125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69</v>
      </c>
      <c r="U8941" t="s">
        <v>59</v>
      </c>
      <c r="V8941">
        <v>3552</v>
      </c>
      <c r="W8941" t="s">
        <v>49</v>
      </c>
      <c r="X8941" t="s">
        <v>88</v>
      </c>
    </row>
    <row r="8942" spans="1:24" x14ac:dyDescent="0.35">
      <c r="A8942" t="s">
        <v>9080</v>
      </c>
      <c r="B8942" t="s">
        <v>55</v>
      </c>
      <c r="C8942">
        <v>1248758095</v>
      </c>
      <c r="D8942" t="s">
        <v>26</v>
      </c>
      <c r="E8942" t="s">
        <v>52</v>
      </c>
      <c r="F8942" t="s">
        <v>95</v>
      </c>
      <c r="G8942" t="s">
        <v>145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4992</v>
      </c>
      <c r="W8942" t="s">
        <v>49</v>
      </c>
      <c r="X8942" t="s">
        <v>39</v>
      </c>
    </row>
    <row r="8943" spans="1:24" x14ac:dyDescent="0.35">
      <c r="A8943" t="s">
        <v>9081</v>
      </c>
      <c r="B8943" t="s">
        <v>55</v>
      </c>
      <c r="C8943">
        <v>1760251146</v>
      </c>
      <c r="D8943" t="s">
        <v>26</v>
      </c>
      <c r="E8943" t="s">
        <v>52</v>
      </c>
      <c r="F8943" t="s">
        <v>72</v>
      </c>
      <c r="G8943" t="s">
        <v>92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>
        <v>7728</v>
      </c>
      <c r="W8943" t="s">
        <v>60</v>
      </c>
      <c r="X8943" t="s">
        <v>39</v>
      </c>
    </row>
    <row r="8944" spans="1:24" x14ac:dyDescent="0.35">
      <c r="A8944" t="s">
        <v>9082</v>
      </c>
      <c r="B8944" t="s">
        <v>55</v>
      </c>
      <c r="C8944">
        <v>1327708425</v>
      </c>
      <c r="D8944" t="s">
        <v>26</v>
      </c>
      <c r="E8944" t="s">
        <v>27</v>
      </c>
      <c r="F8944" t="s">
        <v>28</v>
      </c>
      <c r="G8944" t="s">
        <v>96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379897943</v>
      </c>
      <c r="W8944" t="s">
        <v>60</v>
      </c>
      <c r="X8944" t="s">
        <v>39</v>
      </c>
    </row>
    <row r="8945" spans="1:24" x14ac:dyDescent="0.35">
      <c r="A8945" t="s">
        <v>9083</v>
      </c>
      <c r="B8945" t="s">
        <v>55</v>
      </c>
      <c r="C8945">
        <v>1933790103</v>
      </c>
      <c r="D8945" t="s">
        <v>26</v>
      </c>
      <c r="E8945" t="s">
        <v>42</v>
      </c>
      <c r="F8945" t="s">
        <v>72</v>
      </c>
      <c r="G8945" t="s">
        <v>149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104</v>
      </c>
      <c r="T8945" t="s">
        <v>36</v>
      </c>
      <c r="U8945" t="s">
        <v>70</v>
      </c>
      <c r="V8945">
        <v>1321584957</v>
      </c>
      <c r="W8945" t="s">
        <v>131</v>
      </c>
      <c r="X8945" t="s">
        <v>39</v>
      </c>
    </row>
    <row r="8946" spans="1:24" x14ac:dyDescent="0.35">
      <c r="A8946" t="s">
        <v>9084</v>
      </c>
      <c r="B8946" t="s">
        <v>55</v>
      </c>
      <c r="C8946">
        <v>4448564599</v>
      </c>
      <c r="D8946" t="s">
        <v>26</v>
      </c>
      <c r="E8946" t="s">
        <v>27</v>
      </c>
      <c r="F8946" t="s">
        <v>95</v>
      </c>
      <c r="G8946" t="s">
        <v>147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64</v>
      </c>
      <c r="T8946" t="s">
        <v>36</v>
      </c>
      <c r="U8946" t="s">
        <v>37</v>
      </c>
      <c r="V8946">
        <v>432835989</v>
      </c>
      <c r="W8946" t="s">
        <v>49</v>
      </c>
      <c r="X8946" t="s">
        <v>119</v>
      </c>
    </row>
    <row r="8947" spans="1:24" x14ac:dyDescent="0.35">
      <c r="A8947" t="s">
        <v>9085</v>
      </c>
      <c r="B8947" t="s">
        <v>55</v>
      </c>
      <c r="C8947">
        <v>1073250747</v>
      </c>
      <c r="D8947" t="s">
        <v>26</v>
      </c>
      <c r="E8947" t="s">
        <v>42</v>
      </c>
      <c r="F8947" t="s">
        <v>154</v>
      </c>
      <c r="G8947" t="s">
        <v>299</v>
      </c>
      <c r="H8947" t="s">
        <v>30</v>
      </c>
      <c r="I8947" t="s">
        <v>57</v>
      </c>
      <c r="J8947">
        <v>75728</v>
      </c>
      <c r="K8947" t="s">
        <v>63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44159065</v>
      </c>
      <c r="W8947" t="s">
        <v>60</v>
      </c>
      <c r="X8947" t="s">
        <v>39</v>
      </c>
    </row>
    <row r="8948" spans="1:24" x14ac:dyDescent="0.35">
      <c r="A8948" t="s">
        <v>9086</v>
      </c>
      <c r="B8948" t="s">
        <v>55</v>
      </c>
      <c r="C8948">
        <v>7200664877</v>
      </c>
      <c r="D8948" t="s">
        <v>67</v>
      </c>
      <c r="E8948" t="s">
        <v>27</v>
      </c>
      <c r="F8948" t="s">
        <v>72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69</v>
      </c>
      <c r="U8948" t="s">
        <v>37</v>
      </c>
      <c r="V8948">
        <v>3168</v>
      </c>
      <c r="W8948" t="s">
        <v>49</v>
      </c>
      <c r="X8948" t="s">
        <v>39</v>
      </c>
    </row>
    <row r="8949" spans="1:24" x14ac:dyDescent="0.35">
      <c r="A8949" t="s">
        <v>9087</v>
      </c>
      <c r="B8949" t="s">
        <v>55</v>
      </c>
      <c r="C8949">
        <v>2864820306</v>
      </c>
      <c r="D8949" t="s">
        <v>26</v>
      </c>
      <c r="E8949" t="s">
        <v>27</v>
      </c>
      <c r="F8949" t="s">
        <v>28</v>
      </c>
      <c r="G8949" t="s">
        <v>90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104</v>
      </c>
      <c r="T8949" t="s">
        <v>48</v>
      </c>
      <c r="U8949" t="s">
        <v>59</v>
      </c>
      <c r="V8949">
        <v>1145746845</v>
      </c>
      <c r="W8949" t="s">
        <v>60</v>
      </c>
      <c r="X8949" t="s">
        <v>88</v>
      </c>
    </row>
    <row r="8950" spans="1:24" x14ac:dyDescent="0.35">
      <c r="A8950" t="s">
        <v>9088</v>
      </c>
      <c r="B8950" t="s">
        <v>55</v>
      </c>
      <c r="C8950">
        <v>5308434428</v>
      </c>
      <c r="D8950" t="s">
        <v>26</v>
      </c>
      <c r="E8950" t="s">
        <v>27</v>
      </c>
      <c r="F8950" t="s">
        <v>95</v>
      </c>
      <c r="G8950" t="s">
        <v>241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5256</v>
      </c>
      <c r="W8950" t="s">
        <v>49</v>
      </c>
      <c r="X8950" t="s">
        <v>39</v>
      </c>
    </row>
    <row r="8951" spans="1:24" x14ac:dyDescent="0.35">
      <c r="A8951" t="s">
        <v>9089</v>
      </c>
      <c r="B8951" t="s">
        <v>55</v>
      </c>
      <c r="C8951">
        <v>1832124471</v>
      </c>
      <c r="D8951" t="s">
        <v>26</v>
      </c>
      <c r="E8951" t="s">
        <v>27</v>
      </c>
      <c r="F8951" t="s">
        <v>72</v>
      </c>
      <c r="G8951" t="s">
        <v>165</v>
      </c>
      <c r="H8951" t="s">
        <v>30</v>
      </c>
      <c r="I8951" t="s">
        <v>31</v>
      </c>
      <c r="J8951">
        <v>76726</v>
      </c>
      <c r="K8951" t="s">
        <v>63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104</v>
      </c>
      <c r="T8951" t="s">
        <v>69</v>
      </c>
      <c r="U8951" t="s">
        <v>85</v>
      </c>
      <c r="V8951">
        <v>1036741</v>
      </c>
      <c r="W8951" t="s">
        <v>49</v>
      </c>
      <c r="X8951" t="s">
        <v>39</v>
      </c>
    </row>
    <row r="8952" spans="1:24" x14ac:dyDescent="0.35">
      <c r="A8952" t="s">
        <v>9090</v>
      </c>
      <c r="B8952" t="s">
        <v>55</v>
      </c>
      <c r="C8952">
        <v>4319145955</v>
      </c>
      <c r="D8952" t="s">
        <v>26</v>
      </c>
      <c r="E8952" t="s">
        <v>27</v>
      </c>
      <c r="F8952" t="s">
        <v>28</v>
      </c>
      <c r="G8952" t="s">
        <v>123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104</v>
      </c>
      <c r="T8952" t="s">
        <v>69</v>
      </c>
      <c r="U8952" t="s">
        <v>85</v>
      </c>
      <c r="V8952">
        <v>808618307</v>
      </c>
      <c r="W8952" t="s">
        <v>150</v>
      </c>
      <c r="X8952" t="s">
        <v>88</v>
      </c>
    </row>
    <row r="8953" spans="1:24" x14ac:dyDescent="0.35">
      <c r="A8953" t="s">
        <v>9091</v>
      </c>
      <c r="B8953" t="s">
        <v>55</v>
      </c>
      <c r="C8953">
        <v>6556099198</v>
      </c>
      <c r="D8953" t="s">
        <v>26</v>
      </c>
      <c r="E8953" t="s">
        <v>27</v>
      </c>
      <c r="F8953" t="s">
        <v>95</v>
      </c>
      <c r="G8953" t="s">
        <v>260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85</v>
      </c>
      <c r="V8953">
        <v>4536</v>
      </c>
      <c r="W8953" t="s">
        <v>49</v>
      </c>
      <c r="X8953" t="s">
        <v>88</v>
      </c>
    </row>
    <row r="8954" spans="1:24" x14ac:dyDescent="0.35">
      <c r="A8954" t="s">
        <v>9092</v>
      </c>
      <c r="B8954" t="s">
        <v>55</v>
      </c>
      <c r="C8954">
        <v>5705899103</v>
      </c>
      <c r="D8954" t="s">
        <v>26</v>
      </c>
      <c r="E8954" t="s">
        <v>27</v>
      </c>
      <c r="F8954" t="s">
        <v>72</v>
      </c>
      <c r="G8954" t="s">
        <v>145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85</v>
      </c>
      <c r="V8954">
        <v>4324081</v>
      </c>
      <c r="W8954" t="s">
        <v>38</v>
      </c>
      <c r="X8954" t="s">
        <v>39</v>
      </c>
    </row>
    <row r="8955" spans="1:24" x14ac:dyDescent="0.35">
      <c r="A8955" t="s">
        <v>9093</v>
      </c>
      <c r="B8955" t="s">
        <v>55</v>
      </c>
      <c r="C8955">
        <v>665615047</v>
      </c>
      <c r="D8955" t="s">
        <v>26</v>
      </c>
      <c r="E8955" t="s">
        <v>42</v>
      </c>
      <c r="F8955" t="s">
        <v>72</v>
      </c>
      <c r="G8955" t="s">
        <v>147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>
        <v>408</v>
      </c>
      <c r="W8955" t="s">
        <v>38</v>
      </c>
      <c r="X8955" t="s">
        <v>119</v>
      </c>
    </row>
    <row r="8956" spans="1:24" x14ac:dyDescent="0.35">
      <c r="A8956" t="s">
        <v>9094</v>
      </c>
      <c r="B8956" t="s">
        <v>55</v>
      </c>
      <c r="C8956">
        <v>4905321482</v>
      </c>
      <c r="D8956" t="s">
        <v>26</v>
      </c>
      <c r="E8956" t="s">
        <v>27</v>
      </c>
      <c r="F8956" t="s">
        <v>74</v>
      </c>
      <c r="G8956" t="s">
        <v>62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70</v>
      </c>
      <c r="V8956">
        <v>379075927</v>
      </c>
      <c r="W8956" t="s">
        <v>49</v>
      </c>
      <c r="X8956" t="s">
        <v>88</v>
      </c>
    </row>
    <row r="8957" spans="1:24" x14ac:dyDescent="0.35">
      <c r="A8957" t="s">
        <v>9095</v>
      </c>
      <c r="B8957" t="s">
        <v>55</v>
      </c>
      <c r="C8957">
        <v>5620587184</v>
      </c>
      <c r="D8957" t="s">
        <v>26</v>
      </c>
      <c r="E8957" t="s">
        <v>27</v>
      </c>
      <c r="F8957" t="s">
        <v>154</v>
      </c>
      <c r="G8957" t="s">
        <v>165</v>
      </c>
      <c r="H8957" t="s">
        <v>30</v>
      </c>
      <c r="I8957" t="s">
        <v>57</v>
      </c>
      <c r="J8957">
        <v>21142</v>
      </c>
      <c r="K8957" t="s">
        <v>63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104</v>
      </c>
      <c r="T8957" t="s">
        <v>36</v>
      </c>
      <c r="U8957" t="s">
        <v>37</v>
      </c>
      <c r="V8957">
        <v>79293115</v>
      </c>
      <c r="W8957" t="s">
        <v>38</v>
      </c>
      <c r="X8957" t="s">
        <v>119</v>
      </c>
    </row>
    <row r="8958" spans="1:24" x14ac:dyDescent="0.35">
      <c r="A8958" t="s">
        <v>9096</v>
      </c>
      <c r="B8958" t="s">
        <v>55</v>
      </c>
      <c r="C8958">
        <v>8382478392</v>
      </c>
      <c r="D8958" t="s">
        <v>67</v>
      </c>
      <c r="E8958" t="s">
        <v>27</v>
      </c>
      <c r="F8958" t="s">
        <v>28</v>
      </c>
      <c r="G8958" t="s">
        <v>177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64</v>
      </c>
      <c r="T8958" t="s">
        <v>69</v>
      </c>
      <c r="U8958" t="s">
        <v>59</v>
      </c>
      <c r="V8958">
        <v>791878042</v>
      </c>
      <c r="W8958" t="s">
        <v>49</v>
      </c>
      <c r="X8958" t="s">
        <v>39</v>
      </c>
    </row>
    <row r="8959" spans="1:24" x14ac:dyDescent="0.35">
      <c r="A8959" t="s">
        <v>9097</v>
      </c>
      <c r="B8959" t="s">
        <v>55</v>
      </c>
      <c r="C8959">
        <v>2857992725</v>
      </c>
      <c r="D8959" t="s">
        <v>26</v>
      </c>
      <c r="E8959" t="s">
        <v>27</v>
      </c>
      <c r="F8959" t="s">
        <v>28</v>
      </c>
      <c r="G8959" t="s">
        <v>197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69</v>
      </c>
      <c r="U8959" t="s">
        <v>59</v>
      </c>
      <c r="V8959">
        <v>319867735</v>
      </c>
      <c r="W8959" t="s">
        <v>49</v>
      </c>
      <c r="X8959" t="s">
        <v>119</v>
      </c>
    </row>
    <row r="8960" spans="1:24" x14ac:dyDescent="0.35">
      <c r="A8960" t="s">
        <v>9098</v>
      </c>
      <c r="B8960" t="s">
        <v>55</v>
      </c>
      <c r="C8960">
        <v>4291056403</v>
      </c>
      <c r="D8960" t="s">
        <v>26</v>
      </c>
      <c r="E8960" t="s">
        <v>27</v>
      </c>
      <c r="F8960" t="s">
        <v>95</v>
      </c>
      <c r="G8960" t="s">
        <v>147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403991524</v>
      </c>
      <c r="W8960" t="s">
        <v>49</v>
      </c>
      <c r="X8960" t="s">
        <v>119</v>
      </c>
    </row>
    <row r="8961" spans="1:24" x14ac:dyDescent="0.35">
      <c r="A8961" t="s">
        <v>9099</v>
      </c>
      <c r="B8961" t="s">
        <v>55</v>
      </c>
      <c r="C8961">
        <v>3328816185</v>
      </c>
      <c r="D8961" t="s">
        <v>26</v>
      </c>
      <c r="E8961" t="s">
        <v>52</v>
      </c>
      <c r="F8961" t="s">
        <v>72</v>
      </c>
      <c r="G8961" t="s">
        <v>62</v>
      </c>
      <c r="H8961" t="s">
        <v>30</v>
      </c>
      <c r="I8961" t="s">
        <v>31</v>
      </c>
      <c r="J8961">
        <v>91541</v>
      </c>
      <c r="K8961" t="s">
        <v>63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104</v>
      </c>
      <c r="T8961" t="s">
        <v>69</v>
      </c>
      <c r="U8961" t="s">
        <v>85</v>
      </c>
      <c r="V8961">
        <v>51549119</v>
      </c>
      <c r="W8961" t="s">
        <v>49</v>
      </c>
      <c r="X8961" t="s">
        <v>39</v>
      </c>
    </row>
    <row r="8962" spans="1:24" x14ac:dyDescent="0.35">
      <c r="A8962" t="s">
        <v>9100</v>
      </c>
      <c r="B8962" t="s">
        <v>55</v>
      </c>
      <c r="C8962">
        <v>41450234</v>
      </c>
      <c r="D8962" t="s">
        <v>26</v>
      </c>
      <c r="E8962" t="s">
        <v>27</v>
      </c>
      <c r="F8962" t="s">
        <v>95</v>
      </c>
      <c r="G8962" t="s">
        <v>157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5664</v>
      </c>
      <c r="W8962" t="s">
        <v>60</v>
      </c>
      <c r="X8962" t="s">
        <v>39</v>
      </c>
    </row>
    <row r="8963" spans="1:24" x14ac:dyDescent="0.35">
      <c r="A8963" t="s">
        <v>9101</v>
      </c>
      <c r="B8963" t="s">
        <v>55</v>
      </c>
      <c r="C8963">
        <v>4005720666</v>
      </c>
      <c r="D8963" t="s">
        <v>26</v>
      </c>
      <c r="E8963" t="s">
        <v>27</v>
      </c>
      <c r="F8963" t="s">
        <v>72</v>
      </c>
      <c r="G8963" t="s">
        <v>157</v>
      </c>
      <c r="H8963" t="s">
        <v>30</v>
      </c>
      <c r="I8963" t="s">
        <v>31</v>
      </c>
      <c r="J8963">
        <v>28987</v>
      </c>
      <c r="K8963" t="s">
        <v>63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104</v>
      </c>
      <c r="T8963" t="s">
        <v>48</v>
      </c>
      <c r="U8963" t="s">
        <v>85</v>
      </c>
      <c r="V8963">
        <v>245693546</v>
      </c>
      <c r="W8963" t="s">
        <v>60</v>
      </c>
      <c r="X8963" t="s">
        <v>39</v>
      </c>
    </row>
    <row r="8964" spans="1:24" x14ac:dyDescent="0.35">
      <c r="A8964" t="s">
        <v>9102</v>
      </c>
      <c r="B8964" t="s">
        <v>55</v>
      </c>
      <c r="C8964">
        <v>1627274322</v>
      </c>
      <c r="D8964" t="s">
        <v>26</v>
      </c>
      <c r="E8964" t="s">
        <v>27</v>
      </c>
      <c r="F8964" t="s">
        <v>28</v>
      </c>
      <c r="G8964" t="s">
        <v>233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104</v>
      </c>
      <c r="T8964" t="s">
        <v>48</v>
      </c>
      <c r="U8964" t="s">
        <v>37</v>
      </c>
      <c r="V8964">
        <v>3660396</v>
      </c>
      <c r="W8964" t="s">
        <v>60</v>
      </c>
      <c r="X8964" t="s">
        <v>88</v>
      </c>
    </row>
    <row r="8965" spans="1:24" x14ac:dyDescent="0.35">
      <c r="A8965" t="s">
        <v>9103</v>
      </c>
      <c r="B8965" t="s">
        <v>55</v>
      </c>
      <c r="C8965">
        <v>5143865361</v>
      </c>
      <c r="D8965" t="s">
        <v>26</v>
      </c>
      <c r="E8965" t="s">
        <v>27</v>
      </c>
      <c r="F8965" t="s">
        <v>95</v>
      </c>
      <c r="G8965" t="s">
        <v>188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375204446</v>
      </c>
      <c r="W8965" t="s">
        <v>49</v>
      </c>
      <c r="X8965" t="s">
        <v>39</v>
      </c>
    </row>
    <row r="8966" spans="1:24" x14ac:dyDescent="0.35">
      <c r="A8966" t="s">
        <v>9104</v>
      </c>
      <c r="B8966" t="s">
        <v>55</v>
      </c>
      <c r="C8966">
        <v>2623285024</v>
      </c>
      <c r="D8966" t="s">
        <v>26</v>
      </c>
      <c r="E8966" t="s">
        <v>27</v>
      </c>
      <c r="F8966" t="s">
        <v>28</v>
      </c>
      <c r="G8966" t="s">
        <v>137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69</v>
      </c>
      <c r="U8966" t="s">
        <v>85</v>
      </c>
      <c r="V8966">
        <v>528</v>
      </c>
      <c r="W8966" t="s">
        <v>60</v>
      </c>
      <c r="X8966" t="s">
        <v>39</v>
      </c>
    </row>
    <row r="8967" spans="1:24" x14ac:dyDescent="0.35">
      <c r="A8967" t="s">
        <v>9105</v>
      </c>
      <c r="B8967" t="s">
        <v>55</v>
      </c>
      <c r="C8967">
        <v>5100088201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70</v>
      </c>
      <c r="V8967">
        <v>653726919</v>
      </c>
      <c r="W8967" t="s">
        <v>49</v>
      </c>
      <c r="X8967" t="s">
        <v>88</v>
      </c>
    </row>
    <row r="8968" spans="1:24" x14ac:dyDescent="0.35">
      <c r="A8968" t="s">
        <v>9106</v>
      </c>
      <c r="B8968" t="s">
        <v>55</v>
      </c>
      <c r="C8968">
        <v>2708019336</v>
      </c>
      <c r="D8968" t="s">
        <v>26</v>
      </c>
      <c r="E8968" t="s">
        <v>27</v>
      </c>
      <c r="F8968" t="s">
        <v>95</v>
      </c>
      <c r="G8968" t="s">
        <v>103</v>
      </c>
      <c r="H8968" t="s">
        <v>30</v>
      </c>
      <c r="I8968" t="s">
        <v>57</v>
      </c>
      <c r="J8968">
        <v>53807</v>
      </c>
      <c r="K8968" t="s">
        <v>63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98</v>
      </c>
      <c r="U8968" t="s">
        <v>70</v>
      </c>
      <c r="V8968">
        <v>63760358</v>
      </c>
      <c r="W8968" t="s">
        <v>38</v>
      </c>
      <c r="X8968" t="s">
        <v>39</v>
      </c>
    </row>
    <row r="8969" spans="1:24" x14ac:dyDescent="0.35">
      <c r="A8969" t="s">
        <v>9107</v>
      </c>
      <c r="B8969" t="s">
        <v>55</v>
      </c>
      <c r="C8969">
        <v>3074596199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104</v>
      </c>
      <c r="T8969" t="s">
        <v>36</v>
      </c>
      <c r="U8969" t="s">
        <v>59</v>
      </c>
      <c r="V8969">
        <v>1004755092</v>
      </c>
      <c r="W8969" t="s">
        <v>49</v>
      </c>
      <c r="X8969" t="s">
        <v>39</v>
      </c>
    </row>
    <row r="8970" spans="1:24" x14ac:dyDescent="0.35">
      <c r="A8970" t="s">
        <v>9108</v>
      </c>
      <c r="B8970" t="s">
        <v>55</v>
      </c>
      <c r="C8970">
        <v>4563872603</v>
      </c>
      <c r="D8970" t="s">
        <v>26</v>
      </c>
      <c r="E8970" t="s">
        <v>42</v>
      </c>
      <c r="F8970" t="s">
        <v>95</v>
      </c>
      <c r="G8970" t="s">
        <v>135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64</v>
      </c>
      <c r="T8970" t="s">
        <v>36</v>
      </c>
      <c r="U8970" t="s">
        <v>37</v>
      </c>
      <c r="V8970">
        <v>5952</v>
      </c>
      <c r="W8970" t="s">
        <v>60</v>
      </c>
      <c r="X8970" t="s">
        <v>39</v>
      </c>
    </row>
    <row r="8971" spans="1:24" x14ac:dyDescent="0.35">
      <c r="A8971" t="s">
        <v>9109</v>
      </c>
      <c r="B8971" t="s">
        <v>55</v>
      </c>
      <c r="C8971">
        <v>7442570447</v>
      </c>
      <c r="D8971" t="s">
        <v>26</v>
      </c>
      <c r="E8971" t="s">
        <v>42</v>
      </c>
      <c r="F8971" t="s">
        <v>28</v>
      </c>
      <c r="G8971" t="s">
        <v>100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69</v>
      </c>
      <c r="U8971" t="s">
        <v>70</v>
      </c>
      <c r="V8971">
        <v>4608</v>
      </c>
      <c r="W8971" t="s">
        <v>49</v>
      </c>
      <c r="X8971" t="s">
        <v>39</v>
      </c>
    </row>
    <row r="8972" spans="1:24" x14ac:dyDescent="0.35">
      <c r="A8972" t="s">
        <v>9110</v>
      </c>
      <c r="B8972" t="s">
        <v>55</v>
      </c>
      <c r="C8972">
        <v>1763642483</v>
      </c>
      <c r="D8972" t="s">
        <v>26</v>
      </c>
      <c r="E8972" t="s">
        <v>27</v>
      </c>
      <c r="F8972" t="s">
        <v>95</v>
      </c>
      <c r="G8972" t="s">
        <v>203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3024</v>
      </c>
      <c r="W8972" t="s">
        <v>38</v>
      </c>
      <c r="X8972" t="s">
        <v>39</v>
      </c>
    </row>
    <row r="8973" spans="1:24" x14ac:dyDescent="0.35">
      <c r="A8973" t="s">
        <v>9111</v>
      </c>
      <c r="B8973" t="s">
        <v>55</v>
      </c>
      <c r="C8973">
        <v>8418573784</v>
      </c>
      <c r="D8973" t="s">
        <v>26</v>
      </c>
      <c r="E8973" t="s">
        <v>27</v>
      </c>
      <c r="F8973" t="s">
        <v>28</v>
      </c>
      <c r="G8973" t="s">
        <v>116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104</v>
      </c>
      <c r="T8973" t="s">
        <v>48</v>
      </c>
      <c r="U8973" t="s">
        <v>85</v>
      </c>
      <c r="V8973">
        <v>552</v>
      </c>
      <c r="W8973" t="s">
        <v>60</v>
      </c>
      <c r="X8973" t="s">
        <v>39</v>
      </c>
    </row>
    <row r="8974" spans="1:24" x14ac:dyDescent="0.35">
      <c r="A8974" t="s">
        <v>9112</v>
      </c>
      <c r="B8974" t="s">
        <v>55</v>
      </c>
      <c r="C8974">
        <v>2486428407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69</v>
      </c>
      <c r="U8974" t="s">
        <v>85</v>
      </c>
      <c r="V8974">
        <v>5184</v>
      </c>
      <c r="W8974" t="s">
        <v>38</v>
      </c>
      <c r="X8974" t="s">
        <v>119</v>
      </c>
    </row>
    <row r="8975" spans="1:24" x14ac:dyDescent="0.35">
      <c r="A8975" t="s">
        <v>9113</v>
      </c>
      <c r="B8975" t="s">
        <v>55</v>
      </c>
      <c r="C8975">
        <v>2866595388</v>
      </c>
      <c r="D8975" t="s">
        <v>26</v>
      </c>
      <c r="E8975" t="s">
        <v>27</v>
      </c>
      <c r="F8975" t="s">
        <v>74</v>
      </c>
      <c r="G8975" t="s">
        <v>127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104</v>
      </c>
      <c r="T8975" t="s">
        <v>36</v>
      </c>
      <c r="U8975" t="s">
        <v>59</v>
      </c>
      <c r="V8975">
        <v>262086021</v>
      </c>
      <c r="W8975" t="s">
        <v>49</v>
      </c>
      <c r="X8975" t="s">
        <v>39</v>
      </c>
    </row>
    <row r="8976" spans="1:24" x14ac:dyDescent="0.35">
      <c r="A8976" t="s">
        <v>9114</v>
      </c>
      <c r="B8976" t="s">
        <v>55</v>
      </c>
      <c r="C8976">
        <v>6638122296</v>
      </c>
      <c r="D8976" t="s">
        <v>26</v>
      </c>
      <c r="E8976" t="s">
        <v>52</v>
      </c>
      <c r="F8976" t="s">
        <v>74</v>
      </c>
      <c r="G8976" t="s">
        <v>203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104</v>
      </c>
      <c r="T8976" t="s">
        <v>98</v>
      </c>
      <c r="U8976" t="s">
        <v>37</v>
      </c>
      <c r="V8976">
        <v>8016</v>
      </c>
      <c r="W8976" t="s">
        <v>150</v>
      </c>
      <c r="X8976" t="s">
        <v>39</v>
      </c>
    </row>
    <row r="8977" spans="1:24" x14ac:dyDescent="0.35">
      <c r="A8977" t="s">
        <v>9115</v>
      </c>
      <c r="B8977" t="s">
        <v>55</v>
      </c>
      <c r="C8977">
        <v>2530705137</v>
      </c>
      <c r="D8977" t="s">
        <v>67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63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69</v>
      </c>
      <c r="U8977" t="s">
        <v>70</v>
      </c>
      <c r="V8977">
        <v>61769564</v>
      </c>
      <c r="W8977" t="s">
        <v>49</v>
      </c>
      <c r="X8977" t="s">
        <v>39</v>
      </c>
    </row>
    <row r="8978" spans="1:24" x14ac:dyDescent="0.35">
      <c r="A8978" t="s">
        <v>9116</v>
      </c>
      <c r="B8978" t="s">
        <v>55</v>
      </c>
      <c r="C8978">
        <v>5556282281</v>
      </c>
      <c r="D8978" t="s">
        <v>26</v>
      </c>
      <c r="E8978" t="s">
        <v>27</v>
      </c>
      <c r="F8978" t="s">
        <v>28</v>
      </c>
      <c r="G8978" t="s">
        <v>165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230436256</v>
      </c>
      <c r="W8978" t="s">
        <v>38</v>
      </c>
      <c r="X8978" t="s">
        <v>39</v>
      </c>
    </row>
    <row r="8979" spans="1:24" x14ac:dyDescent="0.35">
      <c r="A8979" t="s">
        <v>9117</v>
      </c>
      <c r="B8979" t="s">
        <v>55</v>
      </c>
      <c r="C8979">
        <v>62646336</v>
      </c>
      <c r="D8979" t="s">
        <v>26</v>
      </c>
      <c r="E8979" t="s">
        <v>42</v>
      </c>
      <c r="F8979" t="s">
        <v>28</v>
      </c>
      <c r="G8979" t="s">
        <v>250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>
        <v>850175941</v>
      </c>
      <c r="W8979" t="s">
        <v>38</v>
      </c>
      <c r="X8979" t="s">
        <v>39</v>
      </c>
    </row>
    <row r="8980" spans="1:24" x14ac:dyDescent="0.35">
      <c r="A8980" t="s">
        <v>9118</v>
      </c>
      <c r="B8980" t="s">
        <v>55</v>
      </c>
      <c r="C8980">
        <v>5639402141</v>
      </c>
      <c r="D8980" t="s">
        <v>26</v>
      </c>
      <c r="E8980" t="s">
        <v>42</v>
      </c>
      <c r="F8980" t="s">
        <v>72</v>
      </c>
      <c r="G8980" t="s">
        <v>145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69</v>
      </c>
      <c r="U8980" t="s">
        <v>37</v>
      </c>
      <c r="V8980">
        <v>480925301</v>
      </c>
      <c r="W8980" t="s">
        <v>38</v>
      </c>
      <c r="X8980" t="s">
        <v>39</v>
      </c>
    </row>
    <row r="8981" spans="1:24" x14ac:dyDescent="0.35">
      <c r="A8981" t="s">
        <v>9119</v>
      </c>
      <c r="B8981" t="s">
        <v>55</v>
      </c>
      <c r="C8981">
        <v>3903383926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104</v>
      </c>
      <c r="T8981" t="s">
        <v>36</v>
      </c>
      <c r="U8981" t="s">
        <v>59</v>
      </c>
      <c r="V8981">
        <v>4992</v>
      </c>
      <c r="W8981" t="s">
        <v>49</v>
      </c>
      <c r="X8981" t="s">
        <v>39</v>
      </c>
    </row>
    <row r="8982" spans="1:24" x14ac:dyDescent="0.35">
      <c r="A8982" t="s">
        <v>9120</v>
      </c>
      <c r="B8982" t="s">
        <v>55</v>
      </c>
      <c r="C8982">
        <v>3919366722</v>
      </c>
      <c r="D8982" t="s">
        <v>67</v>
      </c>
      <c r="E8982" t="s">
        <v>42</v>
      </c>
      <c r="F8982" t="s">
        <v>95</v>
      </c>
      <c r="G8982" t="s">
        <v>103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64</v>
      </c>
      <c r="T8982" t="s">
        <v>48</v>
      </c>
      <c r="U8982" t="s">
        <v>37</v>
      </c>
      <c r="V8982">
        <v>558099357</v>
      </c>
      <c r="W8982" t="s">
        <v>49</v>
      </c>
      <c r="X8982" t="s">
        <v>88</v>
      </c>
    </row>
    <row r="8983" spans="1:24" x14ac:dyDescent="0.35">
      <c r="A8983" t="s">
        <v>9121</v>
      </c>
      <c r="B8983" t="s">
        <v>55</v>
      </c>
      <c r="C8983">
        <v>2566782278</v>
      </c>
      <c r="D8983" t="s">
        <v>26</v>
      </c>
      <c r="E8983" t="s">
        <v>27</v>
      </c>
      <c r="F8983" t="s">
        <v>95</v>
      </c>
      <c r="G8983" t="s">
        <v>233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119</v>
      </c>
    </row>
    <row r="8984" spans="1:24" x14ac:dyDescent="0.35">
      <c r="A8984" t="s">
        <v>9122</v>
      </c>
      <c r="B8984" t="s">
        <v>55</v>
      </c>
      <c r="C8984">
        <v>2837007353</v>
      </c>
      <c r="D8984" t="s">
        <v>26</v>
      </c>
      <c r="E8984" t="s">
        <v>27</v>
      </c>
      <c r="F8984" t="s">
        <v>72</v>
      </c>
      <c r="G8984" t="s">
        <v>100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85</v>
      </c>
      <c r="V8984">
        <v>268710908</v>
      </c>
      <c r="W8984" t="s">
        <v>49</v>
      </c>
      <c r="X8984" t="s">
        <v>39</v>
      </c>
    </row>
    <row r="8985" spans="1:24" x14ac:dyDescent="0.35">
      <c r="A8985" t="s">
        <v>9123</v>
      </c>
      <c r="B8985" t="s">
        <v>55</v>
      </c>
      <c r="C8985">
        <v>1274184754</v>
      </c>
      <c r="D8985" t="s">
        <v>67</v>
      </c>
      <c r="E8985" t="s">
        <v>27</v>
      </c>
      <c r="F8985" t="s">
        <v>28</v>
      </c>
      <c r="G8985" t="s">
        <v>420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104</v>
      </c>
      <c r="T8985" t="s">
        <v>36</v>
      </c>
      <c r="U8985" t="s">
        <v>85</v>
      </c>
      <c r="V8985">
        <v>419365958</v>
      </c>
      <c r="W8985" t="s">
        <v>60</v>
      </c>
      <c r="X8985" t="s">
        <v>39</v>
      </c>
    </row>
    <row r="8986" spans="1:24" x14ac:dyDescent="0.35">
      <c r="A8986" t="s">
        <v>9124</v>
      </c>
      <c r="B8986" t="s">
        <v>55</v>
      </c>
      <c r="C8986">
        <v>8888886826</v>
      </c>
      <c r="D8986" t="s">
        <v>26</v>
      </c>
      <c r="E8986" t="s">
        <v>27</v>
      </c>
      <c r="F8986" t="s">
        <v>72</v>
      </c>
      <c r="G8986" t="s">
        <v>185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436494292</v>
      </c>
      <c r="W8986" t="s">
        <v>60</v>
      </c>
      <c r="X8986" t="s">
        <v>39</v>
      </c>
    </row>
    <row r="8987" spans="1:24" x14ac:dyDescent="0.35">
      <c r="A8987" t="s">
        <v>9125</v>
      </c>
      <c r="B8987" t="s">
        <v>55</v>
      </c>
      <c r="C8987">
        <v>4903131185</v>
      </c>
      <c r="D8987" t="s">
        <v>26</v>
      </c>
      <c r="E8987" t="s">
        <v>42</v>
      </c>
      <c r="F8987" t="s">
        <v>72</v>
      </c>
      <c r="G8987" t="s">
        <v>90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104</v>
      </c>
      <c r="T8987" t="s">
        <v>69</v>
      </c>
      <c r="U8987" t="s">
        <v>85</v>
      </c>
      <c r="V8987">
        <v>6384</v>
      </c>
      <c r="W8987" t="s">
        <v>60</v>
      </c>
      <c r="X8987" t="s">
        <v>119</v>
      </c>
    </row>
    <row r="8988" spans="1:24" x14ac:dyDescent="0.35">
      <c r="A8988" t="s">
        <v>9126</v>
      </c>
      <c r="B8988" t="s">
        <v>55</v>
      </c>
      <c r="C8988">
        <v>2600002868</v>
      </c>
      <c r="D8988" t="s">
        <v>26</v>
      </c>
      <c r="E8988" t="s">
        <v>27</v>
      </c>
      <c r="F8988" t="s">
        <v>28</v>
      </c>
      <c r="G8988" t="s">
        <v>230</v>
      </c>
      <c r="H8988" t="s">
        <v>30</v>
      </c>
      <c r="I8988" t="s">
        <v>57</v>
      </c>
      <c r="J8988">
        <v>72766</v>
      </c>
      <c r="K8988" t="s">
        <v>63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104</v>
      </c>
      <c r="T8988" t="s">
        <v>48</v>
      </c>
      <c r="U8988" t="s">
        <v>85</v>
      </c>
      <c r="V8988">
        <v>91464233</v>
      </c>
      <c r="W8988" t="s">
        <v>38</v>
      </c>
      <c r="X8988" t="s">
        <v>39</v>
      </c>
    </row>
    <row r="8989" spans="1:24" x14ac:dyDescent="0.35">
      <c r="A8989" t="s">
        <v>9127</v>
      </c>
      <c r="B8989" t="s">
        <v>55</v>
      </c>
      <c r="C8989">
        <v>4341363555</v>
      </c>
      <c r="D8989" t="s">
        <v>26</v>
      </c>
      <c r="E8989" t="s">
        <v>27</v>
      </c>
      <c r="F8989" t="s">
        <v>28</v>
      </c>
      <c r="G8989" t="s">
        <v>96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69</v>
      </c>
      <c r="U8989" t="s">
        <v>85</v>
      </c>
      <c r="V8989">
        <v>5376</v>
      </c>
      <c r="W8989" t="s">
        <v>60</v>
      </c>
      <c r="X8989" t="s">
        <v>39</v>
      </c>
    </row>
    <row r="8990" spans="1:24" x14ac:dyDescent="0.35">
      <c r="A8990" t="s">
        <v>9128</v>
      </c>
      <c r="B8990" t="s">
        <v>55</v>
      </c>
      <c r="C8990">
        <v>4298664542</v>
      </c>
      <c r="D8990" t="s">
        <v>26</v>
      </c>
      <c r="E8990" t="s">
        <v>27</v>
      </c>
      <c r="F8990" t="s">
        <v>72</v>
      </c>
      <c r="G8990" t="s">
        <v>147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500665061</v>
      </c>
      <c r="W8990" t="s">
        <v>60</v>
      </c>
      <c r="X8990" t="s">
        <v>88</v>
      </c>
    </row>
    <row r="8991" spans="1:24" x14ac:dyDescent="0.35">
      <c r="A8991" t="s">
        <v>9129</v>
      </c>
      <c r="B8991" t="s">
        <v>55</v>
      </c>
      <c r="C8991">
        <v>2698048753</v>
      </c>
      <c r="D8991" t="s">
        <v>26</v>
      </c>
      <c r="E8991" t="s">
        <v>27</v>
      </c>
      <c r="F8991" t="s">
        <v>74</v>
      </c>
      <c r="G8991" t="s">
        <v>68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85</v>
      </c>
      <c r="V8991">
        <v>360670642</v>
      </c>
      <c r="W8991" t="s">
        <v>49</v>
      </c>
      <c r="X8991" t="s">
        <v>39</v>
      </c>
    </row>
    <row r="8992" spans="1:24" x14ac:dyDescent="0.35">
      <c r="A8992" t="s">
        <v>9130</v>
      </c>
      <c r="B8992" t="s">
        <v>55</v>
      </c>
      <c r="C8992">
        <v>5382761801</v>
      </c>
      <c r="D8992" t="s">
        <v>26</v>
      </c>
      <c r="E8992" t="s">
        <v>27</v>
      </c>
      <c r="F8992" t="s">
        <v>28</v>
      </c>
      <c r="G8992" t="s">
        <v>220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335936021</v>
      </c>
      <c r="W8992" t="s">
        <v>38</v>
      </c>
      <c r="X8992" t="s">
        <v>88</v>
      </c>
    </row>
    <row r="8993" spans="1:24" x14ac:dyDescent="0.35">
      <c r="A8993" t="s">
        <v>9131</v>
      </c>
      <c r="B8993" t="s">
        <v>55</v>
      </c>
      <c r="C8993">
        <v>5732686642</v>
      </c>
      <c r="D8993" t="s">
        <v>26</v>
      </c>
      <c r="E8993" t="s">
        <v>27</v>
      </c>
      <c r="F8993" t="s">
        <v>72</v>
      </c>
      <c r="G8993" t="s">
        <v>284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104</v>
      </c>
      <c r="T8993" t="s">
        <v>36</v>
      </c>
      <c r="U8993" t="s">
        <v>37</v>
      </c>
      <c r="V8993">
        <v>277225868</v>
      </c>
      <c r="W8993" t="s">
        <v>49</v>
      </c>
      <c r="X8993" t="s">
        <v>39</v>
      </c>
    </row>
    <row r="8994" spans="1:24" x14ac:dyDescent="0.35">
      <c r="A8994" t="s">
        <v>9132</v>
      </c>
      <c r="B8994" t="s">
        <v>55</v>
      </c>
      <c r="C8994">
        <v>7089046071</v>
      </c>
      <c r="D8994" t="s">
        <v>26</v>
      </c>
      <c r="E8994" t="s">
        <v>42</v>
      </c>
      <c r="F8994" t="s">
        <v>28</v>
      </c>
      <c r="G8994" t="s">
        <v>96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64</v>
      </c>
      <c r="T8994" t="s">
        <v>69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5">
      <c r="A8995" t="s">
        <v>9133</v>
      </c>
      <c r="B8995" t="s">
        <v>55</v>
      </c>
      <c r="C8995">
        <v>8302321168</v>
      </c>
      <c r="D8995" t="s">
        <v>26</v>
      </c>
      <c r="E8995" t="s">
        <v>27</v>
      </c>
      <c r="F8995" t="s">
        <v>74</v>
      </c>
      <c r="G8995" t="s">
        <v>106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323607074</v>
      </c>
      <c r="W8995" t="s">
        <v>60</v>
      </c>
      <c r="X8995" t="s">
        <v>88</v>
      </c>
    </row>
    <row r="8996" spans="1:24" x14ac:dyDescent="0.35">
      <c r="A8996" t="s">
        <v>9134</v>
      </c>
      <c r="B8996" t="s">
        <v>55</v>
      </c>
      <c r="C8996">
        <v>567109467</v>
      </c>
      <c r="D8996" t="s">
        <v>26</v>
      </c>
      <c r="E8996" t="s">
        <v>27</v>
      </c>
      <c r="F8996" t="s">
        <v>95</v>
      </c>
      <c r="G8996" t="s">
        <v>203</v>
      </c>
      <c r="H8996" t="s">
        <v>30</v>
      </c>
      <c r="I8996" t="s">
        <v>31</v>
      </c>
      <c r="J8996">
        <v>69668</v>
      </c>
      <c r="K8996" t="s">
        <v>63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85</v>
      </c>
      <c r="V8996">
        <v>64855035</v>
      </c>
      <c r="W8996" t="s">
        <v>38</v>
      </c>
      <c r="X8996" t="s">
        <v>119</v>
      </c>
    </row>
    <row r="8997" spans="1:24" x14ac:dyDescent="0.35">
      <c r="A8997" t="s">
        <v>9135</v>
      </c>
      <c r="B8997" t="s">
        <v>55</v>
      </c>
      <c r="C8997">
        <v>3371528475</v>
      </c>
      <c r="D8997" t="s">
        <v>26</v>
      </c>
      <c r="E8997" t="s">
        <v>27</v>
      </c>
      <c r="F8997" t="s">
        <v>72</v>
      </c>
      <c r="G8997" t="s">
        <v>195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104</v>
      </c>
      <c r="T8997" t="s">
        <v>36</v>
      </c>
      <c r="U8997" t="s">
        <v>37</v>
      </c>
      <c r="V8997">
        <v>4896</v>
      </c>
      <c r="W8997" t="s">
        <v>60</v>
      </c>
      <c r="X8997" t="s">
        <v>39</v>
      </c>
    </row>
    <row r="8998" spans="1:24" x14ac:dyDescent="0.35">
      <c r="A8998" t="s">
        <v>9136</v>
      </c>
      <c r="B8998" t="s">
        <v>55</v>
      </c>
      <c r="C8998">
        <v>1893950603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69</v>
      </c>
      <c r="U8998" t="s">
        <v>37</v>
      </c>
      <c r="V8998">
        <v>70542264</v>
      </c>
      <c r="W8998" t="s">
        <v>49</v>
      </c>
      <c r="X8998" t="s">
        <v>88</v>
      </c>
    </row>
    <row r="8999" spans="1:24" x14ac:dyDescent="0.35">
      <c r="A8999" t="s">
        <v>9137</v>
      </c>
      <c r="B8999" t="s">
        <v>55</v>
      </c>
      <c r="C8999">
        <v>267063599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104</v>
      </c>
      <c r="T8999" t="s">
        <v>98</v>
      </c>
      <c r="U8999" t="s">
        <v>70</v>
      </c>
      <c r="V8999">
        <v>379281455</v>
      </c>
      <c r="W8999" t="s">
        <v>49</v>
      </c>
      <c r="X8999" t="s">
        <v>39</v>
      </c>
    </row>
    <row r="9000" spans="1:24" x14ac:dyDescent="0.35">
      <c r="A9000" t="s">
        <v>9138</v>
      </c>
      <c r="B9000" t="s">
        <v>55</v>
      </c>
      <c r="C9000">
        <v>1403170468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104</v>
      </c>
      <c r="T9000" t="s">
        <v>36</v>
      </c>
      <c r="U9000" t="s">
        <v>37</v>
      </c>
      <c r="V9000">
        <v>5568</v>
      </c>
      <c r="W9000" t="s">
        <v>49</v>
      </c>
      <c r="X9000" t="s">
        <v>39</v>
      </c>
    </row>
    <row r="9001" spans="1:24" x14ac:dyDescent="0.35">
      <c r="A9001" t="s">
        <v>9139</v>
      </c>
      <c r="B9001" t="s">
        <v>55</v>
      </c>
      <c r="C9001">
        <v>8314306568</v>
      </c>
      <c r="D9001" t="s">
        <v>26</v>
      </c>
      <c r="E9001" t="s">
        <v>27</v>
      </c>
      <c r="F9001" t="s">
        <v>95</v>
      </c>
      <c r="G9001" t="s">
        <v>235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377561463</v>
      </c>
      <c r="W9001" t="s">
        <v>60</v>
      </c>
      <c r="X9001" t="s">
        <v>39</v>
      </c>
    </row>
    <row r="9002" spans="1:24" x14ac:dyDescent="0.35">
      <c r="A9002" t="s">
        <v>9140</v>
      </c>
      <c r="B9002" t="s">
        <v>55</v>
      </c>
      <c r="C9002">
        <v>7126263963</v>
      </c>
      <c r="D9002" t="s">
        <v>26</v>
      </c>
      <c r="E9002" t="s">
        <v>42</v>
      </c>
      <c r="F9002" t="s">
        <v>74</v>
      </c>
      <c r="G9002" t="s">
        <v>82</v>
      </c>
      <c r="H9002" t="s">
        <v>79</v>
      </c>
      <c r="I9002" t="s">
        <v>31</v>
      </c>
      <c r="J9002">
        <v>22490</v>
      </c>
      <c r="K9002" t="s">
        <v>63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88765534</v>
      </c>
      <c r="W9002" t="s">
        <v>38</v>
      </c>
      <c r="X9002" t="s">
        <v>119</v>
      </c>
    </row>
    <row r="9003" spans="1:24" x14ac:dyDescent="0.35">
      <c r="A9003" t="s">
        <v>9141</v>
      </c>
      <c r="B9003" t="s">
        <v>55</v>
      </c>
      <c r="C9003">
        <v>2743014468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104</v>
      </c>
      <c r="T9003" t="s">
        <v>36</v>
      </c>
      <c r="U9003" t="s">
        <v>85</v>
      </c>
      <c r="V9003">
        <v>386258495</v>
      </c>
      <c r="W9003" t="s">
        <v>60</v>
      </c>
      <c r="X9003" t="s">
        <v>39</v>
      </c>
    </row>
    <row r="9004" spans="1:24" x14ac:dyDescent="0.35">
      <c r="A9004" t="s">
        <v>9142</v>
      </c>
      <c r="B9004" t="s">
        <v>55</v>
      </c>
      <c r="C9004">
        <v>7019177186</v>
      </c>
      <c r="D9004" t="s">
        <v>67</v>
      </c>
      <c r="E9004" t="s">
        <v>27</v>
      </c>
      <c r="F9004" t="s">
        <v>72</v>
      </c>
      <c r="G9004" t="s">
        <v>179</v>
      </c>
      <c r="H9004" t="s">
        <v>173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104</v>
      </c>
      <c r="T9004" t="s">
        <v>36</v>
      </c>
      <c r="U9004" t="s">
        <v>37</v>
      </c>
      <c r="V9004">
        <v>3024</v>
      </c>
      <c r="W9004" t="s">
        <v>49</v>
      </c>
      <c r="X9004" t="s">
        <v>39</v>
      </c>
    </row>
    <row r="9005" spans="1:24" x14ac:dyDescent="0.35">
      <c r="A9005" t="s">
        <v>9143</v>
      </c>
      <c r="B9005" t="s">
        <v>55</v>
      </c>
      <c r="C9005">
        <v>2482689127</v>
      </c>
      <c r="D9005" t="s">
        <v>26</v>
      </c>
      <c r="E9005" t="s">
        <v>27</v>
      </c>
      <c r="F9005" t="s">
        <v>154</v>
      </c>
      <c r="G9005" t="s">
        <v>226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64</v>
      </c>
      <c r="T9005" t="s">
        <v>36</v>
      </c>
      <c r="U9005" t="s">
        <v>85</v>
      </c>
      <c r="V9005">
        <v>296209127</v>
      </c>
      <c r="W9005" t="s">
        <v>150</v>
      </c>
      <c r="X9005" t="s">
        <v>88</v>
      </c>
    </row>
    <row r="9006" spans="1:24" x14ac:dyDescent="0.35">
      <c r="A9006" t="s">
        <v>9144</v>
      </c>
      <c r="B9006" t="s">
        <v>55</v>
      </c>
      <c r="C9006">
        <v>3351213465</v>
      </c>
      <c r="D9006" t="s">
        <v>26</v>
      </c>
      <c r="E9006" t="s">
        <v>42</v>
      </c>
      <c r="F9006" t="s">
        <v>28</v>
      </c>
      <c r="G9006" t="s">
        <v>177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64</v>
      </c>
      <c r="T9006" t="s">
        <v>69</v>
      </c>
      <c r="U9006" t="s">
        <v>59</v>
      </c>
      <c r="V9006">
        <v>3984</v>
      </c>
      <c r="W9006" t="s">
        <v>38</v>
      </c>
      <c r="X9006" t="s">
        <v>39</v>
      </c>
    </row>
    <row r="9007" spans="1:24" x14ac:dyDescent="0.35">
      <c r="A9007" t="s">
        <v>9145</v>
      </c>
      <c r="B9007" t="s">
        <v>55</v>
      </c>
      <c r="C9007">
        <v>4437842056</v>
      </c>
      <c r="D9007" t="s">
        <v>26</v>
      </c>
      <c r="E9007" t="s">
        <v>52</v>
      </c>
      <c r="F9007" t="s">
        <v>95</v>
      </c>
      <c r="G9007" t="s">
        <v>191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98</v>
      </c>
      <c r="U9007" t="s">
        <v>85</v>
      </c>
      <c r="V9007">
        <v>5376</v>
      </c>
      <c r="W9007" t="s">
        <v>49</v>
      </c>
      <c r="X9007" t="s">
        <v>39</v>
      </c>
    </row>
    <row r="9008" spans="1:24" x14ac:dyDescent="0.35">
      <c r="A9008" t="s">
        <v>9146</v>
      </c>
      <c r="B9008" t="s">
        <v>55</v>
      </c>
      <c r="C9008">
        <v>5187653993</v>
      </c>
      <c r="D9008" t="s">
        <v>26</v>
      </c>
      <c r="E9008" t="s">
        <v>27</v>
      </c>
      <c r="F9008" t="s">
        <v>95</v>
      </c>
      <c r="G9008" t="s">
        <v>152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64</v>
      </c>
      <c r="T9008" t="s">
        <v>36</v>
      </c>
      <c r="U9008" t="s">
        <v>85</v>
      </c>
      <c r="V9008">
        <v>342913243</v>
      </c>
      <c r="W9008" t="s">
        <v>49</v>
      </c>
      <c r="X9008" t="s">
        <v>88</v>
      </c>
    </row>
    <row r="9009" spans="1:24" x14ac:dyDescent="0.35">
      <c r="A9009" t="s">
        <v>9147</v>
      </c>
      <c r="B9009" t="s">
        <v>55</v>
      </c>
      <c r="C9009">
        <v>4584137063</v>
      </c>
      <c r="D9009" t="s">
        <v>26</v>
      </c>
      <c r="E9009" t="s">
        <v>27</v>
      </c>
      <c r="F9009" t="s">
        <v>72</v>
      </c>
      <c r="G9009" t="s">
        <v>206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104</v>
      </c>
      <c r="T9009" t="s">
        <v>69</v>
      </c>
      <c r="U9009" t="s">
        <v>59</v>
      </c>
      <c r="V9009">
        <v>556568103</v>
      </c>
      <c r="W9009" t="s">
        <v>150</v>
      </c>
      <c r="X9009" t="s">
        <v>119</v>
      </c>
    </row>
    <row r="9010" spans="1:24" x14ac:dyDescent="0.35">
      <c r="A9010" t="s">
        <v>9148</v>
      </c>
      <c r="B9010" t="s">
        <v>55</v>
      </c>
      <c r="C9010">
        <v>5945616886</v>
      </c>
      <c r="D9010" t="s">
        <v>26</v>
      </c>
      <c r="E9010" t="s">
        <v>27</v>
      </c>
      <c r="F9010" t="s">
        <v>72</v>
      </c>
      <c r="G9010" t="s">
        <v>100</v>
      </c>
      <c r="H9010" t="s">
        <v>30</v>
      </c>
      <c r="I9010" t="s">
        <v>31</v>
      </c>
      <c r="J9010">
        <v>65602</v>
      </c>
      <c r="K9010" t="s">
        <v>63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104</v>
      </c>
      <c r="T9010" t="s">
        <v>48</v>
      </c>
      <c r="U9010" t="s">
        <v>37</v>
      </c>
      <c r="V9010">
        <v>61570877</v>
      </c>
      <c r="W9010" t="s">
        <v>49</v>
      </c>
      <c r="X9010" t="s">
        <v>39</v>
      </c>
    </row>
    <row r="9011" spans="1:24" x14ac:dyDescent="0.35">
      <c r="A9011" t="s">
        <v>9149</v>
      </c>
      <c r="B9011" t="s">
        <v>55</v>
      </c>
      <c r="C9011">
        <v>4785909313</v>
      </c>
      <c r="D9011" t="s">
        <v>26</v>
      </c>
      <c r="E9011" t="s">
        <v>27</v>
      </c>
      <c r="F9011" t="s">
        <v>72</v>
      </c>
      <c r="G9011" t="s">
        <v>68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64</v>
      </c>
      <c r="T9011" t="s">
        <v>36</v>
      </c>
      <c r="U9011" t="s">
        <v>59</v>
      </c>
      <c r="V9011">
        <v>19923876</v>
      </c>
      <c r="W9011" t="s">
        <v>49</v>
      </c>
      <c r="X9011" t="s">
        <v>39</v>
      </c>
    </row>
    <row r="9012" spans="1:24" x14ac:dyDescent="0.35">
      <c r="A9012" t="s">
        <v>9150</v>
      </c>
      <c r="B9012" t="s">
        <v>55</v>
      </c>
      <c r="C9012">
        <v>7275894536</v>
      </c>
      <c r="D9012" t="s">
        <v>26</v>
      </c>
      <c r="E9012" t="s">
        <v>27</v>
      </c>
      <c r="F9012" t="s">
        <v>28</v>
      </c>
      <c r="G9012" t="s">
        <v>177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104</v>
      </c>
      <c r="T9012" t="s">
        <v>36</v>
      </c>
      <c r="U9012" t="s">
        <v>59</v>
      </c>
      <c r="V9012">
        <v>124779856</v>
      </c>
      <c r="W9012" t="s">
        <v>60</v>
      </c>
      <c r="X9012" t="s">
        <v>119</v>
      </c>
    </row>
    <row r="9013" spans="1:24" x14ac:dyDescent="0.35">
      <c r="A9013" t="s">
        <v>9151</v>
      </c>
      <c r="B9013" t="s">
        <v>55</v>
      </c>
      <c r="C9013">
        <v>4940940943</v>
      </c>
      <c r="D9013" t="s">
        <v>26</v>
      </c>
      <c r="E9013" t="s">
        <v>27</v>
      </c>
      <c r="F9013" t="s">
        <v>72</v>
      </c>
      <c r="G9013" t="s">
        <v>185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104</v>
      </c>
      <c r="T9013" t="s">
        <v>48</v>
      </c>
      <c r="U9013" t="s">
        <v>37</v>
      </c>
      <c r="V9013">
        <v>511750971</v>
      </c>
      <c r="W9013" t="s">
        <v>49</v>
      </c>
      <c r="X9013" t="s">
        <v>39</v>
      </c>
    </row>
    <row r="9014" spans="1:24" x14ac:dyDescent="0.35">
      <c r="A9014" t="s">
        <v>9152</v>
      </c>
      <c r="B9014" t="s">
        <v>55</v>
      </c>
      <c r="C9014">
        <v>1863590451</v>
      </c>
      <c r="D9014" t="s">
        <v>26</v>
      </c>
      <c r="E9014" t="s">
        <v>27</v>
      </c>
      <c r="F9014" t="s">
        <v>72</v>
      </c>
      <c r="G9014" t="s">
        <v>241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104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5">
      <c r="A9015" t="s">
        <v>9153</v>
      </c>
      <c r="B9015" t="s">
        <v>55</v>
      </c>
      <c r="C9015">
        <v>7507455372</v>
      </c>
      <c r="D9015" t="s">
        <v>67</v>
      </c>
      <c r="E9015" t="s">
        <v>27</v>
      </c>
      <c r="F9015" t="s">
        <v>72</v>
      </c>
      <c r="G9015" t="s">
        <v>92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69</v>
      </c>
      <c r="U9015" t="s">
        <v>37</v>
      </c>
      <c r="V9015">
        <v>231201886</v>
      </c>
      <c r="W9015" t="s">
        <v>38</v>
      </c>
      <c r="X9015" t="s">
        <v>39</v>
      </c>
    </row>
    <row r="9016" spans="1:24" x14ac:dyDescent="0.35">
      <c r="A9016" t="s">
        <v>9154</v>
      </c>
      <c r="B9016" t="s">
        <v>55</v>
      </c>
      <c r="C9016">
        <v>213035457</v>
      </c>
      <c r="D9016" t="s">
        <v>26</v>
      </c>
      <c r="E9016" t="s">
        <v>27</v>
      </c>
      <c r="F9016" t="s">
        <v>72</v>
      </c>
      <c r="G9016" t="s">
        <v>284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85</v>
      </c>
      <c r="V9016">
        <v>4464</v>
      </c>
      <c r="W9016" t="s">
        <v>38</v>
      </c>
      <c r="X9016" t="s">
        <v>39</v>
      </c>
    </row>
    <row r="9017" spans="1:24" x14ac:dyDescent="0.35">
      <c r="A9017" t="s">
        <v>9155</v>
      </c>
      <c r="B9017" t="s">
        <v>55</v>
      </c>
      <c r="C9017">
        <v>290743603</v>
      </c>
      <c r="D9017" t="s">
        <v>26</v>
      </c>
      <c r="E9017" t="s">
        <v>27</v>
      </c>
      <c r="F9017" t="s">
        <v>95</v>
      </c>
      <c r="G9017" t="s">
        <v>284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104</v>
      </c>
      <c r="T9017" t="s">
        <v>36</v>
      </c>
      <c r="U9017" t="s">
        <v>70</v>
      </c>
      <c r="V9017">
        <v>362026936</v>
      </c>
      <c r="W9017" t="s">
        <v>49</v>
      </c>
      <c r="X9017" t="s">
        <v>39</v>
      </c>
    </row>
    <row r="9018" spans="1:24" x14ac:dyDescent="0.35">
      <c r="A9018" t="s">
        <v>9156</v>
      </c>
      <c r="B9018" t="s">
        <v>55</v>
      </c>
      <c r="C9018">
        <v>4916405552</v>
      </c>
      <c r="D9018" t="s">
        <v>26</v>
      </c>
      <c r="E9018" t="s">
        <v>27</v>
      </c>
      <c r="F9018" t="s">
        <v>95</v>
      </c>
      <c r="G9018" t="s">
        <v>127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64</v>
      </c>
      <c r="T9018" t="s">
        <v>36</v>
      </c>
      <c r="U9018" t="s">
        <v>85</v>
      </c>
      <c r="V9018">
        <v>3216</v>
      </c>
      <c r="W9018" t="s">
        <v>38</v>
      </c>
      <c r="X9018" t="s">
        <v>39</v>
      </c>
    </row>
    <row r="9019" spans="1:24" x14ac:dyDescent="0.35">
      <c r="A9019" t="s">
        <v>9157</v>
      </c>
      <c r="B9019" t="s">
        <v>55</v>
      </c>
      <c r="C9019">
        <v>5067514799</v>
      </c>
      <c r="D9019" t="s">
        <v>26</v>
      </c>
      <c r="E9019" t="s">
        <v>27</v>
      </c>
      <c r="F9019" t="s">
        <v>74</v>
      </c>
      <c r="G9019" t="s">
        <v>127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104</v>
      </c>
      <c r="T9019" t="s">
        <v>69</v>
      </c>
      <c r="U9019" t="s">
        <v>85</v>
      </c>
      <c r="V9019">
        <v>20624435</v>
      </c>
      <c r="W9019" t="s">
        <v>49</v>
      </c>
      <c r="X9019" t="s">
        <v>39</v>
      </c>
    </row>
    <row r="9020" spans="1:24" x14ac:dyDescent="0.35">
      <c r="A9020" t="s">
        <v>9158</v>
      </c>
      <c r="B9020" t="s">
        <v>55</v>
      </c>
      <c r="C9020">
        <v>7822304151</v>
      </c>
      <c r="D9020" t="s">
        <v>26</v>
      </c>
      <c r="E9020" t="s">
        <v>42</v>
      </c>
      <c r="F9020" t="s">
        <v>28</v>
      </c>
      <c r="G9020" t="s">
        <v>137</v>
      </c>
      <c r="H9020" t="s">
        <v>30</v>
      </c>
      <c r="I9020" t="s">
        <v>31</v>
      </c>
      <c r="J9020">
        <v>33963</v>
      </c>
      <c r="K9020" t="s">
        <v>63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98</v>
      </c>
      <c r="U9020" t="s">
        <v>70</v>
      </c>
      <c r="V9020">
        <v>222626234</v>
      </c>
      <c r="W9020" t="s">
        <v>49</v>
      </c>
      <c r="X9020" t="s">
        <v>39</v>
      </c>
    </row>
    <row r="9021" spans="1:24" x14ac:dyDescent="0.35">
      <c r="A9021" t="s">
        <v>9159</v>
      </c>
      <c r="B9021" t="s">
        <v>55</v>
      </c>
      <c r="C9021">
        <v>2897278535</v>
      </c>
      <c r="D9021" t="s">
        <v>26</v>
      </c>
      <c r="E9021" t="s">
        <v>27</v>
      </c>
      <c r="F9021" t="s">
        <v>72</v>
      </c>
      <c r="G9021" t="s">
        <v>68</v>
      </c>
      <c r="H9021" t="s">
        <v>30</v>
      </c>
      <c r="I9021" t="s">
        <v>57</v>
      </c>
      <c r="J9021">
        <v>75041</v>
      </c>
      <c r="K9021" t="s">
        <v>63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104</v>
      </c>
      <c r="T9021" t="s">
        <v>48</v>
      </c>
      <c r="U9021" t="s">
        <v>37</v>
      </c>
      <c r="V9021">
        <v>5605058</v>
      </c>
      <c r="W9021" t="s">
        <v>49</v>
      </c>
      <c r="X9021" t="s">
        <v>39</v>
      </c>
    </row>
    <row r="9022" spans="1:24" x14ac:dyDescent="0.35">
      <c r="A9022" t="s">
        <v>9160</v>
      </c>
      <c r="B9022" t="s">
        <v>55</v>
      </c>
      <c r="C9022">
        <v>1888263699</v>
      </c>
      <c r="D9022" t="s">
        <v>26</v>
      </c>
      <c r="E9022" t="s">
        <v>52</v>
      </c>
      <c r="F9022" t="s">
        <v>72</v>
      </c>
      <c r="G9022" t="s">
        <v>123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64</v>
      </c>
      <c r="T9022" t="s">
        <v>36</v>
      </c>
      <c r="U9022" t="s">
        <v>85</v>
      </c>
      <c r="V9022">
        <v>1133801271</v>
      </c>
      <c r="W9022" t="s">
        <v>60</v>
      </c>
      <c r="X9022" t="s">
        <v>39</v>
      </c>
    </row>
    <row r="9023" spans="1:24" x14ac:dyDescent="0.35">
      <c r="A9023" t="s">
        <v>9161</v>
      </c>
      <c r="B9023" t="s">
        <v>55</v>
      </c>
      <c r="C9023">
        <v>6273911874</v>
      </c>
      <c r="D9023" t="s">
        <v>67</v>
      </c>
      <c r="E9023" t="s">
        <v>42</v>
      </c>
      <c r="F9023" t="s">
        <v>72</v>
      </c>
      <c r="G9023" t="s">
        <v>165</v>
      </c>
      <c r="H9023" t="s">
        <v>173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85</v>
      </c>
      <c r="V9023">
        <v>4128</v>
      </c>
      <c r="W9023" t="s">
        <v>49</v>
      </c>
      <c r="X9023" t="s">
        <v>39</v>
      </c>
    </row>
    <row r="9024" spans="1:24" x14ac:dyDescent="0.35">
      <c r="A9024" t="s">
        <v>9162</v>
      </c>
      <c r="B9024" t="s">
        <v>55</v>
      </c>
      <c r="C9024">
        <v>7614830065</v>
      </c>
      <c r="D9024" t="s">
        <v>26</v>
      </c>
      <c r="E9024" t="s">
        <v>42</v>
      </c>
      <c r="F9024" t="s">
        <v>72</v>
      </c>
      <c r="G9024" t="s">
        <v>62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420606785</v>
      </c>
      <c r="W9024" t="s">
        <v>49</v>
      </c>
      <c r="X9024" t="s">
        <v>39</v>
      </c>
    </row>
    <row r="9025" spans="1:24" x14ac:dyDescent="0.35">
      <c r="A9025" t="s">
        <v>9163</v>
      </c>
      <c r="B9025" t="s">
        <v>55</v>
      </c>
      <c r="C9025">
        <v>2117989147</v>
      </c>
      <c r="D9025" t="s">
        <v>26</v>
      </c>
      <c r="E9025" t="s">
        <v>27</v>
      </c>
      <c r="F9025" t="s">
        <v>28</v>
      </c>
      <c r="G9025" t="s">
        <v>165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85</v>
      </c>
      <c r="V9025">
        <v>426248686</v>
      </c>
      <c r="W9025" t="s">
        <v>49</v>
      </c>
      <c r="X9025" t="s">
        <v>39</v>
      </c>
    </row>
    <row r="9026" spans="1:24" x14ac:dyDescent="0.35">
      <c r="A9026" t="s">
        <v>9164</v>
      </c>
      <c r="B9026" t="s">
        <v>55</v>
      </c>
      <c r="C9026">
        <v>2290681171</v>
      </c>
      <c r="D9026" t="s">
        <v>26</v>
      </c>
      <c r="E9026" t="s">
        <v>27</v>
      </c>
      <c r="F9026" t="s">
        <v>28</v>
      </c>
      <c r="G9026" t="s">
        <v>118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85</v>
      </c>
      <c r="V9026">
        <v>482778155</v>
      </c>
      <c r="W9026" t="s">
        <v>49</v>
      </c>
      <c r="X9026" t="s">
        <v>119</v>
      </c>
    </row>
    <row r="9027" spans="1:24" x14ac:dyDescent="0.35">
      <c r="A9027" t="s">
        <v>9165</v>
      </c>
      <c r="B9027" t="s">
        <v>55</v>
      </c>
      <c r="C9027">
        <v>6521368813</v>
      </c>
      <c r="D9027" t="s">
        <v>67</v>
      </c>
      <c r="E9027" t="s">
        <v>42</v>
      </c>
      <c r="F9027" t="s">
        <v>72</v>
      </c>
      <c r="G9027" t="s">
        <v>185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104</v>
      </c>
      <c r="T9027" t="s">
        <v>69</v>
      </c>
      <c r="U9027" t="s">
        <v>37</v>
      </c>
      <c r="V9027">
        <v>3936</v>
      </c>
      <c r="W9027" t="s">
        <v>49</v>
      </c>
      <c r="X9027" t="s">
        <v>39</v>
      </c>
    </row>
    <row r="9028" spans="1:24" x14ac:dyDescent="0.35">
      <c r="A9028" t="s">
        <v>9166</v>
      </c>
      <c r="B9028" t="s">
        <v>55</v>
      </c>
      <c r="C9028">
        <v>1690992767</v>
      </c>
      <c r="D9028" t="s">
        <v>26</v>
      </c>
      <c r="E9028" t="s">
        <v>42</v>
      </c>
      <c r="F9028" t="s">
        <v>72</v>
      </c>
      <c r="G9028" t="s">
        <v>299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766322388</v>
      </c>
      <c r="W9028" t="s">
        <v>200</v>
      </c>
      <c r="X9028" t="s">
        <v>39</v>
      </c>
    </row>
    <row r="9029" spans="1:24" x14ac:dyDescent="0.35">
      <c r="A9029" t="s">
        <v>9167</v>
      </c>
      <c r="B9029" t="s">
        <v>55</v>
      </c>
      <c r="C9029">
        <v>5709358709</v>
      </c>
      <c r="D9029" t="s">
        <v>26</v>
      </c>
      <c r="E9029" t="s">
        <v>27</v>
      </c>
      <c r="F9029" t="s">
        <v>95</v>
      </c>
      <c r="G9029" t="s">
        <v>106</v>
      </c>
      <c r="H9029" t="s">
        <v>30</v>
      </c>
      <c r="I9029" t="s">
        <v>57</v>
      </c>
      <c r="J9029">
        <v>75650</v>
      </c>
      <c r="K9029" t="s">
        <v>63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98</v>
      </c>
      <c r="U9029" t="s">
        <v>37</v>
      </c>
      <c r="V9029">
        <v>104918485</v>
      </c>
      <c r="W9029" t="s">
        <v>49</v>
      </c>
      <c r="X9029" t="s">
        <v>39</v>
      </c>
    </row>
    <row r="9030" spans="1:24" x14ac:dyDescent="0.35">
      <c r="A9030" t="s">
        <v>9168</v>
      </c>
      <c r="B9030" t="s">
        <v>55</v>
      </c>
      <c r="C9030">
        <v>2627831472</v>
      </c>
      <c r="D9030" t="s">
        <v>26</v>
      </c>
      <c r="E9030" t="s">
        <v>27</v>
      </c>
      <c r="F9030" t="s">
        <v>28</v>
      </c>
      <c r="G9030" t="s">
        <v>188</v>
      </c>
      <c r="H9030" t="s">
        <v>30</v>
      </c>
      <c r="I9030" t="s">
        <v>57</v>
      </c>
      <c r="J9030">
        <v>31964</v>
      </c>
      <c r="K9030" t="s">
        <v>63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104</v>
      </c>
      <c r="T9030" t="s">
        <v>69</v>
      </c>
      <c r="U9030" t="s">
        <v>70</v>
      </c>
      <c r="V9030">
        <v>120060283</v>
      </c>
      <c r="W9030" t="s">
        <v>49</v>
      </c>
      <c r="X9030" t="s">
        <v>39</v>
      </c>
    </row>
    <row r="9031" spans="1:24" x14ac:dyDescent="0.35">
      <c r="A9031" t="s">
        <v>9169</v>
      </c>
      <c r="B9031" t="s">
        <v>55</v>
      </c>
      <c r="C9031">
        <v>3600934326</v>
      </c>
      <c r="D9031" t="s">
        <v>67</v>
      </c>
      <c r="E9031" t="s">
        <v>27</v>
      </c>
      <c r="F9031" t="s">
        <v>95</v>
      </c>
      <c r="G9031" t="s">
        <v>226</v>
      </c>
      <c r="H9031" t="s">
        <v>173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64</v>
      </c>
      <c r="T9031" t="s">
        <v>36</v>
      </c>
      <c r="U9031" t="s">
        <v>37</v>
      </c>
      <c r="V9031">
        <v>694598288</v>
      </c>
      <c r="W9031" t="s">
        <v>60</v>
      </c>
      <c r="X9031" t="s">
        <v>39</v>
      </c>
    </row>
    <row r="9032" spans="1:24" x14ac:dyDescent="0.35">
      <c r="A9032" t="s">
        <v>9170</v>
      </c>
      <c r="B9032" t="s">
        <v>55</v>
      </c>
      <c r="C9032">
        <v>6111053244</v>
      </c>
      <c r="D9032" t="s">
        <v>26</v>
      </c>
      <c r="E9032" t="s">
        <v>42</v>
      </c>
      <c r="F9032" t="s">
        <v>74</v>
      </c>
      <c r="G9032" t="s">
        <v>92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85</v>
      </c>
      <c r="V9032">
        <v>488272759</v>
      </c>
      <c r="W9032" t="s">
        <v>49</v>
      </c>
      <c r="X9032" t="s">
        <v>39</v>
      </c>
    </row>
    <row r="9033" spans="1:24" x14ac:dyDescent="0.35">
      <c r="A9033" t="s">
        <v>9171</v>
      </c>
      <c r="B9033" t="s">
        <v>55</v>
      </c>
      <c r="C9033">
        <v>2933498052</v>
      </c>
      <c r="D9033" t="s">
        <v>26</v>
      </c>
      <c r="E9033" t="s">
        <v>42</v>
      </c>
      <c r="F9033" t="s">
        <v>74</v>
      </c>
      <c r="G9033" t="s">
        <v>139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85</v>
      </c>
      <c r="V9033">
        <v>398421636</v>
      </c>
      <c r="W9033" t="s">
        <v>49</v>
      </c>
      <c r="X9033" t="s">
        <v>39</v>
      </c>
    </row>
    <row r="9034" spans="1:24" x14ac:dyDescent="0.35">
      <c r="A9034" t="s">
        <v>9172</v>
      </c>
      <c r="B9034" t="s">
        <v>55</v>
      </c>
      <c r="C9034">
        <v>4325491222</v>
      </c>
      <c r="D9034" t="s">
        <v>26</v>
      </c>
      <c r="E9034" t="s">
        <v>27</v>
      </c>
      <c r="F9034" t="s">
        <v>72</v>
      </c>
      <c r="G9034" t="s">
        <v>125</v>
      </c>
      <c r="H9034" t="s">
        <v>30</v>
      </c>
      <c r="I9034" t="s">
        <v>57</v>
      </c>
      <c r="J9034">
        <v>94242</v>
      </c>
      <c r="K9034" t="s">
        <v>63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104</v>
      </c>
      <c r="T9034" t="s">
        <v>69</v>
      </c>
      <c r="U9034" t="s">
        <v>85</v>
      </c>
      <c r="V9034">
        <v>52121929</v>
      </c>
      <c r="W9034" t="s">
        <v>60</v>
      </c>
      <c r="X9034" t="s">
        <v>119</v>
      </c>
    </row>
    <row r="9035" spans="1:24" x14ac:dyDescent="0.35">
      <c r="A9035" t="s">
        <v>9173</v>
      </c>
      <c r="B9035" t="s">
        <v>55</v>
      </c>
      <c r="C9035">
        <v>4665245047</v>
      </c>
      <c r="D9035" t="s">
        <v>26</v>
      </c>
      <c r="E9035" t="s">
        <v>27</v>
      </c>
      <c r="F9035" t="s">
        <v>95</v>
      </c>
      <c r="G9035" t="s">
        <v>246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64</v>
      </c>
      <c r="T9035" t="s">
        <v>48</v>
      </c>
      <c r="U9035" t="s">
        <v>37</v>
      </c>
      <c r="V9035">
        <v>3264</v>
      </c>
      <c r="W9035" t="s">
        <v>49</v>
      </c>
      <c r="X9035" t="s">
        <v>39</v>
      </c>
    </row>
    <row r="9036" spans="1:24" x14ac:dyDescent="0.35">
      <c r="A9036" t="s">
        <v>9174</v>
      </c>
      <c r="B9036" t="s">
        <v>55</v>
      </c>
      <c r="C9036">
        <v>4301901278</v>
      </c>
      <c r="D9036" t="s">
        <v>26</v>
      </c>
      <c r="E9036" t="s">
        <v>42</v>
      </c>
      <c r="F9036" t="s">
        <v>72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85</v>
      </c>
      <c r="V9036">
        <v>904378268</v>
      </c>
      <c r="W9036" t="s">
        <v>60</v>
      </c>
      <c r="X9036" t="s">
        <v>119</v>
      </c>
    </row>
    <row r="9037" spans="1:24" x14ac:dyDescent="0.35">
      <c r="A9037" t="s">
        <v>9175</v>
      </c>
      <c r="B9037" t="s">
        <v>55</v>
      </c>
      <c r="C9037">
        <v>7482851041</v>
      </c>
      <c r="D9037" t="s">
        <v>26</v>
      </c>
      <c r="E9037" t="s">
        <v>27</v>
      </c>
      <c r="F9037" t="s">
        <v>28</v>
      </c>
      <c r="G9037" t="s">
        <v>226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978257137</v>
      </c>
      <c r="W9037" t="s">
        <v>60</v>
      </c>
      <c r="X9037" t="s">
        <v>39</v>
      </c>
    </row>
    <row r="9038" spans="1:24" x14ac:dyDescent="0.35">
      <c r="A9038" t="s">
        <v>9176</v>
      </c>
      <c r="B9038" t="s">
        <v>55</v>
      </c>
      <c r="C9038">
        <v>4929549699</v>
      </c>
      <c r="D9038" t="s">
        <v>67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104</v>
      </c>
      <c r="T9038" t="s">
        <v>69</v>
      </c>
      <c r="U9038" t="s">
        <v>59</v>
      </c>
      <c r="V9038">
        <v>351270869</v>
      </c>
      <c r="W9038" t="s">
        <v>38</v>
      </c>
      <c r="X9038" t="s">
        <v>39</v>
      </c>
    </row>
    <row r="9039" spans="1:24" x14ac:dyDescent="0.35">
      <c r="A9039" t="s">
        <v>9177</v>
      </c>
      <c r="B9039" t="s">
        <v>55</v>
      </c>
      <c r="C9039">
        <v>2537667511</v>
      </c>
      <c r="D9039" t="s">
        <v>26</v>
      </c>
      <c r="E9039" t="s">
        <v>27</v>
      </c>
      <c r="F9039" t="s">
        <v>74</v>
      </c>
      <c r="G9039" t="s">
        <v>299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69</v>
      </c>
      <c r="U9039" t="s">
        <v>85</v>
      </c>
      <c r="V9039">
        <v>3264</v>
      </c>
      <c r="W9039" t="s">
        <v>49</v>
      </c>
      <c r="X9039" t="s">
        <v>39</v>
      </c>
    </row>
    <row r="9040" spans="1:24" x14ac:dyDescent="0.35">
      <c r="A9040" t="s">
        <v>9178</v>
      </c>
      <c r="B9040" t="s">
        <v>55</v>
      </c>
      <c r="C9040">
        <v>5322291688</v>
      </c>
      <c r="D9040" t="s">
        <v>26</v>
      </c>
      <c r="E9040" t="s">
        <v>42</v>
      </c>
      <c r="F9040" t="s">
        <v>28</v>
      </c>
      <c r="G9040" t="s">
        <v>206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104</v>
      </c>
      <c r="T9040" t="s">
        <v>36</v>
      </c>
      <c r="U9040" t="s">
        <v>37</v>
      </c>
      <c r="V9040">
        <v>873127345</v>
      </c>
      <c r="W9040" t="s">
        <v>60</v>
      </c>
      <c r="X9040" t="s">
        <v>119</v>
      </c>
    </row>
    <row r="9041" spans="1:24" x14ac:dyDescent="0.35">
      <c r="A9041" t="s">
        <v>9179</v>
      </c>
      <c r="B9041" t="s">
        <v>55</v>
      </c>
      <c r="C9041">
        <v>2509357037</v>
      </c>
      <c r="D9041" t="s">
        <v>26</v>
      </c>
      <c r="E9041" t="s">
        <v>27</v>
      </c>
      <c r="F9041" t="s">
        <v>74</v>
      </c>
      <c r="G9041" t="s">
        <v>250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104</v>
      </c>
      <c r="T9041" t="s">
        <v>36</v>
      </c>
      <c r="U9041" t="s">
        <v>85</v>
      </c>
      <c r="V9041">
        <v>336</v>
      </c>
      <c r="W9041" t="s">
        <v>49</v>
      </c>
      <c r="X9041" t="s">
        <v>88</v>
      </c>
    </row>
    <row r="9042" spans="1:24" x14ac:dyDescent="0.35">
      <c r="A9042" t="s">
        <v>9180</v>
      </c>
      <c r="B9042" t="s">
        <v>55</v>
      </c>
      <c r="C9042">
        <v>2656846648</v>
      </c>
      <c r="D9042" t="s">
        <v>26</v>
      </c>
      <c r="E9042" t="s">
        <v>27</v>
      </c>
      <c r="F9042" t="s">
        <v>72</v>
      </c>
      <c r="G9042" t="s">
        <v>116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69</v>
      </c>
      <c r="U9042" t="s">
        <v>37</v>
      </c>
      <c r="V9042">
        <v>453895633</v>
      </c>
      <c r="W9042" t="s">
        <v>38</v>
      </c>
      <c r="X9042" t="s">
        <v>39</v>
      </c>
    </row>
    <row r="9043" spans="1:24" x14ac:dyDescent="0.35">
      <c r="A9043" t="s">
        <v>9181</v>
      </c>
      <c r="B9043" t="s">
        <v>55</v>
      </c>
      <c r="C9043">
        <v>1107310572</v>
      </c>
      <c r="D9043" t="s">
        <v>26</v>
      </c>
      <c r="E9043" t="s">
        <v>42</v>
      </c>
      <c r="F9043" t="s">
        <v>74</v>
      </c>
      <c r="G9043" t="s">
        <v>157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302458432</v>
      </c>
      <c r="W9043" t="s">
        <v>49</v>
      </c>
      <c r="X9043" t="s">
        <v>39</v>
      </c>
    </row>
    <row r="9044" spans="1:24" x14ac:dyDescent="0.35">
      <c r="A9044" t="s">
        <v>9182</v>
      </c>
      <c r="B9044" t="s">
        <v>55</v>
      </c>
      <c r="C9044">
        <v>2499469914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63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69</v>
      </c>
      <c r="U9044" t="s">
        <v>37</v>
      </c>
      <c r="V9044">
        <v>50740536</v>
      </c>
      <c r="W9044" t="s">
        <v>38</v>
      </c>
      <c r="X9044" t="s">
        <v>39</v>
      </c>
    </row>
    <row r="9045" spans="1:24" x14ac:dyDescent="0.35">
      <c r="A9045" t="s">
        <v>9183</v>
      </c>
      <c r="B9045" t="s">
        <v>55</v>
      </c>
      <c r="C9045">
        <v>5386512585</v>
      </c>
      <c r="D9045" t="s">
        <v>26</v>
      </c>
      <c r="E9045" t="s">
        <v>27</v>
      </c>
      <c r="F9045" t="s">
        <v>28</v>
      </c>
      <c r="G9045" t="s">
        <v>152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69</v>
      </c>
      <c r="U9045" t="s">
        <v>70</v>
      </c>
      <c r="V9045">
        <v>336</v>
      </c>
      <c r="W9045" t="s">
        <v>38</v>
      </c>
      <c r="X9045" t="s">
        <v>39</v>
      </c>
    </row>
    <row r="9046" spans="1:24" x14ac:dyDescent="0.35">
      <c r="A9046" t="s">
        <v>9184</v>
      </c>
      <c r="B9046" t="s">
        <v>55</v>
      </c>
      <c r="C9046">
        <v>6656200678</v>
      </c>
      <c r="D9046" t="s">
        <v>26</v>
      </c>
      <c r="E9046" t="s">
        <v>42</v>
      </c>
      <c r="F9046" t="s">
        <v>95</v>
      </c>
      <c r="G9046" t="s">
        <v>250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104</v>
      </c>
      <c r="T9046" t="s">
        <v>98</v>
      </c>
      <c r="U9046" t="s">
        <v>70</v>
      </c>
      <c r="V9046">
        <v>3984</v>
      </c>
      <c r="W9046" t="s">
        <v>49</v>
      </c>
      <c r="X9046" t="s">
        <v>39</v>
      </c>
    </row>
    <row r="9047" spans="1:24" x14ac:dyDescent="0.35">
      <c r="A9047" t="s">
        <v>9185</v>
      </c>
      <c r="B9047" t="s">
        <v>55</v>
      </c>
      <c r="C9047">
        <v>2702692335</v>
      </c>
      <c r="D9047" t="s">
        <v>26</v>
      </c>
      <c r="E9047" t="s">
        <v>27</v>
      </c>
      <c r="F9047" t="s">
        <v>72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64</v>
      </c>
      <c r="T9047" t="s">
        <v>48</v>
      </c>
      <c r="U9047" t="s">
        <v>85</v>
      </c>
      <c r="V9047">
        <v>352894843</v>
      </c>
      <c r="W9047" t="s">
        <v>49</v>
      </c>
      <c r="X9047" t="s">
        <v>119</v>
      </c>
    </row>
    <row r="9048" spans="1:24" x14ac:dyDescent="0.35">
      <c r="A9048" t="s">
        <v>9186</v>
      </c>
      <c r="B9048" t="s">
        <v>55</v>
      </c>
      <c r="C9048">
        <v>2567346739</v>
      </c>
      <c r="D9048" t="s">
        <v>26</v>
      </c>
      <c r="E9048" t="s">
        <v>27</v>
      </c>
      <c r="F9048" t="s">
        <v>95</v>
      </c>
      <c r="G9048" t="s">
        <v>92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98</v>
      </c>
      <c r="U9048" t="s">
        <v>59</v>
      </c>
      <c r="V9048">
        <v>3072</v>
      </c>
      <c r="W9048" t="s">
        <v>49</v>
      </c>
      <c r="X9048" t="s">
        <v>39</v>
      </c>
    </row>
    <row r="9049" spans="1:24" x14ac:dyDescent="0.35">
      <c r="A9049" t="s">
        <v>9187</v>
      </c>
      <c r="B9049" t="s">
        <v>55</v>
      </c>
      <c r="C9049">
        <v>2776748342</v>
      </c>
      <c r="D9049" t="s">
        <v>26</v>
      </c>
      <c r="E9049" t="s">
        <v>27</v>
      </c>
      <c r="F9049" t="s">
        <v>154</v>
      </c>
      <c r="G9049" t="s">
        <v>139</v>
      </c>
      <c r="H9049" t="s">
        <v>30</v>
      </c>
      <c r="I9049" t="s">
        <v>31</v>
      </c>
      <c r="J9049">
        <v>30893</v>
      </c>
      <c r="K9049" t="s">
        <v>63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85</v>
      </c>
      <c r="V9049">
        <v>85416096</v>
      </c>
      <c r="W9049" t="s">
        <v>49</v>
      </c>
      <c r="X9049" t="s">
        <v>39</v>
      </c>
    </row>
    <row r="9050" spans="1:24" x14ac:dyDescent="0.35">
      <c r="A9050" t="s">
        <v>9188</v>
      </c>
      <c r="B9050" t="s">
        <v>55</v>
      </c>
      <c r="C9050">
        <v>906525926</v>
      </c>
      <c r="D9050" t="s">
        <v>26</v>
      </c>
      <c r="E9050" t="s">
        <v>52</v>
      </c>
      <c r="F9050" t="s">
        <v>28</v>
      </c>
      <c r="G9050" t="s">
        <v>149</v>
      </c>
      <c r="H9050" t="s">
        <v>30</v>
      </c>
      <c r="I9050" t="s">
        <v>31</v>
      </c>
      <c r="J9050">
        <v>40006</v>
      </c>
      <c r="K9050" t="s">
        <v>63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104</v>
      </c>
      <c r="T9050" t="s">
        <v>36</v>
      </c>
      <c r="U9050" t="s">
        <v>85</v>
      </c>
      <c r="V9050">
        <v>132568435</v>
      </c>
      <c r="W9050" t="s">
        <v>38</v>
      </c>
      <c r="X9050" t="s">
        <v>39</v>
      </c>
    </row>
    <row r="9051" spans="1:24" x14ac:dyDescent="0.35">
      <c r="A9051" t="s">
        <v>9189</v>
      </c>
      <c r="B9051" t="s">
        <v>55</v>
      </c>
      <c r="C9051">
        <v>3210469957</v>
      </c>
      <c r="D9051" t="s">
        <v>26</v>
      </c>
      <c r="E9051" t="s">
        <v>52</v>
      </c>
      <c r="F9051" t="s">
        <v>95</v>
      </c>
      <c r="G9051" t="s">
        <v>165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2452894264</v>
      </c>
      <c r="W9051" t="s">
        <v>131</v>
      </c>
      <c r="X9051" t="s">
        <v>119</v>
      </c>
    </row>
    <row r="9052" spans="1:24" x14ac:dyDescent="0.35">
      <c r="A9052" t="s">
        <v>9190</v>
      </c>
      <c r="B9052" t="s">
        <v>55</v>
      </c>
      <c r="C9052">
        <v>1867785248</v>
      </c>
      <c r="D9052" t="s">
        <v>26</v>
      </c>
      <c r="E9052" t="s">
        <v>42</v>
      </c>
      <c r="F9052" t="s">
        <v>72</v>
      </c>
      <c r="G9052" t="s">
        <v>82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104</v>
      </c>
      <c r="T9052" t="s">
        <v>36</v>
      </c>
      <c r="U9052" t="s">
        <v>37</v>
      </c>
      <c r="V9052">
        <v>538649619</v>
      </c>
      <c r="W9052" t="s">
        <v>49</v>
      </c>
      <c r="X9052" t="s">
        <v>39</v>
      </c>
    </row>
    <row r="9053" spans="1:24" x14ac:dyDescent="0.35">
      <c r="A9053" t="s">
        <v>9191</v>
      </c>
      <c r="B9053" t="s">
        <v>55</v>
      </c>
      <c r="C9053">
        <v>2982196702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63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104</v>
      </c>
      <c r="T9053" t="s">
        <v>48</v>
      </c>
      <c r="U9053" t="s">
        <v>37</v>
      </c>
      <c r="V9053">
        <v>132023007</v>
      </c>
      <c r="W9053" t="s">
        <v>49</v>
      </c>
      <c r="X9053" t="s">
        <v>39</v>
      </c>
    </row>
    <row r="9054" spans="1:24" x14ac:dyDescent="0.35">
      <c r="A9054" t="s">
        <v>9192</v>
      </c>
      <c r="B9054" t="s">
        <v>55</v>
      </c>
      <c r="C9054">
        <v>2736352663</v>
      </c>
      <c r="D9054" t="s">
        <v>26</v>
      </c>
      <c r="E9054" t="s">
        <v>27</v>
      </c>
      <c r="F9054" t="s">
        <v>72</v>
      </c>
      <c r="G9054" t="s">
        <v>241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3504</v>
      </c>
      <c r="W9054" t="s">
        <v>38</v>
      </c>
      <c r="X9054" t="s">
        <v>39</v>
      </c>
    </row>
    <row r="9055" spans="1:24" x14ac:dyDescent="0.35">
      <c r="A9055" t="s">
        <v>9193</v>
      </c>
      <c r="B9055" t="s">
        <v>55</v>
      </c>
      <c r="C9055">
        <v>8996774075</v>
      </c>
      <c r="D9055" t="s">
        <v>26</v>
      </c>
      <c r="E9055" t="s">
        <v>27</v>
      </c>
      <c r="F9055" t="s">
        <v>95</v>
      </c>
      <c r="G9055" t="s">
        <v>135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69</v>
      </c>
      <c r="U9055" t="s">
        <v>59</v>
      </c>
      <c r="V9055">
        <v>617515196</v>
      </c>
      <c r="W9055" t="s">
        <v>60</v>
      </c>
      <c r="X9055" t="s">
        <v>39</v>
      </c>
    </row>
    <row r="9056" spans="1:24" x14ac:dyDescent="0.35">
      <c r="A9056" t="s">
        <v>9194</v>
      </c>
      <c r="B9056" t="s">
        <v>55</v>
      </c>
      <c r="C9056">
        <v>5850451386</v>
      </c>
      <c r="D9056" t="s">
        <v>26</v>
      </c>
      <c r="E9056" t="s">
        <v>27</v>
      </c>
      <c r="F9056" t="s">
        <v>154</v>
      </c>
      <c r="G9056" t="s">
        <v>220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>
        <v>3504</v>
      </c>
      <c r="W9056" t="s">
        <v>49</v>
      </c>
      <c r="X9056" t="s">
        <v>39</v>
      </c>
    </row>
    <row r="9057" spans="1:24" x14ac:dyDescent="0.35">
      <c r="A9057" t="s">
        <v>9195</v>
      </c>
      <c r="B9057" t="s">
        <v>55</v>
      </c>
      <c r="C9057">
        <v>5843614767</v>
      </c>
      <c r="D9057" t="s">
        <v>26</v>
      </c>
      <c r="E9057" t="s">
        <v>27</v>
      </c>
      <c r="F9057" t="s">
        <v>72</v>
      </c>
      <c r="G9057" t="s">
        <v>137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85</v>
      </c>
      <c r="V9057">
        <v>249151199</v>
      </c>
      <c r="W9057" t="s">
        <v>38</v>
      </c>
      <c r="X9057" t="s">
        <v>39</v>
      </c>
    </row>
    <row r="9058" spans="1:24" x14ac:dyDescent="0.35">
      <c r="A9058" t="s">
        <v>9196</v>
      </c>
      <c r="B9058" t="s">
        <v>55</v>
      </c>
      <c r="C9058">
        <v>4015400868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104</v>
      </c>
      <c r="T9058" t="s">
        <v>36</v>
      </c>
      <c r="U9058" t="s">
        <v>37</v>
      </c>
      <c r="V9058">
        <v>4896</v>
      </c>
      <c r="W9058" t="s">
        <v>60</v>
      </c>
      <c r="X9058" t="s">
        <v>88</v>
      </c>
    </row>
    <row r="9059" spans="1:24" x14ac:dyDescent="0.35">
      <c r="A9059" t="s">
        <v>9197</v>
      </c>
      <c r="B9059" t="s">
        <v>55</v>
      </c>
      <c r="C9059">
        <v>1078161334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64</v>
      </c>
      <c r="T9059" t="s">
        <v>69</v>
      </c>
      <c r="U9059" t="s">
        <v>85</v>
      </c>
      <c r="V9059">
        <v>3216</v>
      </c>
      <c r="W9059" t="s">
        <v>49</v>
      </c>
      <c r="X9059" t="s">
        <v>88</v>
      </c>
    </row>
    <row r="9060" spans="1:24" x14ac:dyDescent="0.35">
      <c r="A9060" t="s">
        <v>9198</v>
      </c>
      <c r="B9060" t="s">
        <v>55</v>
      </c>
      <c r="C9060">
        <v>1848480858</v>
      </c>
      <c r="D9060" t="s">
        <v>26</v>
      </c>
      <c r="E9060" t="s">
        <v>27</v>
      </c>
      <c r="F9060" t="s">
        <v>72</v>
      </c>
      <c r="G9060" t="s">
        <v>188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69</v>
      </c>
      <c r="U9060" t="s">
        <v>37</v>
      </c>
      <c r="V9060">
        <v>323424189</v>
      </c>
      <c r="W9060" t="s">
        <v>150</v>
      </c>
      <c r="X9060" t="s">
        <v>39</v>
      </c>
    </row>
    <row r="9061" spans="1:24" x14ac:dyDescent="0.35">
      <c r="A9061" t="s">
        <v>9199</v>
      </c>
      <c r="B9061" t="s">
        <v>55</v>
      </c>
      <c r="C9061">
        <v>9191733549</v>
      </c>
      <c r="D9061" t="s">
        <v>26</v>
      </c>
      <c r="E9061" t="s">
        <v>27</v>
      </c>
      <c r="F9061" t="s">
        <v>74</v>
      </c>
      <c r="G9061" t="s">
        <v>149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69</v>
      </c>
      <c r="U9061" t="s">
        <v>85</v>
      </c>
      <c r="V9061">
        <v>56748055</v>
      </c>
      <c r="W9061" t="s">
        <v>150</v>
      </c>
      <c r="X9061" t="s">
        <v>39</v>
      </c>
    </row>
    <row r="9062" spans="1:24" x14ac:dyDescent="0.35">
      <c r="A9062" t="s">
        <v>9200</v>
      </c>
      <c r="B9062" t="s">
        <v>55</v>
      </c>
      <c r="C9062">
        <v>4711038869</v>
      </c>
      <c r="D9062" t="s">
        <v>26</v>
      </c>
      <c r="E9062" t="s">
        <v>27</v>
      </c>
      <c r="F9062" t="s">
        <v>28</v>
      </c>
      <c r="G9062" t="s">
        <v>260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104</v>
      </c>
      <c r="T9062" t="s">
        <v>36</v>
      </c>
      <c r="U9062" t="s">
        <v>37</v>
      </c>
      <c r="V9062">
        <v>331325638</v>
      </c>
      <c r="W9062" t="s">
        <v>49</v>
      </c>
      <c r="X9062" t="s">
        <v>39</v>
      </c>
    </row>
    <row r="9063" spans="1:24" x14ac:dyDescent="0.35">
      <c r="A9063" t="s">
        <v>9201</v>
      </c>
      <c r="B9063" t="s">
        <v>55</v>
      </c>
      <c r="C9063">
        <v>7634855287</v>
      </c>
      <c r="D9063" t="s">
        <v>26</v>
      </c>
      <c r="E9063" t="s">
        <v>52</v>
      </c>
      <c r="F9063" t="s">
        <v>95</v>
      </c>
      <c r="G9063" t="s">
        <v>147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85</v>
      </c>
      <c r="V9063">
        <v>7632</v>
      </c>
      <c r="W9063" t="s">
        <v>49</v>
      </c>
      <c r="X9063" t="s">
        <v>39</v>
      </c>
    </row>
    <row r="9064" spans="1:24" x14ac:dyDescent="0.35">
      <c r="A9064" t="s">
        <v>9202</v>
      </c>
      <c r="B9064" t="s">
        <v>55</v>
      </c>
      <c r="C9064">
        <v>3020501297</v>
      </c>
      <c r="D9064" t="s">
        <v>26</v>
      </c>
      <c r="E9064" t="s">
        <v>42</v>
      </c>
      <c r="F9064" t="s">
        <v>72</v>
      </c>
      <c r="G9064" t="s">
        <v>82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104</v>
      </c>
      <c r="T9064" t="s">
        <v>48</v>
      </c>
      <c r="U9064" t="s">
        <v>37</v>
      </c>
      <c r="V9064">
        <v>469359715</v>
      </c>
      <c r="W9064" t="s">
        <v>49</v>
      </c>
      <c r="X9064" t="s">
        <v>39</v>
      </c>
    </row>
    <row r="9065" spans="1:24" x14ac:dyDescent="0.35">
      <c r="A9065" t="s">
        <v>9203</v>
      </c>
      <c r="B9065" t="s">
        <v>55</v>
      </c>
      <c r="C9065">
        <v>1228076661</v>
      </c>
      <c r="D9065" t="s">
        <v>67</v>
      </c>
      <c r="E9065" t="s">
        <v>52</v>
      </c>
      <c r="F9065" t="s">
        <v>72</v>
      </c>
      <c r="G9065" t="s">
        <v>211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104</v>
      </c>
      <c r="T9065" t="s">
        <v>36</v>
      </c>
      <c r="U9065" t="s">
        <v>85</v>
      </c>
      <c r="V9065">
        <v>4896</v>
      </c>
      <c r="W9065" t="s">
        <v>38</v>
      </c>
      <c r="X9065" t="s">
        <v>39</v>
      </c>
    </row>
    <row r="9066" spans="1:24" x14ac:dyDescent="0.35">
      <c r="A9066" t="s">
        <v>9204</v>
      </c>
      <c r="B9066" t="s">
        <v>55</v>
      </c>
      <c r="C9066">
        <v>2980010499</v>
      </c>
      <c r="D9066" t="s">
        <v>26</v>
      </c>
      <c r="E9066" t="s">
        <v>42</v>
      </c>
      <c r="F9066" t="s">
        <v>72</v>
      </c>
      <c r="G9066" t="s">
        <v>233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69</v>
      </c>
      <c r="U9066" t="s">
        <v>37</v>
      </c>
      <c r="V9066">
        <v>384</v>
      </c>
      <c r="W9066" t="s">
        <v>49</v>
      </c>
      <c r="X9066" t="s">
        <v>88</v>
      </c>
    </row>
    <row r="9067" spans="1:24" x14ac:dyDescent="0.35">
      <c r="A9067" t="s">
        <v>9205</v>
      </c>
      <c r="B9067" t="s">
        <v>55</v>
      </c>
      <c r="C9067">
        <v>1722306591</v>
      </c>
      <c r="D9067" t="s">
        <v>26</v>
      </c>
      <c r="E9067" t="s">
        <v>27</v>
      </c>
      <c r="F9067" t="s">
        <v>72</v>
      </c>
      <c r="G9067" t="s">
        <v>145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98</v>
      </c>
      <c r="U9067" t="s">
        <v>59</v>
      </c>
      <c r="V9067">
        <v>3072</v>
      </c>
      <c r="W9067" t="s">
        <v>49</v>
      </c>
      <c r="X9067" t="s">
        <v>119</v>
      </c>
    </row>
    <row r="9068" spans="1:24" x14ac:dyDescent="0.35">
      <c r="A9068" t="s">
        <v>9206</v>
      </c>
      <c r="B9068" t="s">
        <v>55</v>
      </c>
      <c r="C9068">
        <v>122986863</v>
      </c>
      <c r="D9068" t="s">
        <v>67</v>
      </c>
      <c r="E9068" t="s">
        <v>27</v>
      </c>
      <c r="F9068" t="s">
        <v>95</v>
      </c>
      <c r="G9068" t="s">
        <v>246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>
        <v>5424</v>
      </c>
      <c r="W9068" t="s">
        <v>60</v>
      </c>
      <c r="X9068" t="s">
        <v>39</v>
      </c>
    </row>
    <row r="9069" spans="1:24" x14ac:dyDescent="0.35">
      <c r="A9069" t="s">
        <v>9207</v>
      </c>
      <c r="B9069" t="s">
        <v>55</v>
      </c>
      <c r="C9069">
        <v>2843149061</v>
      </c>
      <c r="D9069" t="s">
        <v>26</v>
      </c>
      <c r="E9069" t="s">
        <v>42</v>
      </c>
      <c r="F9069" t="s">
        <v>95</v>
      </c>
      <c r="G9069" t="s">
        <v>191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5832</v>
      </c>
      <c r="W9069" t="s">
        <v>49</v>
      </c>
      <c r="X9069" t="s">
        <v>119</v>
      </c>
    </row>
    <row r="9070" spans="1:24" x14ac:dyDescent="0.35">
      <c r="A9070" t="s">
        <v>9208</v>
      </c>
      <c r="B9070" t="s">
        <v>55</v>
      </c>
      <c r="C9070">
        <v>9498473472</v>
      </c>
      <c r="D9070" t="s">
        <v>26</v>
      </c>
      <c r="E9070" t="s">
        <v>42</v>
      </c>
      <c r="F9070" t="s">
        <v>72</v>
      </c>
      <c r="G9070" t="s">
        <v>191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104</v>
      </c>
      <c r="T9070" t="s">
        <v>98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5">
      <c r="A9071" t="s">
        <v>9209</v>
      </c>
      <c r="B9071" t="s">
        <v>55</v>
      </c>
      <c r="C9071">
        <v>2224555883</v>
      </c>
      <c r="D9071" t="s">
        <v>26</v>
      </c>
      <c r="E9071" t="s">
        <v>27</v>
      </c>
      <c r="F9071" t="s">
        <v>28</v>
      </c>
      <c r="G9071" t="s">
        <v>123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64</v>
      </c>
      <c r="T9071" t="s">
        <v>36</v>
      </c>
      <c r="U9071" t="s">
        <v>37</v>
      </c>
      <c r="V9071">
        <v>4824</v>
      </c>
      <c r="W9071" t="s">
        <v>38</v>
      </c>
      <c r="X9071" t="s">
        <v>88</v>
      </c>
    </row>
    <row r="9072" spans="1:24" x14ac:dyDescent="0.35">
      <c r="A9072" t="s">
        <v>9210</v>
      </c>
      <c r="B9072" t="s">
        <v>55</v>
      </c>
      <c r="C9072">
        <v>7506964816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3216</v>
      </c>
      <c r="W9072" t="s">
        <v>38</v>
      </c>
      <c r="X9072" t="s">
        <v>39</v>
      </c>
    </row>
    <row r="9073" spans="1:24" x14ac:dyDescent="0.35">
      <c r="A9073" t="s">
        <v>9211</v>
      </c>
      <c r="B9073" t="s">
        <v>55</v>
      </c>
      <c r="C9073">
        <v>5608819189</v>
      </c>
      <c r="D9073" t="s">
        <v>26</v>
      </c>
      <c r="E9073" t="s">
        <v>27</v>
      </c>
      <c r="F9073" t="s">
        <v>28</v>
      </c>
      <c r="G9073" t="s">
        <v>82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3456</v>
      </c>
      <c r="W9073" t="s">
        <v>49</v>
      </c>
      <c r="X9073" t="s">
        <v>39</v>
      </c>
    </row>
    <row r="9074" spans="1:24" x14ac:dyDescent="0.35">
      <c r="A9074" t="s">
        <v>9212</v>
      </c>
      <c r="B9074" t="s">
        <v>55</v>
      </c>
      <c r="C9074">
        <v>2700676449</v>
      </c>
      <c r="D9074" t="s">
        <v>26</v>
      </c>
      <c r="E9074" t="s">
        <v>27</v>
      </c>
      <c r="F9074" t="s">
        <v>74</v>
      </c>
      <c r="G9074" t="s">
        <v>152</v>
      </c>
      <c r="H9074" t="s">
        <v>30</v>
      </c>
      <c r="I9074" t="s">
        <v>31</v>
      </c>
      <c r="J9074">
        <v>89362</v>
      </c>
      <c r="K9074" t="s">
        <v>63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104</v>
      </c>
      <c r="T9074" t="s">
        <v>98</v>
      </c>
      <c r="U9074" t="s">
        <v>85</v>
      </c>
      <c r="V9074">
        <v>116209568</v>
      </c>
      <c r="W9074" t="s">
        <v>49</v>
      </c>
      <c r="X9074" t="s">
        <v>39</v>
      </c>
    </row>
    <row r="9075" spans="1:24" x14ac:dyDescent="0.35">
      <c r="A9075" t="s">
        <v>9213</v>
      </c>
      <c r="B9075" t="s">
        <v>55</v>
      </c>
      <c r="C9075">
        <v>4130382954</v>
      </c>
      <c r="D9075" t="s">
        <v>26</v>
      </c>
      <c r="E9075" t="s">
        <v>27</v>
      </c>
      <c r="F9075" t="s">
        <v>72</v>
      </c>
      <c r="G9075" t="s">
        <v>125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523030597</v>
      </c>
      <c r="W9075" t="s">
        <v>49</v>
      </c>
      <c r="X9075" t="s">
        <v>88</v>
      </c>
    </row>
    <row r="9076" spans="1:24" x14ac:dyDescent="0.35">
      <c r="A9076" t="s">
        <v>9214</v>
      </c>
      <c r="B9076" t="s">
        <v>55</v>
      </c>
      <c r="C9076">
        <v>2966944264</v>
      </c>
      <c r="D9076" t="s">
        <v>26</v>
      </c>
      <c r="E9076" t="s">
        <v>42</v>
      </c>
      <c r="F9076" t="s">
        <v>72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104</v>
      </c>
      <c r="T9076" t="s">
        <v>36</v>
      </c>
      <c r="U9076" t="s">
        <v>85</v>
      </c>
      <c r="V9076">
        <v>3888</v>
      </c>
      <c r="W9076" t="s">
        <v>38</v>
      </c>
      <c r="X9076" t="s">
        <v>39</v>
      </c>
    </row>
    <row r="9077" spans="1:24" x14ac:dyDescent="0.35">
      <c r="A9077" t="s">
        <v>9215</v>
      </c>
      <c r="B9077" t="s">
        <v>55</v>
      </c>
      <c r="C9077">
        <v>9594248898</v>
      </c>
      <c r="D9077" t="s">
        <v>26</v>
      </c>
      <c r="E9077" t="s">
        <v>42</v>
      </c>
      <c r="F9077" t="s">
        <v>95</v>
      </c>
      <c r="G9077" t="s">
        <v>195</v>
      </c>
      <c r="H9077" t="s">
        <v>173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104</v>
      </c>
      <c r="T9077" t="s">
        <v>36</v>
      </c>
      <c r="U9077" t="s">
        <v>37</v>
      </c>
      <c r="V9077">
        <v>685048914</v>
      </c>
      <c r="W9077" t="s">
        <v>49</v>
      </c>
      <c r="X9077" t="s">
        <v>39</v>
      </c>
    </row>
    <row r="9078" spans="1:24" x14ac:dyDescent="0.35">
      <c r="A9078" t="s">
        <v>9216</v>
      </c>
      <c r="B9078" t="s">
        <v>55</v>
      </c>
      <c r="C9078">
        <v>6761107268</v>
      </c>
      <c r="D9078" t="s">
        <v>26</v>
      </c>
      <c r="E9078" t="s">
        <v>42</v>
      </c>
      <c r="F9078" t="s">
        <v>28</v>
      </c>
      <c r="G9078" t="s">
        <v>145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98</v>
      </c>
      <c r="U9078" t="s">
        <v>70</v>
      </c>
      <c r="V9078">
        <v>553174109</v>
      </c>
      <c r="W9078" t="s">
        <v>49</v>
      </c>
      <c r="X9078" t="s">
        <v>39</v>
      </c>
    </row>
    <row r="9079" spans="1:24" x14ac:dyDescent="0.35">
      <c r="A9079" t="s">
        <v>9217</v>
      </c>
      <c r="B9079" t="s">
        <v>55</v>
      </c>
      <c r="C9079">
        <v>5747268347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98</v>
      </c>
      <c r="U9079" t="s">
        <v>59</v>
      </c>
      <c r="V9079">
        <v>3504</v>
      </c>
      <c r="W9079" t="s">
        <v>49</v>
      </c>
      <c r="X9079" t="s">
        <v>88</v>
      </c>
    </row>
    <row r="9080" spans="1:24" x14ac:dyDescent="0.35">
      <c r="A9080" t="s">
        <v>9218</v>
      </c>
      <c r="B9080" t="s">
        <v>55</v>
      </c>
      <c r="C9080">
        <v>5048512037</v>
      </c>
      <c r="D9080" t="s">
        <v>26</v>
      </c>
      <c r="E9080" t="s">
        <v>52</v>
      </c>
      <c r="F9080" t="s">
        <v>28</v>
      </c>
      <c r="G9080" t="s">
        <v>191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>
        <v>880435943</v>
      </c>
      <c r="W9080" t="s">
        <v>60</v>
      </c>
      <c r="X9080" t="s">
        <v>39</v>
      </c>
    </row>
    <row r="9081" spans="1:24" x14ac:dyDescent="0.35">
      <c r="A9081" t="s">
        <v>9219</v>
      </c>
      <c r="B9081" t="s">
        <v>55</v>
      </c>
      <c r="C9081">
        <v>5714562292</v>
      </c>
      <c r="D9081" t="s">
        <v>26</v>
      </c>
      <c r="E9081" t="s">
        <v>27</v>
      </c>
      <c r="F9081" t="s">
        <v>28</v>
      </c>
      <c r="G9081" t="s">
        <v>226</v>
      </c>
      <c r="H9081" t="s">
        <v>30</v>
      </c>
      <c r="I9081" t="s">
        <v>31</v>
      </c>
      <c r="J9081">
        <v>74905</v>
      </c>
      <c r="K9081" t="s">
        <v>63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167028453</v>
      </c>
      <c r="W9081" t="s">
        <v>49</v>
      </c>
      <c r="X9081" t="s">
        <v>39</v>
      </c>
    </row>
    <row r="9082" spans="1:24" x14ac:dyDescent="0.35">
      <c r="A9082" t="s">
        <v>9220</v>
      </c>
      <c r="B9082" t="s">
        <v>55</v>
      </c>
      <c r="C9082">
        <v>2230275142</v>
      </c>
      <c r="D9082" t="s">
        <v>26</v>
      </c>
      <c r="E9082" t="s">
        <v>27</v>
      </c>
      <c r="F9082" t="s">
        <v>95</v>
      </c>
      <c r="G9082" t="s">
        <v>188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104</v>
      </c>
      <c r="T9082" t="s">
        <v>69</v>
      </c>
      <c r="U9082" t="s">
        <v>37</v>
      </c>
      <c r="V9082">
        <v>71271287</v>
      </c>
      <c r="W9082" t="s">
        <v>49</v>
      </c>
      <c r="X9082" t="s">
        <v>39</v>
      </c>
    </row>
    <row r="9083" spans="1:24" x14ac:dyDescent="0.35">
      <c r="A9083" t="s">
        <v>9221</v>
      </c>
      <c r="B9083" t="s">
        <v>55</v>
      </c>
      <c r="C9083">
        <v>7228005386</v>
      </c>
      <c r="D9083" t="s">
        <v>26</v>
      </c>
      <c r="E9083" t="s">
        <v>27</v>
      </c>
      <c r="F9083" t="s">
        <v>95</v>
      </c>
      <c r="G9083" t="s">
        <v>90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64</v>
      </c>
      <c r="T9083" t="s">
        <v>98</v>
      </c>
      <c r="U9083" t="s">
        <v>37</v>
      </c>
      <c r="V9083">
        <v>2928</v>
      </c>
      <c r="W9083" t="s">
        <v>38</v>
      </c>
      <c r="X9083" t="s">
        <v>88</v>
      </c>
    </row>
    <row r="9084" spans="1:24" x14ac:dyDescent="0.35">
      <c r="A9084" t="s">
        <v>9222</v>
      </c>
      <c r="B9084" t="s">
        <v>55</v>
      </c>
      <c r="C9084">
        <v>4392982538</v>
      </c>
      <c r="D9084" t="s">
        <v>26</v>
      </c>
      <c r="E9084" t="s">
        <v>27</v>
      </c>
      <c r="F9084" t="s">
        <v>28</v>
      </c>
      <c r="G9084" t="s">
        <v>125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98</v>
      </c>
      <c r="U9084" t="s">
        <v>37</v>
      </c>
      <c r="V9084">
        <v>5424</v>
      </c>
      <c r="W9084" t="s">
        <v>60</v>
      </c>
      <c r="X9084" t="s">
        <v>39</v>
      </c>
    </row>
    <row r="9085" spans="1:24" x14ac:dyDescent="0.35">
      <c r="A9085" t="s">
        <v>9223</v>
      </c>
      <c r="B9085" t="s">
        <v>55</v>
      </c>
      <c r="C9085">
        <v>359312645</v>
      </c>
      <c r="D9085" t="s">
        <v>26</v>
      </c>
      <c r="E9085" t="s">
        <v>42</v>
      </c>
      <c r="F9085" t="s">
        <v>72</v>
      </c>
      <c r="G9085" t="s">
        <v>116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85</v>
      </c>
      <c r="V9085">
        <v>4608</v>
      </c>
      <c r="W9085" t="s">
        <v>49</v>
      </c>
      <c r="X9085" t="s">
        <v>119</v>
      </c>
    </row>
    <row r="9086" spans="1:24" x14ac:dyDescent="0.35">
      <c r="A9086" t="s">
        <v>9224</v>
      </c>
      <c r="B9086" t="s">
        <v>55</v>
      </c>
      <c r="C9086">
        <v>6679139606</v>
      </c>
      <c r="D9086" t="s">
        <v>26</v>
      </c>
      <c r="E9086" t="s">
        <v>42</v>
      </c>
      <c r="F9086" t="s">
        <v>95</v>
      </c>
      <c r="G9086" t="s">
        <v>218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104</v>
      </c>
      <c r="T9086" t="s">
        <v>36</v>
      </c>
      <c r="U9086" t="s">
        <v>37</v>
      </c>
      <c r="V9086">
        <v>6552</v>
      </c>
      <c r="W9086" t="s">
        <v>49</v>
      </c>
      <c r="X9086" t="s">
        <v>39</v>
      </c>
    </row>
    <row r="9087" spans="1:24" x14ac:dyDescent="0.35">
      <c r="A9087" t="s">
        <v>9225</v>
      </c>
      <c r="B9087" t="s">
        <v>55</v>
      </c>
      <c r="C9087">
        <v>4146409412</v>
      </c>
      <c r="D9087" t="s">
        <v>26</v>
      </c>
      <c r="E9087" t="s">
        <v>27</v>
      </c>
      <c r="F9087" t="s">
        <v>95</v>
      </c>
      <c r="G9087" t="s">
        <v>211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85</v>
      </c>
      <c r="V9087">
        <v>5568</v>
      </c>
      <c r="W9087" t="s">
        <v>60</v>
      </c>
      <c r="X9087" t="s">
        <v>39</v>
      </c>
    </row>
    <row r="9088" spans="1:24" x14ac:dyDescent="0.35">
      <c r="A9088" t="s">
        <v>9226</v>
      </c>
      <c r="B9088" t="s">
        <v>55</v>
      </c>
      <c r="C9088">
        <v>3694647081</v>
      </c>
      <c r="D9088" t="s">
        <v>26</v>
      </c>
      <c r="E9088" t="s">
        <v>27</v>
      </c>
      <c r="F9088" t="s">
        <v>28</v>
      </c>
      <c r="G9088" t="s">
        <v>246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104</v>
      </c>
      <c r="T9088" t="s">
        <v>48</v>
      </c>
      <c r="U9088" t="s">
        <v>59</v>
      </c>
      <c r="V9088">
        <v>610617285</v>
      </c>
      <c r="W9088" t="s">
        <v>60</v>
      </c>
      <c r="X9088" t="s">
        <v>119</v>
      </c>
    </row>
    <row r="9089" spans="1:24" x14ac:dyDescent="0.35">
      <c r="A9089" t="s">
        <v>9227</v>
      </c>
      <c r="B9089" t="s">
        <v>55</v>
      </c>
      <c r="C9089">
        <v>4781821034</v>
      </c>
      <c r="D9089" t="s">
        <v>26</v>
      </c>
      <c r="E9089" t="s">
        <v>52</v>
      </c>
      <c r="F9089" t="s">
        <v>74</v>
      </c>
      <c r="G9089" t="s">
        <v>220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104</v>
      </c>
      <c r="T9089" t="s">
        <v>69</v>
      </c>
      <c r="U9089" t="s">
        <v>85</v>
      </c>
      <c r="V9089">
        <v>373289571</v>
      </c>
      <c r="W9089" t="s">
        <v>49</v>
      </c>
      <c r="X9089" t="s">
        <v>39</v>
      </c>
    </row>
    <row r="9090" spans="1:24" x14ac:dyDescent="0.35">
      <c r="A9090" t="s">
        <v>9228</v>
      </c>
      <c r="B9090" t="s">
        <v>55</v>
      </c>
      <c r="C9090">
        <v>3885456401</v>
      </c>
      <c r="D9090" t="s">
        <v>67</v>
      </c>
      <c r="E9090" t="s">
        <v>52</v>
      </c>
      <c r="F9090" t="s">
        <v>72</v>
      </c>
      <c r="G9090" t="s">
        <v>121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85</v>
      </c>
      <c r="V9090">
        <v>504</v>
      </c>
      <c r="W9090" t="s">
        <v>49</v>
      </c>
      <c r="X9090" t="s">
        <v>119</v>
      </c>
    </row>
    <row r="9091" spans="1:24" x14ac:dyDescent="0.35">
      <c r="A9091" t="s">
        <v>9229</v>
      </c>
      <c r="B9091" t="s">
        <v>55</v>
      </c>
      <c r="C9091">
        <v>4737411455</v>
      </c>
      <c r="D9091" t="s">
        <v>26</v>
      </c>
      <c r="E9091" t="s">
        <v>27</v>
      </c>
      <c r="F9091" t="s">
        <v>72</v>
      </c>
      <c r="G9091" t="s">
        <v>263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85</v>
      </c>
      <c r="V9091">
        <v>3264</v>
      </c>
      <c r="W9091" t="s">
        <v>38</v>
      </c>
      <c r="X9091" t="s">
        <v>88</v>
      </c>
    </row>
    <row r="9092" spans="1:24" x14ac:dyDescent="0.35">
      <c r="A9092" t="s">
        <v>9230</v>
      </c>
      <c r="B9092" t="s">
        <v>55</v>
      </c>
      <c r="C9092">
        <v>9410670129</v>
      </c>
      <c r="D9092" t="s">
        <v>26</v>
      </c>
      <c r="E9092" t="s">
        <v>52</v>
      </c>
      <c r="F9092" t="s">
        <v>28</v>
      </c>
      <c r="G9092" t="s">
        <v>420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85</v>
      </c>
      <c r="V9092">
        <v>5616</v>
      </c>
      <c r="W9092" t="s">
        <v>49</v>
      </c>
      <c r="X9092" t="s">
        <v>119</v>
      </c>
    </row>
    <row r="9093" spans="1:24" x14ac:dyDescent="0.35">
      <c r="A9093" t="s">
        <v>9231</v>
      </c>
      <c r="B9093" t="s">
        <v>55</v>
      </c>
      <c r="C9093">
        <v>5878447428</v>
      </c>
      <c r="D9093" t="s">
        <v>26</v>
      </c>
      <c r="E9093" t="s">
        <v>27</v>
      </c>
      <c r="F9093" t="s">
        <v>72</v>
      </c>
      <c r="G9093" t="s">
        <v>157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98</v>
      </c>
      <c r="U9093" t="s">
        <v>85</v>
      </c>
      <c r="V9093">
        <v>465922152</v>
      </c>
      <c r="W9093" t="s">
        <v>49</v>
      </c>
      <c r="X9093" t="s">
        <v>119</v>
      </c>
    </row>
    <row r="9094" spans="1:24" x14ac:dyDescent="0.35">
      <c r="A9094" t="s">
        <v>9232</v>
      </c>
      <c r="B9094" t="s">
        <v>55</v>
      </c>
      <c r="C9094">
        <v>4547321823</v>
      </c>
      <c r="D9094" t="s">
        <v>26</v>
      </c>
      <c r="E9094" t="s">
        <v>27</v>
      </c>
      <c r="F9094" t="s">
        <v>28</v>
      </c>
      <c r="G9094" t="s">
        <v>241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104</v>
      </c>
      <c r="T9094" t="s">
        <v>69</v>
      </c>
      <c r="U9094" t="s">
        <v>37</v>
      </c>
      <c r="V9094">
        <v>2928</v>
      </c>
      <c r="W9094" t="s">
        <v>49</v>
      </c>
      <c r="X9094" t="s">
        <v>39</v>
      </c>
    </row>
    <row r="9095" spans="1:24" x14ac:dyDescent="0.35">
      <c r="A9095" t="s">
        <v>9233</v>
      </c>
      <c r="B9095" t="s">
        <v>55</v>
      </c>
      <c r="C9095">
        <v>592638544</v>
      </c>
      <c r="D9095" t="s">
        <v>26</v>
      </c>
      <c r="E9095" t="s">
        <v>27</v>
      </c>
      <c r="F9095" t="s">
        <v>72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64</v>
      </c>
      <c r="T9095" t="s">
        <v>69</v>
      </c>
      <c r="U9095" t="s">
        <v>70</v>
      </c>
      <c r="V9095">
        <v>337305815</v>
      </c>
      <c r="W9095" t="s">
        <v>38</v>
      </c>
      <c r="X9095" t="s">
        <v>39</v>
      </c>
    </row>
    <row r="9096" spans="1:24" x14ac:dyDescent="0.35">
      <c r="A9096" t="s">
        <v>9234</v>
      </c>
      <c r="B9096" t="s">
        <v>55</v>
      </c>
      <c r="C9096">
        <v>4873672682</v>
      </c>
      <c r="D9096" t="s">
        <v>26</v>
      </c>
      <c r="E9096" t="s">
        <v>27</v>
      </c>
      <c r="F9096" t="s">
        <v>28</v>
      </c>
      <c r="G9096" t="s">
        <v>241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35608323</v>
      </c>
      <c r="W9096" t="s">
        <v>49</v>
      </c>
      <c r="X9096" t="s">
        <v>39</v>
      </c>
    </row>
    <row r="9097" spans="1:24" x14ac:dyDescent="0.35">
      <c r="A9097" t="s">
        <v>9235</v>
      </c>
      <c r="B9097" t="s">
        <v>55</v>
      </c>
      <c r="C9097">
        <v>2580849899</v>
      </c>
      <c r="D9097" t="s">
        <v>67</v>
      </c>
      <c r="E9097" t="s">
        <v>27</v>
      </c>
      <c r="F9097" t="s">
        <v>72</v>
      </c>
      <c r="G9097" t="s">
        <v>233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69</v>
      </c>
      <c r="U9097" t="s">
        <v>70</v>
      </c>
      <c r="V9097">
        <v>3168</v>
      </c>
      <c r="W9097" t="s">
        <v>49</v>
      </c>
      <c r="X9097" t="s">
        <v>39</v>
      </c>
    </row>
    <row r="9098" spans="1:24" x14ac:dyDescent="0.35">
      <c r="A9098" t="s">
        <v>9236</v>
      </c>
      <c r="B9098" t="s">
        <v>55</v>
      </c>
      <c r="C9098">
        <v>7083642205</v>
      </c>
      <c r="D9098" t="s">
        <v>26</v>
      </c>
      <c r="E9098" t="s">
        <v>52</v>
      </c>
      <c r="F9098" t="s">
        <v>72</v>
      </c>
      <c r="G9098" t="s">
        <v>284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104</v>
      </c>
      <c r="T9098" t="s">
        <v>69</v>
      </c>
      <c r="U9098" t="s">
        <v>85</v>
      </c>
      <c r="V9098">
        <v>686815162</v>
      </c>
      <c r="W9098" t="s">
        <v>60</v>
      </c>
      <c r="X9098" t="s">
        <v>39</v>
      </c>
    </row>
    <row r="9099" spans="1:24" x14ac:dyDescent="0.35">
      <c r="A9099" t="s">
        <v>9237</v>
      </c>
      <c r="B9099" t="s">
        <v>55</v>
      </c>
      <c r="C9099">
        <v>3010451969</v>
      </c>
      <c r="D9099" t="s">
        <v>26</v>
      </c>
      <c r="E9099" t="s">
        <v>42</v>
      </c>
      <c r="F9099" t="s">
        <v>95</v>
      </c>
      <c r="G9099" t="s">
        <v>188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98</v>
      </c>
      <c r="U9099" t="s">
        <v>85</v>
      </c>
      <c r="V9099">
        <v>848737364</v>
      </c>
      <c r="W9099" t="s">
        <v>38</v>
      </c>
      <c r="X9099" t="s">
        <v>88</v>
      </c>
    </row>
    <row r="9100" spans="1:24" x14ac:dyDescent="0.35">
      <c r="A9100" t="s">
        <v>9238</v>
      </c>
      <c r="B9100" t="s">
        <v>55</v>
      </c>
      <c r="C9100">
        <v>4148570285</v>
      </c>
      <c r="D9100" t="s">
        <v>26</v>
      </c>
      <c r="E9100" t="s">
        <v>27</v>
      </c>
      <c r="F9100" t="s">
        <v>28</v>
      </c>
      <c r="G9100" t="s">
        <v>118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104</v>
      </c>
      <c r="T9100" t="s">
        <v>98</v>
      </c>
      <c r="U9100" t="s">
        <v>59</v>
      </c>
      <c r="V9100">
        <v>461306722</v>
      </c>
      <c r="W9100" t="s">
        <v>60</v>
      </c>
      <c r="X9100" t="s">
        <v>39</v>
      </c>
    </row>
    <row r="9101" spans="1:24" x14ac:dyDescent="0.35">
      <c r="A9101" t="s">
        <v>9239</v>
      </c>
      <c r="B9101" t="s">
        <v>55</v>
      </c>
      <c r="C9101">
        <v>2518743544</v>
      </c>
      <c r="D9101" t="s">
        <v>26</v>
      </c>
      <c r="E9101" t="s">
        <v>27</v>
      </c>
      <c r="F9101" t="s">
        <v>154</v>
      </c>
      <c r="G9101" t="s">
        <v>218</v>
      </c>
      <c r="H9101" t="s">
        <v>30</v>
      </c>
      <c r="I9101" t="s">
        <v>31</v>
      </c>
      <c r="J9101">
        <v>39317</v>
      </c>
      <c r="K9101" t="s">
        <v>63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104</v>
      </c>
      <c r="T9101" t="s">
        <v>69</v>
      </c>
      <c r="U9101" t="s">
        <v>85</v>
      </c>
      <c r="V9101">
        <v>77695607</v>
      </c>
      <c r="W9101" t="s">
        <v>49</v>
      </c>
      <c r="X9101" t="s">
        <v>39</v>
      </c>
    </row>
    <row r="9102" spans="1:24" x14ac:dyDescent="0.35">
      <c r="A9102" t="s">
        <v>9240</v>
      </c>
      <c r="B9102" t="s">
        <v>55</v>
      </c>
      <c r="C9102">
        <v>3843965188</v>
      </c>
      <c r="D9102" t="s">
        <v>26</v>
      </c>
      <c r="E9102" t="s">
        <v>42</v>
      </c>
      <c r="F9102" t="s">
        <v>28</v>
      </c>
      <c r="G9102" t="s">
        <v>206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69</v>
      </c>
      <c r="U9102" t="s">
        <v>59</v>
      </c>
      <c r="V9102">
        <v>4608</v>
      </c>
      <c r="W9102" t="s">
        <v>49</v>
      </c>
      <c r="X9102" t="s">
        <v>39</v>
      </c>
    </row>
    <row r="9103" spans="1:24" x14ac:dyDescent="0.35">
      <c r="A9103" t="s">
        <v>9241</v>
      </c>
      <c r="B9103" t="s">
        <v>55</v>
      </c>
      <c r="C9103">
        <v>9075768214</v>
      </c>
      <c r="D9103" t="s">
        <v>67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63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158077504</v>
      </c>
      <c r="W9103" t="s">
        <v>150</v>
      </c>
      <c r="X9103" t="s">
        <v>39</v>
      </c>
    </row>
    <row r="9104" spans="1:24" x14ac:dyDescent="0.35">
      <c r="A9104" t="s">
        <v>9242</v>
      </c>
      <c r="B9104" t="s">
        <v>55</v>
      </c>
      <c r="C9104">
        <v>2619337376</v>
      </c>
      <c r="D9104" t="s">
        <v>67</v>
      </c>
      <c r="E9104" t="s">
        <v>27</v>
      </c>
      <c r="F9104" t="s">
        <v>28</v>
      </c>
      <c r="G9104" t="s">
        <v>116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>
        <v>225578841</v>
      </c>
      <c r="W9104" t="s">
        <v>38</v>
      </c>
      <c r="X9104" t="s">
        <v>39</v>
      </c>
    </row>
    <row r="9105" spans="1:24" x14ac:dyDescent="0.35">
      <c r="A9105" t="s">
        <v>9243</v>
      </c>
      <c r="B9105" t="s">
        <v>55</v>
      </c>
      <c r="C9105">
        <v>1524525495</v>
      </c>
      <c r="D9105" t="s">
        <v>26</v>
      </c>
      <c r="E9105" t="s">
        <v>27</v>
      </c>
      <c r="F9105" t="s">
        <v>28</v>
      </c>
      <c r="G9105" t="s">
        <v>211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1329957905</v>
      </c>
      <c r="W9105" t="s">
        <v>131</v>
      </c>
      <c r="X9105" t="s">
        <v>119</v>
      </c>
    </row>
    <row r="9106" spans="1:24" x14ac:dyDescent="0.35">
      <c r="A9106" t="s">
        <v>9244</v>
      </c>
      <c r="B9106" t="s">
        <v>55</v>
      </c>
      <c r="C9106">
        <v>261513922</v>
      </c>
      <c r="D9106" t="s">
        <v>26</v>
      </c>
      <c r="E9106" t="s">
        <v>27</v>
      </c>
      <c r="F9106" t="s">
        <v>72</v>
      </c>
      <c r="G9106" t="s">
        <v>185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104</v>
      </c>
      <c r="T9106" t="s">
        <v>69</v>
      </c>
      <c r="U9106" t="s">
        <v>37</v>
      </c>
      <c r="V9106">
        <v>250652309</v>
      </c>
      <c r="W9106" t="s">
        <v>49</v>
      </c>
      <c r="X9106" t="s">
        <v>39</v>
      </c>
    </row>
    <row r="9107" spans="1:24" x14ac:dyDescent="0.35">
      <c r="A9107" t="s">
        <v>9245</v>
      </c>
      <c r="B9107" t="s">
        <v>55</v>
      </c>
      <c r="C9107">
        <v>5551398167</v>
      </c>
      <c r="D9107" t="s">
        <v>26</v>
      </c>
      <c r="E9107" t="s">
        <v>42</v>
      </c>
      <c r="F9107" t="s">
        <v>72</v>
      </c>
      <c r="G9107" t="s">
        <v>299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64</v>
      </c>
      <c r="T9107" t="s">
        <v>36</v>
      </c>
      <c r="U9107" t="s">
        <v>85</v>
      </c>
      <c r="V9107">
        <v>3648</v>
      </c>
      <c r="W9107" t="s">
        <v>38</v>
      </c>
      <c r="X9107" t="s">
        <v>39</v>
      </c>
    </row>
    <row r="9108" spans="1:24" x14ac:dyDescent="0.35">
      <c r="A9108" t="s">
        <v>9246</v>
      </c>
      <c r="B9108" t="s">
        <v>55</v>
      </c>
      <c r="C9108">
        <v>6827044423</v>
      </c>
      <c r="D9108" t="s">
        <v>26</v>
      </c>
      <c r="E9108" t="s">
        <v>27</v>
      </c>
      <c r="F9108" t="s">
        <v>95</v>
      </c>
      <c r="G9108" t="s">
        <v>230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69</v>
      </c>
      <c r="U9108" t="s">
        <v>37</v>
      </c>
      <c r="V9108">
        <v>956689634</v>
      </c>
      <c r="W9108" t="s">
        <v>60</v>
      </c>
      <c r="X9108" t="s">
        <v>39</v>
      </c>
    </row>
    <row r="9109" spans="1:24" x14ac:dyDescent="0.35">
      <c r="A9109" t="s">
        <v>9247</v>
      </c>
      <c r="B9109" t="s">
        <v>55</v>
      </c>
      <c r="C9109">
        <v>5619689084</v>
      </c>
      <c r="D9109" t="s">
        <v>67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69</v>
      </c>
      <c r="U9109" t="s">
        <v>70</v>
      </c>
      <c r="V9109">
        <v>1027000029</v>
      </c>
      <c r="W9109" t="s">
        <v>60</v>
      </c>
      <c r="X9109" t="s">
        <v>39</v>
      </c>
    </row>
    <row r="9110" spans="1:24" x14ac:dyDescent="0.35">
      <c r="A9110" t="s">
        <v>9248</v>
      </c>
      <c r="B9110" t="s">
        <v>55</v>
      </c>
      <c r="C9110">
        <v>3907028747</v>
      </c>
      <c r="D9110" t="s">
        <v>26</v>
      </c>
      <c r="E9110" t="s">
        <v>27</v>
      </c>
      <c r="F9110" t="s">
        <v>95</v>
      </c>
      <c r="G9110" t="s">
        <v>147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104</v>
      </c>
      <c r="T9110" t="s">
        <v>36</v>
      </c>
      <c r="U9110" t="s">
        <v>37</v>
      </c>
      <c r="V9110">
        <v>666042098</v>
      </c>
      <c r="W9110" t="s">
        <v>60</v>
      </c>
      <c r="X9110" t="s">
        <v>39</v>
      </c>
    </row>
    <row r="9111" spans="1:24" x14ac:dyDescent="0.35">
      <c r="A9111" t="s">
        <v>9249</v>
      </c>
      <c r="B9111" t="s">
        <v>55</v>
      </c>
      <c r="C9111">
        <v>3622872124</v>
      </c>
      <c r="D9111" t="s">
        <v>26</v>
      </c>
      <c r="E9111" t="s">
        <v>27</v>
      </c>
      <c r="F9111" t="s">
        <v>72</v>
      </c>
      <c r="G9111" t="s">
        <v>68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85</v>
      </c>
      <c r="V9111">
        <v>1254177129</v>
      </c>
      <c r="W9111" t="s">
        <v>60</v>
      </c>
      <c r="X9111" t="s">
        <v>39</v>
      </c>
    </row>
    <row r="9112" spans="1:24" x14ac:dyDescent="0.35">
      <c r="A9112" t="s">
        <v>9250</v>
      </c>
      <c r="B9112" t="s">
        <v>55</v>
      </c>
      <c r="C9112">
        <v>3461137896</v>
      </c>
      <c r="D9112" t="s">
        <v>67</v>
      </c>
      <c r="E9112" t="s">
        <v>27</v>
      </c>
      <c r="F9112" t="s">
        <v>95</v>
      </c>
      <c r="G9112" t="s">
        <v>108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104</v>
      </c>
      <c r="T9112" t="s">
        <v>69</v>
      </c>
      <c r="U9112" t="s">
        <v>37</v>
      </c>
      <c r="V9112">
        <v>5232</v>
      </c>
      <c r="W9112" t="s">
        <v>150</v>
      </c>
      <c r="X9112" t="s">
        <v>39</v>
      </c>
    </row>
    <row r="9113" spans="1:24" x14ac:dyDescent="0.35">
      <c r="A9113" t="s">
        <v>9251</v>
      </c>
      <c r="B9113" t="s">
        <v>55</v>
      </c>
      <c r="C9113">
        <v>2845520933</v>
      </c>
      <c r="D9113" t="s">
        <v>26</v>
      </c>
      <c r="E9113" t="s">
        <v>27</v>
      </c>
      <c r="F9113" t="s">
        <v>28</v>
      </c>
      <c r="G9113" t="s">
        <v>127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104</v>
      </c>
      <c r="T9113" t="s">
        <v>48</v>
      </c>
      <c r="U9113" t="s">
        <v>37</v>
      </c>
      <c r="V9113">
        <v>400832857</v>
      </c>
      <c r="W9113" t="s">
        <v>49</v>
      </c>
      <c r="X9113" t="s">
        <v>88</v>
      </c>
    </row>
    <row r="9114" spans="1:24" x14ac:dyDescent="0.35">
      <c r="A9114" t="s">
        <v>9252</v>
      </c>
      <c r="B9114" t="s">
        <v>55</v>
      </c>
      <c r="C9114">
        <v>5500577411</v>
      </c>
      <c r="D9114" t="s">
        <v>26</v>
      </c>
      <c r="E9114" t="s">
        <v>42</v>
      </c>
      <c r="F9114" t="s">
        <v>72</v>
      </c>
      <c r="G9114" t="s">
        <v>123</v>
      </c>
      <c r="H9114" t="s">
        <v>30</v>
      </c>
      <c r="I9114" t="s">
        <v>31</v>
      </c>
      <c r="J9114">
        <v>44019</v>
      </c>
      <c r="K9114" t="s">
        <v>63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165478147</v>
      </c>
      <c r="W9114" t="s">
        <v>60</v>
      </c>
      <c r="X9114" t="s">
        <v>39</v>
      </c>
    </row>
    <row r="9115" spans="1:24" x14ac:dyDescent="0.35">
      <c r="A9115" t="s">
        <v>9253</v>
      </c>
      <c r="B9115" t="s">
        <v>55</v>
      </c>
      <c r="C9115">
        <v>3358532935</v>
      </c>
      <c r="D9115" t="s">
        <v>26</v>
      </c>
      <c r="E9115" t="s">
        <v>42</v>
      </c>
      <c r="F9115" t="s">
        <v>28</v>
      </c>
      <c r="G9115" t="s">
        <v>90</v>
      </c>
      <c r="H9115" t="s">
        <v>30</v>
      </c>
      <c r="I9115" t="s">
        <v>31</v>
      </c>
      <c r="J9115">
        <v>59367</v>
      </c>
      <c r="K9115" t="s">
        <v>63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69</v>
      </c>
      <c r="U9115" t="s">
        <v>37</v>
      </c>
      <c r="V9115">
        <v>6880385</v>
      </c>
      <c r="W9115" t="s">
        <v>49</v>
      </c>
      <c r="X9115" t="s">
        <v>39</v>
      </c>
    </row>
    <row r="9116" spans="1:24" x14ac:dyDescent="0.35">
      <c r="A9116" t="s">
        <v>9254</v>
      </c>
      <c r="B9116" t="s">
        <v>55</v>
      </c>
      <c r="C9116">
        <v>7501661322</v>
      </c>
      <c r="D9116" t="s">
        <v>26</v>
      </c>
      <c r="E9116" t="s">
        <v>42</v>
      </c>
      <c r="F9116" t="s">
        <v>95</v>
      </c>
      <c r="G9116" t="s">
        <v>152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69</v>
      </c>
      <c r="U9116" t="s">
        <v>85</v>
      </c>
      <c r="V9116">
        <v>331170924</v>
      </c>
      <c r="W9116" t="s">
        <v>49</v>
      </c>
      <c r="X9116" t="s">
        <v>39</v>
      </c>
    </row>
    <row r="9117" spans="1:24" x14ac:dyDescent="0.35">
      <c r="A9117" t="s">
        <v>9255</v>
      </c>
      <c r="B9117" t="s">
        <v>55</v>
      </c>
      <c r="C9117">
        <v>1166398572</v>
      </c>
      <c r="D9117" t="s">
        <v>26</v>
      </c>
      <c r="E9117" t="s">
        <v>52</v>
      </c>
      <c r="F9117" t="s">
        <v>72</v>
      </c>
      <c r="G9117" t="s">
        <v>82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5136</v>
      </c>
      <c r="W9117" t="s">
        <v>49</v>
      </c>
      <c r="X9117" t="s">
        <v>88</v>
      </c>
    </row>
    <row r="9118" spans="1:24" x14ac:dyDescent="0.35">
      <c r="A9118" t="s">
        <v>9256</v>
      </c>
      <c r="B9118" t="s">
        <v>55</v>
      </c>
      <c r="C9118">
        <v>5133397765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104</v>
      </c>
      <c r="T9118" t="s">
        <v>36</v>
      </c>
      <c r="U9118" t="s">
        <v>37</v>
      </c>
      <c r="V9118">
        <v>3312</v>
      </c>
      <c r="W9118" t="s">
        <v>49</v>
      </c>
      <c r="X9118" t="s">
        <v>88</v>
      </c>
    </row>
    <row r="9119" spans="1:24" x14ac:dyDescent="0.35">
      <c r="A9119" t="s">
        <v>9257</v>
      </c>
      <c r="B9119" t="s">
        <v>55</v>
      </c>
      <c r="C9119">
        <v>8732090534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64</v>
      </c>
      <c r="T9119" t="s">
        <v>69</v>
      </c>
      <c r="U9119" t="s">
        <v>85</v>
      </c>
      <c r="V9119">
        <v>185530076</v>
      </c>
      <c r="W9119" t="s">
        <v>38</v>
      </c>
      <c r="X9119" t="s">
        <v>39</v>
      </c>
    </row>
    <row r="9120" spans="1:24" x14ac:dyDescent="0.35">
      <c r="A9120" t="s">
        <v>9258</v>
      </c>
      <c r="B9120" t="s">
        <v>55</v>
      </c>
      <c r="C9120">
        <v>9424256842</v>
      </c>
      <c r="D9120" t="s">
        <v>26</v>
      </c>
      <c r="E9120" t="s">
        <v>27</v>
      </c>
      <c r="F9120" t="s">
        <v>74</v>
      </c>
      <c r="G9120" t="s">
        <v>218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322575677</v>
      </c>
      <c r="W9120" t="s">
        <v>60</v>
      </c>
      <c r="X9120" t="s">
        <v>39</v>
      </c>
    </row>
    <row r="9121" spans="1:24" x14ac:dyDescent="0.35">
      <c r="A9121" t="s">
        <v>9259</v>
      </c>
      <c r="B9121" t="s">
        <v>55</v>
      </c>
      <c r="C9121">
        <v>5479555081</v>
      </c>
      <c r="D9121" t="s">
        <v>67</v>
      </c>
      <c r="E9121" t="s">
        <v>27</v>
      </c>
      <c r="F9121" t="s">
        <v>74</v>
      </c>
      <c r="G9121" t="s">
        <v>263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85</v>
      </c>
      <c r="V9121">
        <v>3264</v>
      </c>
      <c r="W9121" t="s">
        <v>49</v>
      </c>
      <c r="X9121" t="s">
        <v>88</v>
      </c>
    </row>
    <row r="9122" spans="1:24" x14ac:dyDescent="0.35">
      <c r="A9122" t="s">
        <v>9260</v>
      </c>
      <c r="B9122" t="s">
        <v>55</v>
      </c>
      <c r="C9122">
        <v>2114738469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104</v>
      </c>
      <c r="T9122" t="s">
        <v>48</v>
      </c>
      <c r="U9122" t="s">
        <v>70</v>
      </c>
      <c r="V9122">
        <v>5184</v>
      </c>
      <c r="W9122" t="s">
        <v>49</v>
      </c>
      <c r="X9122" t="s">
        <v>39</v>
      </c>
    </row>
    <row r="9123" spans="1:24" x14ac:dyDescent="0.35">
      <c r="A9123" t="s">
        <v>9261</v>
      </c>
      <c r="B9123" t="s">
        <v>55</v>
      </c>
      <c r="C9123">
        <v>4140648654</v>
      </c>
      <c r="D9123" t="s">
        <v>26</v>
      </c>
      <c r="E9123" t="s">
        <v>42</v>
      </c>
      <c r="F9123" t="s">
        <v>72</v>
      </c>
      <c r="G9123" t="s">
        <v>100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85</v>
      </c>
      <c r="V9123">
        <v>5904</v>
      </c>
      <c r="W9123" t="s">
        <v>60</v>
      </c>
      <c r="X9123" t="s">
        <v>39</v>
      </c>
    </row>
    <row r="9124" spans="1:24" x14ac:dyDescent="0.35">
      <c r="A9124" t="s">
        <v>9262</v>
      </c>
      <c r="B9124" t="s">
        <v>55</v>
      </c>
      <c r="C9124">
        <v>2546482059</v>
      </c>
      <c r="D9124" t="s">
        <v>67</v>
      </c>
      <c r="E9124" t="s">
        <v>42</v>
      </c>
      <c r="F9124" t="s">
        <v>72</v>
      </c>
      <c r="G9124" t="s">
        <v>195</v>
      </c>
      <c r="H9124" t="s">
        <v>173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104</v>
      </c>
      <c r="T9124" t="s">
        <v>36</v>
      </c>
      <c r="U9124" t="s">
        <v>85</v>
      </c>
      <c r="V9124">
        <v>4656</v>
      </c>
      <c r="W9124" t="s">
        <v>49</v>
      </c>
      <c r="X9124" t="s">
        <v>88</v>
      </c>
    </row>
    <row r="9125" spans="1:24" x14ac:dyDescent="0.35">
      <c r="A9125" t="s">
        <v>9263</v>
      </c>
      <c r="B9125" t="s">
        <v>55</v>
      </c>
      <c r="C9125">
        <v>5678050167</v>
      </c>
      <c r="D9125" t="s">
        <v>67</v>
      </c>
      <c r="E9125" t="s">
        <v>42</v>
      </c>
      <c r="F9125" t="s">
        <v>28</v>
      </c>
      <c r="G9125" t="s">
        <v>235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104</v>
      </c>
      <c r="T9125" t="s">
        <v>69</v>
      </c>
      <c r="U9125" t="s">
        <v>37</v>
      </c>
      <c r="V9125">
        <v>3648</v>
      </c>
      <c r="W9125" t="s">
        <v>49</v>
      </c>
      <c r="X9125" t="s">
        <v>88</v>
      </c>
    </row>
    <row r="9126" spans="1:24" x14ac:dyDescent="0.35">
      <c r="A9126" t="s">
        <v>9264</v>
      </c>
      <c r="B9126" t="s">
        <v>55</v>
      </c>
      <c r="C9126">
        <v>162615855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69</v>
      </c>
      <c r="U9126" t="s">
        <v>37</v>
      </c>
      <c r="V9126">
        <v>6432</v>
      </c>
      <c r="W9126" t="s">
        <v>60</v>
      </c>
      <c r="X9126" t="s">
        <v>39</v>
      </c>
    </row>
    <row r="9127" spans="1:24" x14ac:dyDescent="0.35">
      <c r="A9127" t="s">
        <v>9265</v>
      </c>
      <c r="B9127" t="s">
        <v>55</v>
      </c>
      <c r="C9127">
        <v>19872262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1950725547</v>
      </c>
      <c r="W9127" t="s">
        <v>60</v>
      </c>
      <c r="X9127" t="s">
        <v>88</v>
      </c>
    </row>
    <row r="9128" spans="1:24" x14ac:dyDescent="0.35">
      <c r="A9128" t="s">
        <v>9266</v>
      </c>
      <c r="B9128" t="s">
        <v>55</v>
      </c>
      <c r="C9128">
        <v>4628995325</v>
      </c>
      <c r="D9128" t="s">
        <v>26</v>
      </c>
      <c r="E9128" t="s">
        <v>27</v>
      </c>
      <c r="F9128" t="s">
        <v>28</v>
      </c>
      <c r="G9128" t="s">
        <v>185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85</v>
      </c>
      <c r="V9128">
        <v>4824</v>
      </c>
      <c r="W9128" t="s">
        <v>38</v>
      </c>
      <c r="X9128" t="s">
        <v>39</v>
      </c>
    </row>
    <row r="9129" spans="1:24" x14ac:dyDescent="0.35">
      <c r="A9129" t="s">
        <v>9267</v>
      </c>
      <c r="B9129" t="s">
        <v>55</v>
      </c>
      <c r="C9129">
        <v>5032165498</v>
      </c>
      <c r="D9129" t="s">
        <v>26</v>
      </c>
      <c r="E9129" t="s">
        <v>27</v>
      </c>
      <c r="F9129" t="s">
        <v>72</v>
      </c>
      <c r="G9129" t="s">
        <v>123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69</v>
      </c>
      <c r="U9129" t="s">
        <v>59</v>
      </c>
      <c r="V9129">
        <v>3072</v>
      </c>
      <c r="W9129" t="s">
        <v>38</v>
      </c>
      <c r="X9129" t="s">
        <v>88</v>
      </c>
    </row>
    <row r="9130" spans="1:24" x14ac:dyDescent="0.35">
      <c r="A9130" t="s">
        <v>9268</v>
      </c>
      <c r="B9130" t="s">
        <v>55</v>
      </c>
      <c r="C9130">
        <v>4100398533</v>
      </c>
      <c r="D9130" t="s">
        <v>26</v>
      </c>
      <c r="E9130" t="s">
        <v>52</v>
      </c>
      <c r="F9130" t="s">
        <v>72</v>
      </c>
      <c r="G9130" t="s">
        <v>90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104</v>
      </c>
      <c r="T9130" t="s">
        <v>36</v>
      </c>
      <c r="U9130" t="s">
        <v>85</v>
      </c>
      <c r="V9130">
        <v>541282007</v>
      </c>
      <c r="W9130" t="s">
        <v>49</v>
      </c>
      <c r="X9130" t="s">
        <v>119</v>
      </c>
    </row>
    <row r="9131" spans="1:24" x14ac:dyDescent="0.35">
      <c r="A9131" t="s">
        <v>9269</v>
      </c>
      <c r="B9131" t="s">
        <v>55</v>
      </c>
      <c r="C9131">
        <v>2340598798</v>
      </c>
      <c r="D9131" t="s">
        <v>26</v>
      </c>
      <c r="E9131" t="s">
        <v>27</v>
      </c>
      <c r="F9131" t="s">
        <v>28</v>
      </c>
      <c r="G9131" t="s">
        <v>218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64</v>
      </c>
      <c r="T9131" t="s">
        <v>69</v>
      </c>
      <c r="U9131" t="s">
        <v>70</v>
      </c>
      <c r="V9131">
        <v>198234764</v>
      </c>
      <c r="W9131" t="s">
        <v>49</v>
      </c>
      <c r="X9131" t="s">
        <v>39</v>
      </c>
    </row>
    <row r="9132" spans="1:24" x14ac:dyDescent="0.35">
      <c r="A9132" t="s">
        <v>9270</v>
      </c>
      <c r="B9132" t="s">
        <v>55</v>
      </c>
      <c r="C9132">
        <v>3096511217</v>
      </c>
      <c r="D9132" t="s">
        <v>67</v>
      </c>
      <c r="E9132" t="s">
        <v>42</v>
      </c>
      <c r="F9132" t="s">
        <v>72</v>
      </c>
      <c r="G9132" t="s">
        <v>123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85</v>
      </c>
      <c r="V9132">
        <v>3792</v>
      </c>
      <c r="W9132" t="s">
        <v>49</v>
      </c>
      <c r="X9132" t="s">
        <v>39</v>
      </c>
    </row>
    <row r="9133" spans="1:24" x14ac:dyDescent="0.35">
      <c r="A9133" t="s">
        <v>9271</v>
      </c>
      <c r="B9133" t="s">
        <v>55</v>
      </c>
      <c r="C9133">
        <v>8163890428</v>
      </c>
      <c r="D9133" t="s">
        <v>26</v>
      </c>
      <c r="E9133" t="s">
        <v>42</v>
      </c>
      <c r="F9133" t="s">
        <v>28</v>
      </c>
      <c r="G9133" t="s">
        <v>92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85</v>
      </c>
      <c r="V9133">
        <v>790784983</v>
      </c>
      <c r="W9133" t="s">
        <v>49</v>
      </c>
      <c r="X9133" t="s">
        <v>39</v>
      </c>
    </row>
    <row r="9134" spans="1:24" x14ac:dyDescent="0.35">
      <c r="A9134" t="s">
        <v>9272</v>
      </c>
      <c r="B9134" t="s">
        <v>55</v>
      </c>
      <c r="C9134">
        <v>7524442436</v>
      </c>
      <c r="D9134" t="s">
        <v>26</v>
      </c>
      <c r="E9134" t="s">
        <v>42</v>
      </c>
      <c r="F9134" t="s">
        <v>72</v>
      </c>
      <c r="G9134" t="s">
        <v>62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104</v>
      </c>
      <c r="T9134" t="s">
        <v>48</v>
      </c>
      <c r="U9134" t="s">
        <v>85</v>
      </c>
      <c r="V9134">
        <v>6912</v>
      </c>
      <c r="W9134" t="s">
        <v>49</v>
      </c>
      <c r="X9134" t="s">
        <v>119</v>
      </c>
    </row>
    <row r="9135" spans="1:24" x14ac:dyDescent="0.35">
      <c r="A9135" t="s">
        <v>9273</v>
      </c>
      <c r="B9135" t="s">
        <v>55</v>
      </c>
      <c r="C9135">
        <v>2611836866</v>
      </c>
      <c r="D9135" t="s">
        <v>26</v>
      </c>
      <c r="E9135" t="s">
        <v>42</v>
      </c>
      <c r="F9135" t="s">
        <v>72</v>
      </c>
      <c r="G9135" t="s">
        <v>241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98</v>
      </c>
      <c r="U9135" t="s">
        <v>59</v>
      </c>
      <c r="V9135">
        <v>3696</v>
      </c>
      <c r="W9135" t="s">
        <v>38</v>
      </c>
      <c r="X9135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124B-E2B5-40C9-A014-27F40C81B9F5}">
  <dimension ref="A1:B7"/>
  <sheetViews>
    <sheetView workbookViewId="0">
      <selection activeCell="C2" sqref="C2"/>
    </sheetView>
  </sheetViews>
  <sheetFormatPr defaultRowHeight="14.5" x14ac:dyDescent="0.35"/>
  <cols>
    <col min="1" max="1" width="12.453125" bestFit="1" customWidth="1"/>
    <col min="2" max="2" width="16.54296875" bestFit="1" customWidth="1"/>
    <col min="3" max="25" width="8" bestFit="1" customWidth="1"/>
    <col min="26" max="47" width="8.1796875" bestFit="1" customWidth="1"/>
    <col min="48" max="68" width="7.90625" bestFit="1" customWidth="1"/>
    <col min="69" max="93" width="8.1796875" bestFit="1" customWidth="1"/>
    <col min="94" max="104" width="7.453125" bestFit="1" customWidth="1"/>
    <col min="105" max="110" width="7.54296875" bestFit="1" customWidth="1"/>
    <col min="111" max="120" width="8" bestFit="1" customWidth="1"/>
    <col min="121" max="130" width="7.81640625" bestFit="1" customWidth="1"/>
    <col min="131" max="150" width="8.36328125" bestFit="1" customWidth="1"/>
    <col min="151" max="168" width="8.1796875" bestFit="1" customWidth="1"/>
    <col min="169" max="186" width="8" bestFit="1" customWidth="1"/>
    <col min="187" max="198" width="8.1796875" bestFit="1" customWidth="1"/>
    <col min="199" max="210" width="8.08984375" bestFit="1" customWidth="1"/>
    <col min="211" max="223" width="8" bestFit="1" customWidth="1"/>
    <col min="224" max="244" width="7.81640625" bestFit="1" customWidth="1"/>
    <col min="245" max="258" width="8.1796875" bestFit="1" customWidth="1"/>
    <col min="259" max="265" width="8" bestFit="1" customWidth="1"/>
    <col min="266" max="275" width="8.54296875" bestFit="1" customWidth="1"/>
    <col min="276" max="305" width="8" bestFit="1" customWidth="1"/>
    <col min="306" max="325" width="7.90625" bestFit="1" customWidth="1"/>
    <col min="326" max="348" width="8" bestFit="1" customWidth="1"/>
    <col min="349" max="385" width="8.1796875" bestFit="1" customWidth="1"/>
    <col min="386" max="405" width="7.90625" bestFit="1" customWidth="1"/>
    <col min="406" max="437" width="8.1796875" bestFit="1" customWidth="1"/>
    <col min="438" max="446" width="7.453125" bestFit="1" customWidth="1"/>
    <col min="447" max="454" width="7.54296875" bestFit="1" customWidth="1"/>
    <col min="455" max="466" width="8" bestFit="1" customWidth="1"/>
    <col min="467" max="481" width="7.81640625" bestFit="1" customWidth="1"/>
    <col min="482" max="500" width="8.36328125" bestFit="1" customWidth="1"/>
    <col min="501" max="524" width="8.1796875" bestFit="1" customWidth="1"/>
    <col min="525" max="537" width="8" bestFit="1" customWidth="1"/>
    <col min="538" max="550" width="8.1796875" bestFit="1" customWidth="1"/>
    <col min="551" max="563" width="8.08984375" bestFit="1" customWidth="1"/>
    <col min="564" max="578" width="8" bestFit="1" customWidth="1"/>
    <col min="579" max="587" width="7.81640625" bestFit="1" customWidth="1"/>
    <col min="588" max="603" width="8.1796875" bestFit="1" customWidth="1"/>
    <col min="604" max="622" width="8" bestFit="1" customWidth="1"/>
    <col min="623" max="634" width="8.54296875" bestFit="1" customWidth="1"/>
    <col min="635" max="654" width="8" bestFit="1" customWidth="1"/>
    <col min="655" max="666" width="7.90625" bestFit="1" customWidth="1"/>
    <col min="667" max="695" width="8.1796875" bestFit="1" customWidth="1"/>
    <col min="696" max="722" width="8.36328125" bestFit="1" customWidth="1"/>
    <col min="723" max="758" width="8.08984375" bestFit="1" customWidth="1"/>
    <col min="759" max="783" width="8.36328125" bestFit="1" customWidth="1"/>
    <col min="784" max="796" width="7.6328125" bestFit="1" customWidth="1"/>
    <col min="797" max="811" width="7.7265625" bestFit="1" customWidth="1"/>
    <col min="812" max="823" width="8.1796875" bestFit="1" customWidth="1"/>
    <col min="824" max="832" width="8" bestFit="1" customWidth="1"/>
    <col min="833" max="847" width="8.54296875" bestFit="1" customWidth="1"/>
    <col min="848" max="878" width="8.36328125" bestFit="1" customWidth="1"/>
    <col min="879" max="895" width="8.1796875" bestFit="1" customWidth="1"/>
    <col min="896" max="907" width="8.36328125" bestFit="1" customWidth="1"/>
    <col min="908" max="925" width="8.26953125" bestFit="1" customWidth="1"/>
    <col min="926" max="937" width="8.1796875" bestFit="1" customWidth="1"/>
    <col min="938" max="951" width="8" bestFit="1" customWidth="1"/>
    <col min="952" max="958" width="8.36328125" bestFit="1" customWidth="1"/>
    <col min="959" max="977" width="8.1796875" bestFit="1" customWidth="1"/>
    <col min="996" max="1017" width="8.1796875" bestFit="1" customWidth="1"/>
    <col min="1018" max="1028" width="8.08984375" bestFit="1" customWidth="1"/>
    <col min="1029" max="1060" width="8.1796875" bestFit="1" customWidth="1"/>
    <col min="1061" max="1081" width="8.36328125" bestFit="1" customWidth="1"/>
    <col min="1082" max="1107" width="8.08984375" bestFit="1" customWidth="1"/>
    <col min="1108" max="1133" width="8.36328125" bestFit="1" customWidth="1"/>
    <col min="1134" max="1142" width="7.6328125" bestFit="1" customWidth="1"/>
    <col min="1143" max="1155" width="7.7265625" bestFit="1" customWidth="1"/>
    <col min="1156" max="1169" width="8.1796875" bestFit="1" customWidth="1"/>
    <col min="1170" max="1180" width="8" bestFit="1" customWidth="1"/>
    <col min="1181" max="1191" width="8.54296875" bestFit="1" customWidth="1"/>
    <col min="1192" max="1221" width="8.36328125" bestFit="1" customWidth="1"/>
    <col min="1222" max="1239" width="8.1796875" bestFit="1" customWidth="1"/>
    <col min="1240" max="1259" width="8.36328125" bestFit="1" customWidth="1"/>
    <col min="1260" max="1270" width="8.26953125" bestFit="1" customWidth="1"/>
    <col min="1271" max="1284" width="8.1796875" bestFit="1" customWidth="1"/>
    <col min="1285" max="1292" width="8" bestFit="1" customWidth="1"/>
    <col min="1293" max="1300" width="8.36328125" bestFit="1" customWidth="1"/>
    <col min="1301" max="1310" width="8.1796875" bestFit="1" customWidth="1"/>
    <col min="1326" max="1354" width="8.1796875" bestFit="1" customWidth="1"/>
    <col min="1355" max="1364" width="8.08984375" bestFit="1" customWidth="1"/>
    <col min="1365" max="1388" width="7.90625" bestFit="1" customWidth="1"/>
    <col min="1389" max="1415" width="8.08984375" bestFit="1" customWidth="1"/>
    <col min="1416" max="1436" width="7.81640625" bestFit="1" customWidth="1"/>
    <col min="1437" max="1462" width="8.08984375" bestFit="1" customWidth="1"/>
    <col min="1463" max="1477" width="7.36328125" bestFit="1" customWidth="1"/>
    <col min="1478" max="1489" width="7.453125" bestFit="1" customWidth="1"/>
    <col min="1490" max="1503" width="7.90625" bestFit="1" customWidth="1"/>
    <col min="1504" max="1520" width="7.7265625" bestFit="1" customWidth="1"/>
    <col min="1521" max="1533" width="8.26953125" bestFit="1" customWidth="1"/>
    <col min="1534" max="1562" width="8.08984375" bestFit="1" customWidth="1"/>
    <col min="1563" max="1579" width="7.90625" bestFit="1" customWidth="1"/>
    <col min="1580" max="1589" width="8.08984375" bestFit="1" customWidth="1"/>
    <col min="1590" max="1603" width="8" bestFit="1" customWidth="1"/>
    <col min="1604" max="1616" width="7.90625" bestFit="1" customWidth="1"/>
    <col min="1617" max="1632" width="7.7265625" bestFit="1" customWidth="1"/>
    <col min="1633" max="1644" width="8.08984375" bestFit="1" customWidth="1"/>
    <col min="1645" max="1662" width="7.90625" bestFit="1" customWidth="1"/>
    <col min="1663" max="1681" width="8.453125" bestFit="1" customWidth="1"/>
    <col min="1682" max="1705" width="7.90625" bestFit="1" customWidth="1"/>
    <col min="1706" max="1726" width="7.81640625" bestFit="1" customWidth="1"/>
    <col min="1727" max="1751" width="7.90625" bestFit="1" customWidth="1"/>
    <col min="1752" max="1775" width="8.08984375" bestFit="1" customWidth="1"/>
    <col min="1776" max="1805" width="7.81640625" bestFit="1" customWidth="1"/>
    <col min="1806" max="1852" width="8.08984375" bestFit="1" customWidth="1"/>
    <col min="1853" max="1871" width="7.36328125" bestFit="1" customWidth="1"/>
    <col min="1872" max="1880" width="7.453125" bestFit="1" customWidth="1"/>
    <col min="1881" max="1891" width="7.90625" bestFit="1" customWidth="1"/>
    <col min="1892" max="1908" width="7.7265625" bestFit="1" customWidth="1"/>
    <col min="1909" max="1926" width="8.26953125" bestFit="1" customWidth="1"/>
    <col min="1927" max="1950" width="8.08984375" bestFit="1" customWidth="1"/>
    <col min="1951" max="1975" width="7.90625" bestFit="1" customWidth="1"/>
    <col min="1976" max="1992" width="8.08984375" bestFit="1" customWidth="1"/>
    <col min="1993" max="2006" width="8" bestFit="1" customWidth="1"/>
    <col min="2007" max="2024" width="7.90625" bestFit="1" customWidth="1"/>
    <col min="2025" max="2031" width="7.7265625" bestFit="1" customWidth="1"/>
    <col min="2032" max="2040" width="8.08984375" bestFit="1" customWidth="1"/>
    <col min="2041" max="2057" width="7.90625" bestFit="1" customWidth="1"/>
    <col min="2058" max="2065" width="8.453125" bestFit="1" customWidth="1"/>
    <col min="2066" max="2106" width="7.90625" bestFit="1" customWidth="1"/>
    <col min="2107" max="2120" width="7.81640625" bestFit="1" customWidth="1"/>
    <col min="2121" max="2154" width="8.1796875" bestFit="1" customWidth="1"/>
    <col min="2155" max="2179" width="8.36328125" bestFit="1" customWidth="1"/>
    <col min="2180" max="2208" width="8.08984375" bestFit="1" customWidth="1"/>
    <col min="2209" max="2234" width="8.36328125" bestFit="1" customWidth="1"/>
    <col min="2235" max="2246" width="7.6328125" bestFit="1" customWidth="1"/>
    <col min="2247" max="2260" width="7.7265625" bestFit="1" customWidth="1"/>
    <col min="2261" max="2271" width="8.1796875" bestFit="1" customWidth="1"/>
    <col min="2272" max="2284" width="8" bestFit="1" customWidth="1"/>
    <col min="2285" max="2298" width="8.54296875" bestFit="1" customWidth="1"/>
    <col min="2299" max="2319" width="8.36328125" bestFit="1" customWidth="1"/>
    <col min="2320" max="2337" width="8.1796875" bestFit="1" customWidth="1"/>
    <col min="2338" max="2351" width="8.36328125" bestFit="1" customWidth="1"/>
    <col min="2352" max="2362" width="8.26953125" bestFit="1" customWidth="1"/>
    <col min="2363" max="2371" width="8.1796875" bestFit="1" customWidth="1"/>
    <col min="2372" max="2387" width="8" bestFit="1" customWidth="1"/>
    <col min="2388" max="2406" width="8.36328125" bestFit="1" customWidth="1"/>
    <col min="2407" max="2421" width="8.1796875" bestFit="1" customWidth="1"/>
    <col min="2433" max="2461" width="8.1796875" bestFit="1" customWidth="1"/>
    <col min="2462" max="2467" width="8.08984375" bestFit="1" customWidth="1"/>
    <col min="2468" max="2495" width="8.1796875" bestFit="1" customWidth="1"/>
    <col min="2496" max="2521" width="8.36328125" bestFit="1" customWidth="1"/>
    <col min="2522" max="2543" width="8.08984375" bestFit="1" customWidth="1"/>
    <col min="2544" max="2574" width="8.36328125" bestFit="1" customWidth="1"/>
    <col min="2575" max="2590" width="7.6328125" bestFit="1" customWidth="1"/>
    <col min="2591" max="2601" width="7.7265625" bestFit="1" customWidth="1"/>
    <col min="2602" max="2611" width="8.1796875" bestFit="1" customWidth="1"/>
    <col min="2612" max="2620" width="8" bestFit="1" customWidth="1"/>
    <col min="2621" max="2631" width="8.54296875" bestFit="1" customWidth="1"/>
    <col min="2632" max="2656" width="8.36328125" bestFit="1" customWidth="1"/>
    <col min="2657" max="2672" width="8.1796875" bestFit="1" customWidth="1"/>
    <col min="2673" max="2684" width="8.36328125" bestFit="1" customWidth="1"/>
    <col min="2685" max="2699" width="8.26953125" bestFit="1" customWidth="1"/>
    <col min="2700" max="2716" width="8.1796875" bestFit="1" customWidth="1"/>
    <col min="2717" max="2724" width="8" bestFit="1" customWidth="1"/>
    <col min="2725" max="2739" width="8.36328125" bestFit="1" customWidth="1"/>
    <col min="2740" max="2748" width="8.1796875" bestFit="1" customWidth="1"/>
    <col min="2768" max="2797" width="8.1796875" bestFit="1" customWidth="1"/>
    <col min="2798" max="2812" width="8.08984375" bestFit="1" customWidth="1"/>
    <col min="2813" max="2843" width="7.453125" bestFit="1" customWidth="1"/>
    <col min="2844" max="2875" width="7.6328125" bestFit="1" customWidth="1"/>
    <col min="2876" max="2893" width="7.36328125" bestFit="1" customWidth="1"/>
    <col min="2894" max="2916" width="7.6328125" bestFit="1" customWidth="1"/>
    <col min="2917" max="2927" width="6.90625" bestFit="1" customWidth="1"/>
    <col min="2928" max="2941" width="7" bestFit="1" customWidth="1"/>
    <col min="2942" max="2955" width="7.453125" bestFit="1" customWidth="1"/>
    <col min="2956" max="2971" width="7.26953125" bestFit="1" customWidth="1"/>
    <col min="2972" max="2982" width="7.81640625" bestFit="1" customWidth="1"/>
    <col min="2983" max="3009" width="7.6328125" bestFit="1" customWidth="1"/>
    <col min="3010" max="3021" width="7.453125" bestFit="1" customWidth="1"/>
    <col min="3022" max="3031" width="7.6328125" bestFit="1" customWidth="1"/>
    <col min="3032" max="3041" width="7.54296875" bestFit="1" customWidth="1"/>
    <col min="3042" max="3062" width="7.453125" bestFit="1" customWidth="1"/>
    <col min="3063" max="3066" width="7.26953125" bestFit="1" customWidth="1"/>
    <col min="3067" max="3080" width="7.6328125" bestFit="1" customWidth="1"/>
    <col min="3081" max="3092" width="7.453125" bestFit="1" customWidth="1"/>
    <col min="3093" max="3106" width="8" bestFit="1" customWidth="1"/>
    <col min="3107" max="3131" width="7.453125" bestFit="1" customWidth="1"/>
    <col min="3132" max="3145" width="7.36328125" bestFit="1" customWidth="1"/>
    <col min="3146" max="3172" width="7.54296875" bestFit="1" customWidth="1"/>
    <col min="3173" max="3200" width="7.7265625" bestFit="1" customWidth="1"/>
    <col min="3201" max="3222" width="7.453125" bestFit="1" customWidth="1"/>
    <col min="3223" max="3256" width="7.7265625" bestFit="1" customWidth="1"/>
    <col min="3257" max="3267" width="7" bestFit="1" customWidth="1"/>
    <col min="3268" max="3274" width="7.08984375" bestFit="1" customWidth="1"/>
    <col min="3275" max="3286" width="7.54296875" bestFit="1" customWidth="1"/>
    <col min="3287" max="3302" width="7.36328125" bestFit="1" customWidth="1"/>
    <col min="3303" max="3314" width="7.90625" bestFit="1" customWidth="1"/>
    <col min="3315" max="3340" width="7.7265625" bestFit="1" customWidth="1"/>
    <col min="3341" max="3360" width="7.54296875" bestFit="1" customWidth="1"/>
    <col min="3361" max="3377" width="7.7265625" bestFit="1" customWidth="1"/>
    <col min="3378" max="3390" width="7.6328125" bestFit="1" customWidth="1"/>
    <col min="3391" max="3404" width="7.54296875" bestFit="1" customWidth="1"/>
    <col min="3405" max="3413" width="7.36328125" bestFit="1" customWidth="1"/>
    <col min="3414" max="3423" width="7.7265625" bestFit="1" customWidth="1"/>
    <col min="3424" max="3438" width="7.54296875" bestFit="1" customWidth="1"/>
    <col min="3439" max="3454" width="8.08984375" bestFit="1" customWidth="1"/>
    <col min="3455" max="3479" width="7.54296875" bestFit="1" customWidth="1"/>
    <col min="3480" max="3496" width="7.453125" bestFit="1" customWidth="1"/>
    <col min="3497" max="3528" width="8" bestFit="1" customWidth="1"/>
    <col min="3529" max="3559" width="8.1796875" bestFit="1" customWidth="1"/>
    <col min="3560" max="3585" width="7.90625" bestFit="1" customWidth="1"/>
    <col min="3586" max="3619" width="8.1796875" bestFit="1" customWidth="1"/>
    <col min="3620" max="3633" width="7.453125" bestFit="1" customWidth="1"/>
    <col min="3634" max="3645" width="7.54296875" bestFit="1" customWidth="1"/>
    <col min="3646" max="3654" width="8" bestFit="1" customWidth="1"/>
    <col min="3655" max="3672" width="7.81640625" bestFit="1" customWidth="1"/>
    <col min="3673" max="3682" width="8.36328125" bestFit="1" customWidth="1"/>
    <col min="3683" max="3705" width="8.1796875" bestFit="1" customWidth="1"/>
    <col min="3706" max="3719" width="8" bestFit="1" customWidth="1"/>
    <col min="3720" max="3729" width="8.1796875" bestFit="1" customWidth="1"/>
    <col min="3730" max="3746" width="8.08984375" bestFit="1" customWidth="1"/>
    <col min="3747" max="3755" width="8" bestFit="1" customWidth="1"/>
    <col min="3756" max="3766" width="7.81640625" bestFit="1" customWidth="1"/>
    <col min="3767" max="3784" width="8.1796875" bestFit="1" customWidth="1"/>
    <col min="3785" max="3792" width="8" bestFit="1" customWidth="1"/>
    <col min="3793" max="3805" width="8.54296875" bestFit="1" customWidth="1"/>
    <col min="3806" max="3834" width="8" bestFit="1" customWidth="1"/>
    <col min="3835" max="3845" width="7.90625" bestFit="1" customWidth="1"/>
    <col min="3846" max="3873" width="7.81640625" bestFit="1" customWidth="1"/>
    <col min="3874" max="3905" width="8" bestFit="1" customWidth="1"/>
    <col min="3906" max="3928" width="7.7265625" bestFit="1" customWidth="1"/>
    <col min="3929" max="3954" width="8" bestFit="1" customWidth="1"/>
    <col min="3955" max="3965" width="7.26953125" bestFit="1" customWidth="1"/>
    <col min="3966" max="3976" width="7.36328125" bestFit="1" customWidth="1"/>
    <col min="3977" max="3995" width="7.81640625" bestFit="1" customWidth="1"/>
    <col min="3996" max="4006" width="7.6328125" bestFit="1" customWidth="1"/>
    <col min="4007" max="4027" width="8.1796875" bestFit="1" customWidth="1"/>
    <col min="4028" max="4070" width="8" bestFit="1" customWidth="1"/>
    <col min="4071" max="4082" width="7.81640625" bestFit="1" customWidth="1"/>
    <col min="4083" max="4097" width="8" bestFit="1" customWidth="1"/>
    <col min="4098" max="4113" width="7.90625" bestFit="1" customWidth="1"/>
    <col min="4114" max="4123" width="7.81640625" bestFit="1" customWidth="1"/>
    <col min="4124" max="4137" width="7.6328125" bestFit="1" customWidth="1"/>
    <col min="4138" max="4156" width="8" bestFit="1" customWidth="1"/>
    <col min="4157" max="4167" width="7.81640625" bestFit="1" customWidth="1"/>
    <col min="4168" max="4182" width="8.36328125" bestFit="1" customWidth="1"/>
    <col min="4183" max="4212" width="7.81640625" bestFit="1" customWidth="1"/>
    <col min="4213" max="4232" width="7.7265625" bestFit="1" customWidth="1"/>
    <col min="4233" max="4259" width="8.36328125" bestFit="1" customWidth="1"/>
    <col min="4260" max="4291" width="8.54296875" bestFit="1" customWidth="1"/>
    <col min="4292" max="4318" width="8.26953125" bestFit="1" customWidth="1"/>
    <col min="4319" max="4337" width="8.54296875" bestFit="1" customWidth="1"/>
    <col min="4338" max="4347" width="7.81640625" bestFit="1" customWidth="1"/>
    <col min="4348" max="4356" width="7.90625" bestFit="1" customWidth="1"/>
    <col min="4357" max="4368" width="8.36328125" bestFit="1" customWidth="1"/>
    <col min="4369" max="4378" width="8.1796875" bestFit="1" customWidth="1"/>
    <col min="4393" max="4421" width="8.54296875" bestFit="1" customWidth="1"/>
    <col min="4422" max="4435" width="8.36328125" bestFit="1" customWidth="1"/>
    <col min="4436" max="4450" width="8.54296875" bestFit="1" customWidth="1"/>
    <col min="4451" max="4467" width="8.453125" bestFit="1" customWidth="1"/>
    <col min="4468" max="4483" width="8.36328125" bestFit="1" customWidth="1"/>
    <col min="4484" max="4496" width="8.1796875" bestFit="1" customWidth="1"/>
    <col min="4497" max="4510" width="8.54296875" bestFit="1" customWidth="1"/>
    <col min="4511" max="4520" width="8.36328125" bestFit="1" customWidth="1"/>
    <col min="4521" max="4530" width="8.90625" bestFit="1" customWidth="1"/>
    <col min="4531" max="4560" width="8.36328125" bestFit="1" customWidth="1"/>
    <col min="4561" max="4575" width="8.26953125" bestFit="1" customWidth="1"/>
    <col min="4576" max="4602" width="8.1796875" bestFit="1" customWidth="1"/>
    <col min="4603" max="4627" width="8.36328125" bestFit="1" customWidth="1"/>
    <col min="4628" max="4658" width="8.08984375" bestFit="1" customWidth="1"/>
    <col min="4659" max="4682" width="8.36328125" bestFit="1" customWidth="1"/>
    <col min="4683" max="4695" width="7.6328125" bestFit="1" customWidth="1"/>
    <col min="4696" max="4708" width="7.7265625" bestFit="1" customWidth="1"/>
    <col min="4709" max="4723" width="8.1796875" bestFit="1" customWidth="1"/>
    <col min="4724" max="4739" width="8" bestFit="1" customWidth="1"/>
    <col min="4740" max="4756" width="8.54296875" bestFit="1" customWidth="1"/>
    <col min="4757" max="4772" width="8.36328125" bestFit="1" customWidth="1"/>
    <col min="4773" max="4788" width="8.08984375" bestFit="1" customWidth="1"/>
    <col min="4789" max="4799" width="8.1796875" bestFit="1" customWidth="1"/>
    <col min="4800" max="4808" width="8.36328125" bestFit="1" customWidth="1"/>
    <col min="4809" max="4815" width="8.26953125" bestFit="1" customWidth="1"/>
    <col min="4816" max="4827" width="8.1796875" bestFit="1" customWidth="1"/>
    <col min="4828" max="4845" width="8" bestFit="1" customWidth="1"/>
    <col min="4846" max="4855" width="8.36328125" bestFit="1" customWidth="1"/>
    <col min="4856" max="4865" width="8.1796875" bestFit="1" customWidth="1"/>
    <col min="4877" max="4904" width="8.1796875" bestFit="1" customWidth="1"/>
    <col min="4905" max="4916" width="8.08984375" bestFit="1" customWidth="1"/>
    <col min="4917" max="4943" width="8.1796875" bestFit="1" customWidth="1"/>
    <col min="4944" max="4964" width="8.36328125" bestFit="1" customWidth="1"/>
    <col min="4965" max="4985" width="8.08984375" bestFit="1" customWidth="1"/>
    <col min="4986" max="5018" width="8.36328125" bestFit="1" customWidth="1"/>
    <col min="5019" max="5032" width="7.6328125" bestFit="1" customWidth="1"/>
    <col min="5033" max="5048" width="7.7265625" bestFit="1" customWidth="1"/>
    <col min="5049" max="5054" width="8.1796875" bestFit="1" customWidth="1"/>
    <col min="5055" max="5066" width="8" bestFit="1" customWidth="1"/>
    <col min="5067" max="5082" width="8.54296875" bestFit="1" customWidth="1"/>
    <col min="5083" max="5115" width="8.36328125" bestFit="1" customWidth="1"/>
    <col min="5116" max="5128" width="8.1796875" bestFit="1" customWidth="1"/>
    <col min="5129" max="5142" width="8.36328125" bestFit="1" customWidth="1"/>
    <col min="5143" max="5150" width="8.26953125" bestFit="1" customWidth="1"/>
    <col min="5151" max="5162" width="8.1796875" bestFit="1" customWidth="1"/>
    <col min="5163" max="5175" width="8" bestFit="1" customWidth="1"/>
    <col min="5176" max="5190" width="8.36328125" bestFit="1" customWidth="1"/>
    <col min="5191" max="5196" width="8.1796875" bestFit="1" customWidth="1"/>
    <col min="5208" max="5239" width="8.1796875" bestFit="1" customWidth="1"/>
    <col min="5240" max="5253" width="8.08984375" bestFit="1" customWidth="1"/>
    <col min="5254" max="5284" width="8" bestFit="1" customWidth="1"/>
    <col min="5285" max="5314" width="8.1796875" bestFit="1" customWidth="1"/>
    <col min="5315" max="5336" width="7.90625" bestFit="1" customWidth="1"/>
    <col min="5337" max="5358" width="8.1796875" bestFit="1" customWidth="1"/>
    <col min="5359" max="5365" width="7.453125" bestFit="1" customWidth="1"/>
    <col min="5366" max="5377" width="7.54296875" bestFit="1" customWidth="1"/>
    <col min="5378" max="5392" width="8" bestFit="1" customWidth="1"/>
    <col min="5393" max="5402" width="7.81640625" bestFit="1" customWidth="1"/>
    <col min="5403" max="5412" width="8.36328125" bestFit="1" customWidth="1"/>
    <col min="5413" max="5432" width="8.1796875" bestFit="1" customWidth="1"/>
    <col min="5433" max="5447" width="8" bestFit="1" customWidth="1"/>
    <col min="5448" max="5455" width="8.1796875" bestFit="1" customWidth="1"/>
    <col min="5456" max="5472" width="8.08984375" bestFit="1" customWidth="1"/>
    <col min="5473" max="5485" width="8" bestFit="1" customWidth="1"/>
    <col min="5486" max="5501" width="7.81640625" bestFit="1" customWidth="1"/>
    <col min="5502" max="5525" width="8.1796875" bestFit="1" customWidth="1"/>
    <col min="5526" max="5536" width="8" bestFit="1" customWidth="1"/>
    <col min="5537" max="5549" width="8.54296875" bestFit="1" customWidth="1"/>
    <col min="5550" max="5580" width="8" bestFit="1" customWidth="1"/>
    <col min="5581" max="5594" width="7.90625" bestFit="1" customWidth="1"/>
    <col min="5595" max="5622" width="8.1796875" bestFit="1" customWidth="1"/>
    <col min="5623" max="5651" width="8.36328125" bestFit="1" customWidth="1"/>
    <col min="5652" max="5677" width="8.08984375" bestFit="1" customWidth="1"/>
    <col min="5678" max="5703" width="8.36328125" bestFit="1" customWidth="1"/>
    <col min="5704" max="5715" width="7.6328125" bestFit="1" customWidth="1"/>
    <col min="5716" max="5731" width="7.7265625" bestFit="1" customWidth="1"/>
    <col min="5732" max="5745" width="8.1796875" bestFit="1" customWidth="1"/>
    <col min="5746" max="5758" width="8" bestFit="1" customWidth="1"/>
    <col min="5759" max="5767" width="8.54296875" bestFit="1" customWidth="1"/>
    <col min="5768" max="5801" width="8.36328125" bestFit="1" customWidth="1"/>
    <col min="5802" max="5810" width="8.1796875" bestFit="1" customWidth="1"/>
    <col min="5811" max="5821" width="8.36328125" bestFit="1" customWidth="1"/>
    <col min="5822" max="5838" width="8.26953125" bestFit="1" customWidth="1"/>
    <col min="5839" max="5851" width="8.1796875" bestFit="1" customWidth="1"/>
    <col min="5852" max="5869" width="8" bestFit="1" customWidth="1"/>
    <col min="5870" max="5878" width="8.36328125" bestFit="1" customWidth="1"/>
    <col min="5879" max="5898" width="8.1796875" bestFit="1" customWidth="1"/>
    <col min="5920" max="5942" width="8.1796875" bestFit="1" customWidth="1"/>
    <col min="5943" max="5991" width="8.08984375" bestFit="1" customWidth="1"/>
    <col min="5992" max="6013" width="8.26953125" bestFit="1" customWidth="1"/>
    <col min="6014" max="6044" width="8" bestFit="1" customWidth="1"/>
    <col min="6045" max="6055" width="8.26953125" bestFit="1" customWidth="1"/>
    <col min="6056" max="6070" width="7.54296875" bestFit="1" customWidth="1"/>
    <col min="6071" max="6082" width="7.6328125" bestFit="1" customWidth="1"/>
    <col min="6083" max="6090" width="8.08984375" bestFit="1" customWidth="1"/>
    <col min="6091" max="6102" width="7.90625" bestFit="1" customWidth="1"/>
    <col min="6103" max="6113" width="8.453125" bestFit="1" customWidth="1"/>
    <col min="6114" max="6154" width="8.26953125" bestFit="1" customWidth="1"/>
    <col min="6155" max="6162" width="8.08984375" bestFit="1" customWidth="1"/>
    <col min="6163" max="6174" width="8.26953125" bestFit="1" customWidth="1"/>
    <col min="6175" max="6188" width="8.1796875" bestFit="1" customWidth="1"/>
    <col min="6189" max="6200" width="8.08984375" bestFit="1" customWidth="1"/>
    <col min="6201" max="6213" width="7.90625" bestFit="1" customWidth="1"/>
    <col min="6214" max="6223" width="8.26953125" bestFit="1" customWidth="1"/>
    <col min="6224" max="6237" width="8.08984375" bestFit="1" customWidth="1"/>
    <col min="6238" max="6251" width="8.6328125" bestFit="1" customWidth="1"/>
    <col min="6252" max="6276" width="8.08984375" bestFit="1" customWidth="1"/>
    <col min="6277" max="6316" width="8" bestFit="1" customWidth="1"/>
    <col min="6317" max="6346" width="8.1796875" bestFit="1" customWidth="1"/>
    <col min="6347" max="6373" width="7.90625" bestFit="1" customWidth="1"/>
    <col min="6374" max="6405" width="8.1796875" bestFit="1" customWidth="1"/>
    <col min="6406" max="6421" width="7.453125" bestFit="1" customWidth="1"/>
    <col min="6422" max="6436" width="7.54296875" bestFit="1" customWidth="1"/>
    <col min="6437" max="6457" width="8" bestFit="1" customWidth="1"/>
    <col min="6458" max="6466" width="7.81640625" bestFit="1" customWidth="1"/>
    <col min="6467" max="6486" width="8.36328125" bestFit="1" customWidth="1"/>
    <col min="6487" max="6511" width="8.1796875" bestFit="1" customWidth="1"/>
    <col min="6512" max="6523" width="8" bestFit="1" customWidth="1"/>
    <col min="6524" max="6534" width="8.1796875" bestFit="1" customWidth="1"/>
    <col min="6535" max="6546" width="8.08984375" bestFit="1" customWidth="1"/>
    <col min="6547" max="6559" width="8" bestFit="1" customWidth="1"/>
    <col min="6560" max="6570" width="7.81640625" bestFit="1" customWidth="1"/>
    <col min="6571" max="6579" width="8.1796875" bestFit="1" customWidth="1"/>
    <col min="6580" max="6594" width="8" bestFit="1" customWidth="1"/>
    <col min="6595" max="6607" width="8.54296875" bestFit="1" customWidth="1"/>
    <col min="6608" max="6637" width="8" bestFit="1" customWidth="1"/>
    <col min="6638" max="6652" width="7.90625" bestFit="1" customWidth="1"/>
    <col min="6653" max="6674" width="7.81640625" bestFit="1" customWidth="1"/>
    <col min="6675" max="6700" width="8" bestFit="1" customWidth="1"/>
    <col min="6701" max="6726" width="7.7265625" bestFit="1" customWidth="1"/>
    <col min="6727" max="6753" width="8" bestFit="1" customWidth="1"/>
    <col min="6754" max="6762" width="7.26953125" bestFit="1" customWidth="1"/>
    <col min="6763" max="6775" width="7.36328125" bestFit="1" customWidth="1"/>
    <col min="6776" max="6789" width="7.81640625" bestFit="1" customWidth="1"/>
    <col min="6790" max="6801" width="7.6328125" bestFit="1" customWidth="1"/>
    <col min="6802" max="6819" width="8.1796875" bestFit="1" customWidth="1"/>
    <col min="6820" max="6858" width="8" bestFit="1" customWidth="1"/>
    <col min="6859" max="6874" width="7.81640625" bestFit="1" customWidth="1"/>
    <col min="6875" max="6886" width="8" bestFit="1" customWidth="1"/>
    <col min="6887" max="6897" width="7.90625" bestFit="1" customWidth="1"/>
    <col min="6898" max="6910" width="7.81640625" bestFit="1" customWidth="1"/>
    <col min="6911" max="6921" width="7.6328125" bestFit="1" customWidth="1"/>
    <col min="6922" max="6935" width="8" bestFit="1" customWidth="1"/>
    <col min="6936" max="6947" width="7.81640625" bestFit="1" customWidth="1"/>
    <col min="6948" max="6965" width="8.36328125" bestFit="1" customWidth="1"/>
    <col min="6966" max="6989" width="7.81640625" bestFit="1" customWidth="1"/>
    <col min="6990" max="7002" width="7.7265625" bestFit="1" customWidth="1"/>
    <col min="7003" max="7022" width="8.1796875" bestFit="1" customWidth="1"/>
    <col min="7023" max="7044" width="8.36328125" bestFit="1" customWidth="1"/>
    <col min="7045" max="7081" width="8.08984375" bestFit="1" customWidth="1"/>
    <col min="7082" max="7111" width="8.36328125" bestFit="1" customWidth="1"/>
    <col min="7112" max="7135" width="7.6328125" bestFit="1" customWidth="1"/>
    <col min="7136" max="7141" width="7.7265625" bestFit="1" customWidth="1"/>
    <col min="7142" max="7158" width="8.1796875" bestFit="1" customWidth="1"/>
    <col min="7159" max="7166" width="8" bestFit="1" customWidth="1"/>
    <col min="7167" max="7184" width="8.54296875" bestFit="1" customWidth="1"/>
    <col min="7185" max="7215" width="8.36328125" bestFit="1" customWidth="1"/>
    <col min="7216" max="7226" width="8.1796875" bestFit="1" customWidth="1"/>
    <col min="7227" max="7247" width="8.36328125" bestFit="1" customWidth="1"/>
    <col min="7248" max="7258" width="8.26953125" bestFit="1" customWidth="1"/>
    <col min="7259" max="7273" width="8.1796875" bestFit="1" customWidth="1"/>
    <col min="7274" max="7281" width="8" bestFit="1" customWidth="1"/>
    <col min="7282" max="7294" width="8.36328125" bestFit="1" customWidth="1"/>
    <col min="7295" max="7317" width="8.1796875" bestFit="1" customWidth="1"/>
    <col min="7328" max="7352" width="8.1796875" bestFit="1" customWidth="1"/>
    <col min="7353" max="7360" width="8.08984375" bestFit="1" customWidth="1"/>
    <col min="7361" max="7386" width="8" bestFit="1" customWidth="1"/>
    <col min="7387" max="7409" width="8.1796875" bestFit="1" customWidth="1"/>
    <col min="7410" max="7444" width="7.90625" bestFit="1" customWidth="1"/>
    <col min="7445" max="7471" width="8.1796875" bestFit="1" customWidth="1"/>
    <col min="7472" max="7486" width="7.453125" bestFit="1" customWidth="1"/>
    <col min="7487" max="7496" width="7.54296875" bestFit="1" customWidth="1"/>
    <col min="7497" max="7511" width="8" bestFit="1" customWidth="1"/>
    <col min="7512" max="7522" width="7.81640625" bestFit="1" customWidth="1"/>
    <col min="7523" max="7537" width="8.36328125" bestFit="1" customWidth="1"/>
    <col min="7538" max="7563" width="8.1796875" bestFit="1" customWidth="1"/>
    <col min="7564" max="7571" width="8" bestFit="1" customWidth="1"/>
    <col min="7572" max="7584" width="8.1796875" bestFit="1" customWidth="1"/>
    <col min="7585" max="7589" width="8.08984375" bestFit="1" customWidth="1"/>
    <col min="7590" max="7599" width="8" bestFit="1" customWidth="1"/>
    <col min="7600" max="7613" width="7.81640625" bestFit="1" customWidth="1"/>
    <col min="7614" max="7629" width="8.1796875" bestFit="1" customWidth="1"/>
    <col min="7630" max="7639" width="8" bestFit="1" customWidth="1"/>
    <col min="7640" max="7661" width="8.54296875" bestFit="1" customWidth="1"/>
    <col min="7662" max="7681" width="8" bestFit="1" customWidth="1"/>
    <col min="7682" max="7697" width="7.90625" bestFit="1" customWidth="1"/>
    <col min="7698" max="7723" width="8.54296875" bestFit="1" customWidth="1"/>
    <col min="7753" max="7783" width="8.453125" bestFit="1" customWidth="1"/>
    <col min="7819" max="7832" width="8" bestFit="1" customWidth="1"/>
    <col min="7833" max="7843" width="8.08984375" bestFit="1" customWidth="1"/>
    <col min="7844" max="7856" width="8.54296875" bestFit="1" customWidth="1"/>
    <col min="7857" max="7876" width="8.36328125" bestFit="1" customWidth="1"/>
    <col min="7877" max="7890" width="8.90625" bestFit="1" customWidth="1"/>
    <col min="7923" max="7938" width="8.54296875" bestFit="1" customWidth="1"/>
    <col min="7950" max="7963" width="8.6328125" bestFit="1" customWidth="1"/>
    <col min="7964" max="7975" width="8.54296875" bestFit="1" customWidth="1"/>
    <col min="7976" max="7984" width="8.36328125" bestFit="1" customWidth="1"/>
    <col min="7996" max="8009" width="8.54296875" bestFit="1" customWidth="1"/>
    <col min="8010" max="8025" width="9.08984375" bestFit="1" customWidth="1"/>
    <col min="8026" max="8064" width="8.54296875" bestFit="1" customWidth="1"/>
    <col min="8065" max="8079" width="8.453125" bestFit="1" customWidth="1"/>
    <col min="8080" max="8111" width="8" bestFit="1" customWidth="1"/>
    <col min="8112" max="8137" width="8.1796875" bestFit="1" customWidth="1"/>
    <col min="8138" max="8161" width="7.90625" bestFit="1" customWidth="1"/>
    <col min="8162" max="8184" width="8.1796875" bestFit="1" customWidth="1"/>
    <col min="8185" max="8200" width="7.453125" bestFit="1" customWidth="1"/>
    <col min="8201" max="8214" width="7.54296875" bestFit="1" customWidth="1"/>
    <col min="8215" max="8231" width="8" bestFit="1" customWidth="1"/>
    <col min="8232" max="8240" width="7.81640625" bestFit="1" customWidth="1"/>
    <col min="8241" max="8252" width="8.36328125" bestFit="1" customWidth="1"/>
    <col min="8253" max="8283" width="8.1796875" bestFit="1" customWidth="1"/>
    <col min="8284" max="8299" width="8" bestFit="1" customWidth="1"/>
    <col min="8300" max="8312" width="8.1796875" bestFit="1" customWidth="1"/>
    <col min="8313" max="8329" width="8.08984375" bestFit="1" customWidth="1"/>
    <col min="8330" max="8348" width="8" bestFit="1" customWidth="1"/>
    <col min="8349" max="8360" width="7.81640625" bestFit="1" customWidth="1"/>
    <col min="8361" max="8371" width="8.1796875" bestFit="1" customWidth="1"/>
    <col min="8372" max="8383" width="8" bestFit="1" customWidth="1"/>
    <col min="8384" max="8395" width="8.54296875" bestFit="1" customWidth="1"/>
    <col min="8396" max="8421" width="8" bestFit="1" customWidth="1"/>
    <col min="8422" max="8436" width="7.90625" bestFit="1" customWidth="1"/>
    <col min="8437" max="8465" width="8" bestFit="1" customWidth="1"/>
    <col min="8466" max="8494" width="8.1796875" bestFit="1" customWidth="1"/>
    <col min="8495" max="8517" width="7.90625" bestFit="1" customWidth="1"/>
    <col min="8518" max="8545" width="8.1796875" bestFit="1" customWidth="1"/>
    <col min="8546" max="8556" width="7.453125" bestFit="1" customWidth="1"/>
    <col min="8557" max="8570" width="7.54296875" bestFit="1" customWidth="1"/>
    <col min="8571" max="8584" width="8" bestFit="1" customWidth="1"/>
    <col min="8585" max="8596" width="7.81640625" bestFit="1" customWidth="1"/>
    <col min="8597" max="8613" width="8.36328125" bestFit="1" customWidth="1"/>
    <col min="8614" max="8634" width="8.1796875" bestFit="1" customWidth="1"/>
    <col min="8635" max="8653" width="8" bestFit="1" customWidth="1"/>
    <col min="8654" max="8671" width="8.1796875" bestFit="1" customWidth="1"/>
    <col min="8672" max="8682" width="8.08984375" bestFit="1" customWidth="1"/>
    <col min="8683" max="8687" width="8" bestFit="1" customWidth="1"/>
    <col min="8688" max="8699" width="7.81640625" bestFit="1" customWidth="1"/>
    <col min="8700" max="8717" width="8.1796875" bestFit="1" customWidth="1"/>
    <col min="8718" max="8733" width="8" bestFit="1" customWidth="1"/>
    <col min="8734" max="8743" width="8.54296875" bestFit="1" customWidth="1"/>
    <col min="8744" max="8767" width="8" bestFit="1" customWidth="1"/>
    <col min="8768" max="8799" width="7.90625" bestFit="1" customWidth="1"/>
    <col min="8800" max="8823" width="8.08984375" bestFit="1" customWidth="1"/>
    <col min="8824" max="8853" width="7.81640625" bestFit="1" customWidth="1"/>
    <col min="8854" max="8887" width="8.08984375" bestFit="1" customWidth="1"/>
    <col min="8888" max="8900" width="7.36328125" bestFit="1" customWidth="1"/>
    <col min="8901" max="8913" width="7.453125" bestFit="1" customWidth="1"/>
    <col min="8914" max="8928" width="7.90625" bestFit="1" customWidth="1"/>
    <col min="8929" max="8939" width="7.7265625" bestFit="1" customWidth="1"/>
    <col min="8940" max="8952" width="8.26953125" bestFit="1" customWidth="1"/>
    <col min="8953" max="8980" width="8.08984375" bestFit="1" customWidth="1"/>
    <col min="8981" max="8989" width="7.90625" bestFit="1" customWidth="1"/>
    <col min="8990" max="9002" width="8.08984375" bestFit="1" customWidth="1"/>
    <col min="9003" max="9021" width="8" bestFit="1" customWidth="1"/>
    <col min="9022" max="9034" width="7.90625" bestFit="1" customWidth="1"/>
    <col min="9035" max="9047" width="7.7265625" bestFit="1" customWidth="1"/>
    <col min="9048" max="9065" width="8.08984375" bestFit="1" customWidth="1"/>
    <col min="9066" max="9077" width="7.90625" bestFit="1" customWidth="1"/>
    <col min="9078" max="9090" width="8.453125" bestFit="1" customWidth="1"/>
    <col min="9091" max="9115" width="7.90625" bestFit="1" customWidth="1"/>
    <col min="9116" max="9135" width="7.81640625" bestFit="1" customWidth="1"/>
    <col min="9136" max="9136" width="10.36328125" bestFit="1" customWidth="1"/>
  </cols>
  <sheetData>
    <row r="1" spans="1:2" x14ac:dyDescent="0.35">
      <c r="A1" s="4" t="s">
        <v>9274</v>
      </c>
      <c r="B1" t="s">
        <v>9276</v>
      </c>
    </row>
    <row r="2" spans="1:2" x14ac:dyDescent="0.35">
      <c r="A2" s="5" t="s">
        <v>55</v>
      </c>
      <c r="B2">
        <v>3150</v>
      </c>
    </row>
    <row r="3" spans="1:2" x14ac:dyDescent="0.35">
      <c r="A3" s="5" t="s">
        <v>66</v>
      </c>
      <c r="B3">
        <v>2601</v>
      </c>
    </row>
    <row r="4" spans="1:2" x14ac:dyDescent="0.35">
      <c r="A4" s="5" t="s">
        <v>41</v>
      </c>
      <c r="B4">
        <v>1703</v>
      </c>
    </row>
    <row r="5" spans="1:2" x14ac:dyDescent="0.35">
      <c r="A5" s="5" t="s">
        <v>51</v>
      </c>
      <c r="B5">
        <v>882</v>
      </c>
    </row>
    <row r="6" spans="1:2" x14ac:dyDescent="0.35">
      <c r="A6" s="5" t="s">
        <v>25</v>
      </c>
      <c r="B6">
        <v>798</v>
      </c>
    </row>
    <row r="7" spans="1:2" x14ac:dyDescent="0.35">
      <c r="A7" s="5" t="s">
        <v>9275</v>
      </c>
      <c r="B7">
        <v>9134</v>
      </c>
    </row>
  </sheetData>
  <conditionalFormatting pivot="1" sqref="B2:B6">
    <cfRule type="top10" dxfId="3" priority="2" bottom="1" rank="1"/>
  </conditionalFormatting>
  <conditionalFormatting pivot="1" sqref="B2:B6">
    <cfRule type="top10" dxfId="2" priority="1" rank="1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E1C9-BCFC-4865-BC02-FDF9FE763637}">
  <dimension ref="A1:B9135"/>
  <sheetViews>
    <sheetView zoomScale="115" zoomScaleNormal="115" workbookViewId="0">
      <selection activeCell="C5" sqref="C5"/>
    </sheetView>
  </sheetViews>
  <sheetFormatPr defaultRowHeight="14.5" x14ac:dyDescent="0.35"/>
  <cols>
    <col min="1" max="1" width="7.08984375" bestFit="1" customWidth="1"/>
    <col min="2" max="2" width="24.7265625" bestFit="1" customWidth="1"/>
  </cols>
  <sheetData>
    <row r="1" spans="1:2" x14ac:dyDescent="0.35">
      <c r="A1" s="1" t="s">
        <v>9</v>
      </c>
      <c r="B1" s="1" t="s">
        <v>15</v>
      </c>
    </row>
    <row r="2" spans="1:2" x14ac:dyDescent="0.35">
      <c r="A2" s="2">
        <v>56274</v>
      </c>
      <c r="B2" s="2">
        <v>384811147</v>
      </c>
    </row>
    <row r="3" spans="1:2" x14ac:dyDescent="0.35">
      <c r="A3" s="3">
        <v>0</v>
      </c>
      <c r="B3" s="3">
        <v>1131464935</v>
      </c>
    </row>
    <row r="4" spans="1:2" x14ac:dyDescent="0.35">
      <c r="A4" s="2">
        <v>48767</v>
      </c>
      <c r="B4" s="2">
        <v>566472247</v>
      </c>
    </row>
    <row r="5" spans="1:2" x14ac:dyDescent="0.35">
      <c r="A5" s="3">
        <v>0</v>
      </c>
      <c r="B5" s="3">
        <v>529881344</v>
      </c>
    </row>
    <row r="6" spans="1:2" x14ac:dyDescent="0.35">
      <c r="A6" s="2">
        <v>43836</v>
      </c>
      <c r="B6" s="2">
        <v>138130879</v>
      </c>
    </row>
    <row r="7" spans="1:2" x14ac:dyDescent="0.35">
      <c r="A7" s="3">
        <v>62902</v>
      </c>
      <c r="B7" s="3">
        <v>159383042</v>
      </c>
    </row>
    <row r="8" spans="1:2" x14ac:dyDescent="0.35">
      <c r="A8" s="2">
        <v>55350</v>
      </c>
      <c r="B8" s="2">
        <v>3216</v>
      </c>
    </row>
    <row r="9" spans="1:2" x14ac:dyDescent="0.35">
      <c r="A9" s="3">
        <v>0</v>
      </c>
      <c r="B9" s="3">
        <v>36302968</v>
      </c>
    </row>
    <row r="10" spans="1:2" x14ac:dyDescent="0.35">
      <c r="A10" s="2">
        <v>14072</v>
      </c>
      <c r="B10" s="2">
        <v>5112</v>
      </c>
    </row>
    <row r="11" spans="1:2" x14ac:dyDescent="0.35">
      <c r="A11" s="3">
        <v>28812</v>
      </c>
      <c r="B11" s="3">
        <v>425527834</v>
      </c>
    </row>
    <row r="12" spans="1:2" x14ac:dyDescent="0.35">
      <c r="A12" s="2">
        <v>0</v>
      </c>
      <c r="B12" s="2">
        <v>4824</v>
      </c>
    </row>
    <row r="13" spans="1:2" x14ac:dyDescent="0.35">
      <c r="A13" s="3">
        <v>0</v>
      </c>
      <c r="B13" s="3">
        <v>528</v>
      </c>
    </row>
    <row r="14" spans="1:2" x14ac:dyDescent="0.35">
      <c r="A14" s="2">
        <v>77026</v>
      </c>
      <c r="B14" s="2">
        <v>472029737</v>
      </c>
    </row>
    <row r="15" spans="1:2" x14ac:dyDescent="0.35">
      <c r="A15" s="3">
        <v>99845</v>
      </c>
      <c r="B15" s="3">
        <v>528</v>
      </c>
    </row>
    <row r="16" spans="1:2" x14ac:dyDescent="0.35">
      <c r="A16" s="2">
        <v>83689</v>
      </c>
      <c r="B16" s="2">
        <v>307139132</v>
      </c>
    </row>
    <row r="17" spans="1:2" x14ac:dyDescent="0.35">
      <c r="A17" s="3">
        <v>24599</v>
      </c>
      <c r="B17" s="3">
        <v>42920271</v>
      </c>
    </row>
    <row r="18" spans="1:2" x14ac:dyDescent="0.35">
      <c r="A18" s="2">
        <v>25049</v>
      </c>
      <c r="B18" s="2">
        <v>454245098</v>
      </c>
    </row>
    <row r="19" spans="1:2" x14ac:dyDescent="0.35">
      <c r="A19" s="3">
        <v>28855</v>
      </c>
      <c r="B19" s="3">
        <v>647442031</v>
      </c>
    </row>
    <row r="20" spans="1:2" x14ac:dyDescent="0.35">
      <c r="A20" s="2">
        <v>51148</v>
      </c>
      <c r="B20" s="2">
        <v>308981664</v>
      </c>
    </row>
    <row r="21" spans="1:2" x14ac:dyDescent="0.35">
      <c r="A21" s="3">
        <v>66140</v>
      </c>
      <c r="B21" s="3">
        <v>4848</v>
      </c>
    </row>
    <row r="22" spans="1:2" x14ac:dyDescent="0.35">
      <c r="A22" s="2">
        <v>57749</v>
      </c>
      <c r="B22" s="2">
        <v>3552</v>
      </c>
    </row>
    <row r="23" spans="1:2" x14ac:dyDescent="0.35">
      <c r="A23" s="3">
        <v>13789</v>
      </c>
      <c r="B23" s="3">
        <v>3792</v>
      </c>
    </row>
    <row r="24" spans="1:2" x14ac:dyDescent="0.35">
      <c r="A24" s="2">
        <v>14072</v>
      </c>
      <c r="B24" s="2">
        <v>5112</v>
      </c>
    </row>
    <row r="25" spans="1:2" x14ac:dyDescent="0.35">
      <c r="A25" s="3">
        <v>0</v>
      </c>
      <c r="B25" s="3">
        <v>554376763</v>
      </c>
    </row>
    <row r="26" spans="1:2" x14ac:dyDescent="0.35">
      <c r="A26" s="2">
        <v>17870</v>
      </c>
      <c r="B26" s="2">
        <v>4392</v>
      </c>
    </row>
    <row r="27" spans="1:2" x14ac:dyDescent="0.35">
      <c r="A27" s="3">
        <v>97541</v>
      </c>
      <c r="B27" s="3">
        <v>389185006</v>
      </c>
    </row>
    <row r="28" spans="1:2" x14ac:dyDescent="0.35">
      <c r="A28" s="2">
        <v>0</v>
      </c>
      <c r="B28" s="2">
        <v>7992</v>
      </c>
    </row>
    <row r="29" spans="1:2" x14ac:dyDescent="0.35">
      <c r="A29" s="3">
        <v>10511</v>
      </c>
      <c r="B29" s="3">
        <v>516237951</v>
      </c>
    </row>
    <row r="30" spans="1:2" x14ac:dyDescent="0.35">
      <c r="A30" s="2">
        <v>86584</v>
      </c>
      <c r="B30" s="2">
        <v>5328</v>
      </c>
    </row>
    <row r="31" spans="1:2" x14ac:dyDescent="0.35">
      <c r="A31" s="3">
        <v>75690</v>
      </c>
      <c r="B31" s="3">
        <v>384</v>
      </c>
    </row>
    <row r="32" spans="1:2" x14ac:dyDescent="0.35">
      <c r="A32" s="2">
        <v>23158</v>
      </c>
      <c r="B32" s="2">
        <v>322294043</v>
      </c>
    </row>
    <row r="33" spans="1:2" x14ac:dyDescent="0.35">
      <c r="A33" s="3">
        <v>65999</v>
      </c>
      <c r="B33" s="3">
        <v>615927769</v>
      </c>
    </row>
    <row r="34" spans="1:2" x14ac:dyDescent="0.35">
      <c r="A34" s="2">
        <v>0</v>
      </c>
      <c r="B34" s="2">
        <v>30815089</v>
      </c>
    </row>
    <row r="35" spans="1:2" x14ac:dyDescent="0.35">
      <c r="A35" s="3">
        <v>54500</v>
      </c>
      <c r="B35" s="3">
        <v>3024</v>
      </c>
    </row>
    <row r="36" spans="1:2" x14ac:dyDescent="0.35">
      <c r="A36" s="2">
        <v>37260</v>
      </c>
      <c r="B36" s="2">
        <v>15437681</v>
      </c>
    </row>
    <row r="37" spans="1:2" x14ac:dyDescent="0.35">
      <c r="A37" s="3">
        <v>68987</v>
      </c>
      <c r="B37" s="3">
        <v>204475147</v>
      </c>
    </row>
    <row r="38" spans="1:2" x14ac:dyDescent="0.35">
      <c r="A38" s="2">
        <v>42305</v>
      </c>
      <c r="B38" s="2">
        <v>5616</v>
      </c>
    </row>
    <row r="39" spans="1:2" x14ac:dyDescent="0.35">
      <c r="A39" s="3">
        <v>65706</v>
      </c>
      <c r="B39" s="3">
        <v>4368</v>
      </c>
    </row>
    <row r="40" spans="1:2" x14ac:dyDescent="0.35">
      <c r="A40" s="2">
        <v>0</v>
      </c>
      <c r="B40" s="2">
        <v>648</v>
      </c>
    </row>
    <row r="41" spans="1:2" x14ac:dyDescent="0.35">
      <c r="A41" s="3">
        <v>53243</v>
      </c>
      <c r="B41" s="3">
        <v>157397849</v>
      </c>
    </row>
    <row r="42" spans="1:2" x14ac:dyDescent="0.35">
      <c r="A42" s="2">
        <v>0</v>
      </c>
      <c r="B42" s="2">
        <v>484318536</v>
      </c>
    </row>
    <row r="43" spans="1:2" x14ac:dyDescent="0.35">
      <c r="A43" s="3">
        <v>50071</v>
      </c>
      <c r="B43" s="3">
        <v>18918935</v>
      </c>
    </row>
    <row r="44" spans="1:2" x14ac:dyDescent="0.35">
      <c r="A44" s="2">
        <v>60021</v>
      </c>
      <c r="B44" s="2">
        <v>882871945</v>
      </c>
    </row>
    <row r="45" spans="1:2" x14ac:dyDescent="0.35">
      <c r="A45" s="3">
        <v>43244</v>
      </c>
      <c r="B45" s="3">
        <v>4944</v>
      </c>
    </row>
    <row r="46" spans="1:2" x14ac:dyDescent="0.35">
      <c r="A46" s="2">
        <v>92834</v>
      </c>
      <c r="B46" s="2">
        <v>2928</v>
      </c>
    </row>
    <row r="47" spans="1:2" x14ac:dyDescent="0.35">
      <c r="A47" s="3">
        <v>10105</v>
      </c>
      <c r="B47" s="3">
        <v>517753</v>
      </c>
    </row>
    <row r="48" spans="1:2" x14ac:dyDescent="0.35">
      <c r="A48" s="2">
        <v>0</v>
      </c>
      <c r="B48" s="2">
        <v>579165954</v>
      </c>
    </row>
    <row r="49" spans="1:2" x14ac:dyDescent="0.35">
      <c r="A49" s="3">
        <v>23218</v>
      </c>
      <c r="B49" s="3">
        <v>44779344</v>
      </c>
    </row>
    <row r="50" spans="1:2" x14ac:dyDescent="0.35">
      <c r="A50" s="2">
        <v>0</v>
      </c>
      <c r="B50" s="2">
        <v>529624084</v>
      </c>
    </row>
    <row r="51" spans="1:2" x14ac:dyDescent="0.35">
      <c r="A51" s="3">
        <v>0</v>
      </c>
      <c r="B51" s="3">
        <v>313023175</v>
      </c>
    </row>
    <row r="52" spans="1:2" x14ac:dyDescent="0.35">
      <c r="A52" s="2">
        <v>24804</v>
      </c>
      <c r="B52" s="2">
        <v>593830288</v>
      </c>
    </row>
    <row r="53" spans="1:2" x14ac:dyDescent="0.35">
      <c r="A53" s="3">
        <v>33190</v>
      </c>
      <c r="B53" s="3">
        <v>5088</v>
      </c>
    </row>
    <row r="54" spans="1:2" x14ac:dyDescent="0.35">
      <c r="A54" s="2">
        <v>36014</v>
      </c>
      <c r="B54" s="2">
        <v>173956072</v>
      </c>
    </row>
    <row r="55" spans="1:2" x14ac:dyDescent="0.35">
      <c r="A55" s="3">
        <v>29834</v>
      </c>
      <c r="B55" s="3">
        <v>3072</v>
      </c>
    </row>
    <row r="56" spans="1:2" x14ac:dyDescent="0.35">
      <c r="A56" s="2">
        <v>16701</v>
      </c>
      <c r="B56" s="2">
        <v>831625979</v>
      </c>
    </row>
    <row r="57" spans="1:2" x14ac:dyDescent="0.35">
      <c r="A57" s="3">
        <v>46623</v>
      </c>
      <c r="B57" s="3">
        <v>4368</v>
      </c>
    </row>
    <row r="58" spans="1:2" x14ac:dyDescent="0.35">
      <c r="A58" s="2">
        <v>64749</v>
      </c>
      <c r="B58" s="2">
        <v>30256519</v>
      </c>
    </row>
    <row r="59" spans="1:2" x14ac:dyDescent="0.35">
      <c r="A59" s="3">
        <v>0</v>
      </c>
      <c r="B59" s="3">
        <v>4848</v>
      </c>
    </row>
    <row r="60" spans="1:2" x14ac:dyDescent="0.35">
      <c r="A60" s="2">
        <v>16969</v>
      </c>
      <c r="B60" s="2">
        <v>704768111</v>
      </c>
    </row>
    <row r="61" spans="1:2" x14ac:dyDescent="0.35">
      <c r="A61" s="3">
        <v>11621</v>
      </c>
      <c r="B61" s="3">
        <v>5184</v>
      </c>
    </row>
    <row r="62" spans="1:2" x14ac:dyDescent="0.35">
      <c r="A62" s="2">
        <v>17622</v>
      </c>
      <c r="B62" s="2">
        <v>312</v>
      </c>
    </row>
    <row r="63" spans="1:2" x14ac:dyDescent="0.35">
      <c r="A63" s="3">
        <v>11489</v>
      </c>
      <c r="B63" s="3">
        <v>504</v>
      </c>
    </row>
    <row r="64" spans="1:2" x14ac:dyDescent="0.35">
      <c r="A64" s="2">
        <v>0</v>
      </c>
      <c r="B64" s="2">
        <v>863327324</v>
      </c>
    </row>
    <row r="65" spans="1:2" x14ac:dyDescent="0.35">
      <c r="A65" s="3">
        <v>66525</v>
      </c>
      <c r="B65" s="3">
        <v>104331355</v>
      </c>
    </row>
    <row r="66" spans="1:2" x14ac:dyDescent="0.35">
      <c r="A66" s="2">
        <v>0</v>
      </c>
      <c r="B66" s="2">
        <v>676391482</v>
      </c>
    </row>
    <row r="67" spans="1:2" x14ac:dyDescent="0.35">
      <c r="A67" s="3">
        <v>33663</v>
      </c>
      <c r="B67" s="3">
        <v>3504</v>
      </c>
    </row>
    <row r="68" spans="1:2" x14ac:dyDescent="0.35">
      <c r="A68" s="2">
        <v>22547</v>
      </c>
      <c r="B68" s="2">
        <v>5376</v>
      </c>
    </row>
    <row r="69" spans="1:2" x14ac:dyDescent="0.35">
      <c r="A69" s="3">
        <v>61486</v>
      </c>
      <c r="B69" s="3">
        <v>465258644</v>
      </c>
    </row>
    <row r="70" spans="1:2" x14ac:dyDescent="0.35">
      <c r="A70" s="2">
        <v>0</v>
      </c>
      <c r="B70" s="2">
        <v>456</v>
      </c>
    </row>
    <row r="71" spans="1:2" x14ac:dyDescent="0.35">
      <c r="A71" s="3">
        <v>29879</v>
      </c>
      <c r="B71" s="3">
        <v>500254235</v>
      </c>
    </row>
    <row r="72" spans="1:2" x14ac:dyDescent="0.35">
      <c r="A72" s="2">
        <v>93011</v>
      </c>
      <c r="B72" s="2">
        <v>281451042</v>
      </c>
    </row>
    <row r="73" spans="1:2" x14ac:dyDescent="0.35">
      <c r="A73" s="3">
        <v>65186</v>
      </c>
      <c r="B73" s="3">
        <v>5434505</v>
      </c>
    </row>
    <row r="74" spans="1:2" x14ac:dyDescent="0.35">
      <c r="A74" s="2">
        <v>26840</v>
      </c>
      <c r="B74" s="2">
        <v>3072</v>
      </c>
    </row>
    <row r="75" spans="1:2" x14ac:dyDescent="0.35">
      <c r="A75" s="3">
        <v>0</v>
      </c>
      <c r="B75" s="3">
        <v>982399613</v>
      </c>
    </row>
    <row r="76" spans="1:2" x14ac:dyDescent="0.35">
      <c r="A76" s="2">
        <v>75644</v>
      </c>
      <c r="B76" s="2">
        <v>467803638</v>
      </c>
    </row>
    <row r="77" spans="1:2" x14ac:dyDescent="0.35">
      <c r="A77" s="3">
        <v>38984</v>
      </c>
      <c r="B77" s="3">
        <v>3504</v>
      </c>
    </row>
    <row r="78" spans="1:2" x14ac:dyDescent="0.35">
      <c r="A78" s="2">
        <v>71811</v>
      </c>
      <c r="B78" s="2">
        <v>2903416</v>
      </c>
    </row>
    <row r="79" spans="1:2" x14ac:dyDescent="0.35">
      <c r="A79" s="3">
        <v>20961</v>
      </c>
      <c r="B79" s="3">
        <v>3216</v>
      </c>
    </row>
    <row r="80" spans="1:2" x14ac:dyDescent="0.35">
      <c r="A80" s="2">
        <v>38923</v>
      </c>
      <c r="B80" s="2">
        <v>115728852</v>
      </c>
    </row>
    <row r="81" spans="1:2" x14ac:dyDescent="0.35">
      <c r="A81" s="3">
        <v>61321</v>
      </c>
      <c r="B81" s="3">
        <v>42763121</v>
      </c>
    </row>
    <row r="82" spans="1:2" x14ac:dyDescent="0.35">
      <c r="A82" s="2">
        <v>0</v>
      </c>
      <c r="B82" s="2">
        <v>25807685</v>
      </c>
    </row>
    <row r="83" spans="1:2" x14ac:dyDescent="0.35">
      <c r="A83" s="3">
        <v>51066</v>
      </c>
      <c r="B83" s="3">
        <v>787993313</v>
      </c>
    </row>
    <row r="84" spans="1:2" x14ac:dyDescent="0.35">
      <c r="A84" s="2">
        <v>34378</v>
      </c>
      <c r="B84" s="2">
        <v>4896</v>
      </c>
    </row>
    <row r="85" spans="1:2" x14ac:dyDescent="0.35">
      <c r="A85" s="3">
        <v>43072</v>
      </c>
      <c r="B85" s="3">
        <v>3024</v>
      </c>
    </row>
    <row r="86" spans="1:2" x14ac:dyDescent="0.35">
      <c r="A86" s="2">
        <v>25222</v>
      </c>
      <c r="B86" s="2">
        <v>475623251</v>
      </c>
    </row>
    <row r="87" spans="1:2" x14ac:dyDescent="0.35">
      <c r="A87" s="3">
        <v>36765</v>
      </c>
      <c r="B87" s="3">
        <v>320849072</v>
      </c>
    </row>
    <row r="88" spans="1:2" x14ac:dyDescent="0.35">
      <c r="A88" s="2">
        <v>23091</v>
      </c>
      <c r="B88" s="2">
        <v>4608</v>
      </c>
    </row>
    <row r="89" spans="1:2" x14ac:dyDescent="0.35">
      <c r="A89" s="3">
        <v>48269</v>
      </c>
      <c r="B89" s="3">
        <v>282151207</v>
      </c>
    </row>
    <row r="90" spans="1:2" x14ac:dyDescent="0.35">
      <c r="A90" s="2">
        <v>32720</v>
      </c>
      <c r="B90" s="2">
        <v>3216</v>
      </c>
    </row>
    <row r="91" spans="1:2" x14ac:dyDescent="0.35">
      <c r="A91" s="3">
        <v>20396</v>
      </c>
      <c r="B91" s="3">
        <v>3648</v>
      </c>
    </row>
    <row r="92" spans="1:2" x14ac:dyDescent="0.35">
      <c r="A92" s="2">
        <v>21513</v>
      </c>
      <c r="B92" s="2">
        <v>679827592</v>
      </c>
    </row>
    <row r="93" spans="1:2" x14ac:dyDescent="0.35">
      <c r="A93" s="3">
        <v>72540</v>
      </c>
      <c r="B93" s="3">
        <v>631743039</v>
      </c>
    </row>
    <row r="94" spans="1:2" x14ac:dyDescent="0.35">
      <c r="A94" s="2">
        <v>80744</v>
      </c>
      <c r="B94" s="2">
        <v>11879037</v>
      </c>
    </row>
    <row r="95" spans="1:2" x14ac:dyDescent="0.35">
      <c r="A95" s="3">
        <v>52822</v>
      </c>
      <c r="B95" s="3">
        <v>350529033</v>
      </c>
    </row>
    <row r="96" spans="1:2" x14ac:dyDescent="0.35">
      <c r="A96" s="2">
        <v>0</v>
      </c>
      <c r="B96" s="2">
        <v>8633947</v>
      </c>
    </row>
    <row r="97" spans="1:2" x14ac:dyDescent="0.35">
      <c r="A97" s="3">
        <v>69738</v>
      </c>
      <c r="B97" s="3">
        <v>492127532</v>
      </c>
    </row>
    <row r="98" spans="1:2" x14ac:dyDescent="0.35">
      <c r="A98" s="2">
        <v>17780</v>
      </c>
      <c r="B98" s="2">
        <v>132588288</v>
      </c>
    </row>
    <row r="99" spans="1:2" x14ac:dyDescent="0.35">
      <c r="A99" s="3">
        <v>18107</v>
      </c>
      <c r="B99" s="3">
        <v>2976</v>
      </c>
    </row>
    <row r="100" spans="1:2" x14ac:dyDescent="0.35">
      <c r="A100" s="2">
        <v>57740</v>
      </c>
      <c r="B100" s="2">
        <v>269905129</v>
      </c>
    </row>
    <row r="101" spans="1:2" x14ac:dyDescent="0.35">
      <c r="A101" s="3">
        <v>32627</v>
      </c>
      <c r="B101" s="3">
        <v>380036697</v>
      </c>
    </row>
    <row r="102" spans="1:2" x14ac:dyDescent="0.35">
      <c r="A102" s="2">
        <v>0</v>
      </c>
      <c r="B102" s="2">
        <v>5136</v>
      </c>
    </row>
    <row r="103" spans="1:2" x14ac:dyDescent="0.35">
      <c r="A103" s="3">
        <v>0</v>
      </c>
      <c r="B103" s="3">
        <v>425266308</v>
      </c>
    </row>
    <row r="104" spans="1:2" x14ac:dyDescent="0.35">
      <c r="A104" s="2">
        <v>65795</v>
      </c>
      <c r="B104" s="2">
        <v>49011099</v>
      </c>
    </row>
    <row r="105" spans="1:2" x14ac:dyDescent="0.35">
      <c r="A105" s="3">
        <v>60475</v>
      </c>
      <c r="B105" s="3">
        <v>5136</v>
      </c>
    </row>
    <row r="106" spans="1:2" x14ac:dyDescent="0.35">
      <c r="A106" s="2">
        <v>0</v>
      </c>
      <c r="B106" s="2">
        <v>936</v>
      </c>
    </row>
    <row r="107" spans="1:2" x14ac:dyDescent="0.35">
      <c r="A107" s="3">
        <v>41837</v>
      </c>
      <c r="B107" s="3">
        <v>142062768</v>
      </c>
    </row>
    <row r="108" spans="1:2" x14ac:dyDescent="0.35">
      <c r="A108" s="2">
        <v>32303</v>
      </c>
      <c r="B108" s="2">
        <v>45152521</v>
      </c>
    </row>
    <row r="109" spans="1:2" x14ac:dyDescent="0.35">
      <c r="A109" s="3">
        <v>0</v>
      </c>
      <c r="B109" s="3">
        <v>5616</v>
      </c>
    </row>
    <row r="110" spans="1:2" x14ac:dyDescent="0.35">
      <c r="A110" s="2">
        <v>40531</v>
      </c>
      <c r="B110" s="2">
        <v>30567357</v>
      </c>
    </row>
    <row r="111" spans="1:2" x14ac:dyDescent="0.35">
      <c r="A111" s="3">
        <v>79898</v>
      </c>
      <c r="B111" s="3">
        <v>271606799</v>
      </c>
    </row>
    <row r="112" spans="1:2" x14ac:dyDescent="0.35">
      <c r="A112" s="2">
        <v>56398</v>
      </c>
      <c r="B112" s="2">
        <v>408</v>
      </c>
    </row>
    <row r="113" spans="1:2" x14ac:dyDescent="0.35">
      <c r="A113" s="3">
        <v>35257</v>
      </c>
      <c r="B113" s="3">
        <v>4704</v>
      </c>
    </row>
    <row r="114" spans="1:2" x14ac:dyDescent="0.35">
      <c r="A114" s="2">
        <v>27804</v>
      </c>
      <c r="B114" s="2">
        <v>7848</v>
      </c>
    </row>
    <row r="115" spans="1:2" x14ac:dyDescent="0.35">
      <c r="A115" s="3">
        <v>45506</v>
      </c>
      <c r="B115" s="3">
        <v>3168</v>
      </c>
    </row>
    <row r="116" spans="1:2" x14ac:dyDescent="0.35">
      <c r="A116" s="2">
        <v>65196</v>
      </c>
      <c r="B116" s="2">
        <v>396082036</v>
      </c>
    </row>
    <row r="117" spans="1:2" x14ac:dyDescent="0.35">
      <c r="A117" s="3">
        <v>0</v>
      </c>
      <c r="B117" s="3">
        <v>4896</v>
      </c>
    </row>
    <row r="118" spans="1:2" x14ac:dyDescent="0.35">
      <c r="A118" s="2">
        <v>20993</v>
      </c>
      <c r="B118" s="2">
        <v>6384</v>
      </c>
    </row>
    <row r="119" spans="1:2" x14ac:dyDescent="0.35">
      <c r="A119" s="3">
        <v>37839</v>
      </c>
      <c r="B119" s="3">
        <v>465633954</v>
      </c>
    </row>
    <row r="120" spans="1:2" x14ac:dyDescent="0.35">
      <c r="A120" s="2">
        <v>92711</v>
      </c>
      <c r="B120" s="2">
        <v>368400146</v>
      </c>
    </row>
    <row r="121" spans="1:2" x14ac:dyDescent="0.35">
      <c r="A121" s="3">
        <v>74665</v>
      </c>
      <c r="B121" s="3">
        <v>236902001</v>
      </c>
    </row>
    <row r="122" spans="1:2" x14ac:dyDescent="0.35">
      <c r="A122" s="2">
        <v>0</v>
      </c>
      <c r="B122" s="2">
        <v>582679087</v>
      </c>
    </row>
    <row r="123" spans="1:2" x14ac:dyDescent="0.35">
      <c r="A123" s="3">
        <v>46833</v>
      </c>
      <c r="B123" s="3">
        <v>64109663</v>
      </c>
    </row>
    <row r="124" spans="1:2" x14ac:dyDescent="0.35">
      <c r="A124" s="2">
        <v>88768</v>
      </c>
      <c r="B124" s="2">
        <v>3264</v>
      </c>
    </row>
    <row r="125" spans="1:2" x14ac:dyDescent="0.35">
      <c r="A125" s="3">
        <v>28262</v>
      </c>
      <c r="B125" s="3">
        <v>9216</v>
      </c>
    </row>
    <row r="126" spans="1:2" x14ac:dyDescent="0.35">
      <c r="A126" s="2">
        <v>33555</v>
      </c>
      <c r="B126" s="2">
        <v>10189645</v>
      </c>
    </row>
    <row r="127" spans="1:2" x14ac:dyDescent="0.35">
      <c r="A127" s="3">
        <v>42780</v>
      </c>
      <c r="B127" s="3">
        <v>5424</v>
      </c>
    </row>
    <row r="128" spans="1:2" x14ac:dyDescent="0.35">
      <c r="A128" s="2">
        <v>58850</v>
      </c>
      <c r="B128" s="2">
        <v>143747794</v>
      </c>
    </row>
    <row r="129" spans="1:2" x14ac:dyDescent="0.35">
      <c r="A129" s="3">
        <v>21880</v>
      </c>
      <c r="B129" s="3">
        <v>424077159</v>
      </c>
    </row>
    <row r="130" spans="1:2" x14ac:dyDescent="0.35">
      <c r="A130" s="2">
        <v>25251</v>
      </c>
      <c r="B130" s="2">
        <v>3168</v>
      </c>
    </row>
    <row r="131" spans="1:2" x14ac:dyDescent="0.35">
      <c r="A131" s="3">
        <v>0</v>
      </c>
      <c r="B131" s="3">
        <v>2704934</v>
      </c>
    </row>
    <row r="132" spans="1:2" x14ac:dyDescent="0.35">
      <c r="A132" s="2">
        <v>24188</v>
      </c>
      <c r="B132" s="2">
        <v>5232</v>
      </c>
    </row>
    <row r="133" spans="1:2" x14ac:dyDescent="0.35">
      <c r="A133" s="3">
        <v>41611</v>
      </c>
      <c r="B133" s="3">
        <v>113801497</v>
      </c>
    </row>
    <row r="134" spans="1:2" x14ac:dyDescent="0.35">
      <c r="A134" s="2">
        <v>28406</v>
      </c>
      <c r="B134" s="2">
        <v>19287572</v>
      </c>
    </row>
    <row r="135" spans="1:2" x14ac:dyDescent="0.35">
      <c r="A135" s="3">
        <v>69833</v>
      </c>
      <c r="B135" s="3">
        <v>828662719</v>
      </c>
    </row>
    <row r="136" spans="1:2" x14ac:dyDescent="0.35">
      <c r="A136" s="2">
        <v>0</v>
      </c>
      <c r="B136" s="2">
        <v>5328</v>
      </c>
    </row>
    <row r="137" spans="1:2" x14ac:dyDescent="0.35">
      <c r="A137" s="3">
        <v>0</v>
      </c>
      <c r="B137" s="3">
        <v>975107098</v>
      </c>
    </row>
    <row r="138" spans="1:2" x14ac:dyDescent="0.35">
      <c r="A138" s="2">
        <v>80536</v>
      </c>
      <c r="B138" s="2">
        <v>53798708</v>
      </c>
    </row>
    <row r="139" spans="1:2" x14ac:dyDescent="0.35">
      <c r="A139" s="3">
        <v>0</v>
      </c>
      <c r="B139" s="3">
        <v>606642452</v>
      </c>
    </row>
    <row r="140" spans="1:2" x14ac:dyDescent="0.35">
      <c r="A140" s="2">
        <v>97732</v>
      </c>
      <c r="B140" s="2">
        <v>2899122</v>
      </c>
    </row>
    <row r="141" spans="1:2" x14ac:dyDescent="0.35">
      <c r="A141" s="3">
        <v>61222</v>
      </c>
      <c r="B141" s="3">
        <v>392604371</v>
      </c>
    </row>
    <row r="142" spans="1:2" x14ac:dyDescent="0.35">
      <c r="A142" s="2">
        <v>0</v>
      </c>
      <c r="B142" s="2">
        <v>721242206</v>
      </c>
    </row>
    <row r="143" spans="1:2" x14ac:dyDescent="0.35">
      <c r="A143" s="3">
        <v>50335</v>
      </c>
      <c r="B143" s="3">
        <v>45652385</v>
      </c>
    </row>
    <row r="144" spans="1:2" x14ac:dyDescent="0.35">
      <c r="A144" s="2">
        <v>0</v>
      </c>
      <c r="B144" s="2">
        <v>1087995426</v>
      </c>
    </row>
    <row r="145" spans="1:2" x14ac:dyDescent="0.35">
      <c r="A145" s="3">
        <v>63221</v>
      </c>
      <c r="B145" s="3">
        <v>8064</v>
      </c>
    </row>
    <row r="146" spans="1:2" x14ac:dyDescent="0.35">
      <c r="A146" s="2">
        <v>0</v>
      </c>
      <c r="B146" s="2">
        <v>4608</v>
      </c>
    </row>
    <row r="147" spans="1:2" x14ac:dyDescent="0.35">
      <c r="A147" s="3">
        <v>64495</v>
      </c>
      <c r="B147" s="3">
        <v>251992083</v>
      </c>
    </row>
    <row r="148" spans="1:2" x14ac:dyDescent="0.35">
      <c r="A148" s="2">
        <v>0</v>
      </c>
      <c r="B148" s="2">
        <v>3456</v>
      </c>
    </row>
    <row r="149" spans="1:2" x14ac:dyDescent="0.35">
      <c r="A149" s="3">
        <v>28859</v>
      </c>
      <c r="B149" s="3">
        <v>3216</v>
      </c>
    </row>
    <row r="150" spans="1:2" x14ac:dyDescent="0.35">
      <c r="A150" s="2">
        <v>77330</v>
      </c>
      <c r="B150" s="2">
        <v>99257608</v>
      </c>
    </row>
    <row r="151" spans="1:2" x14ac:dyDescent="0.35">
      <c r="A151" s="3">
        <v>0</v>
      </c>
      <c r="B151" s="3">
        <v>504</v>
      </c>
    </row>
    <row r="152" spans="1:2" x14ac:dyDescent="0.35">
      <c r="A152" s="2">
        <v>24495</v>
      </c>
      <c r="B152" s="2">
        <v>336</v>
      </c>
    </row>
    <row r="153" spans="1:2" x14ac:dyDescent="0.35">
      <c r="A153" s="3">
        <v>95697</v>
      </c>
      <c r="B153" s="3">
        <v>178006524</v>
      </c>
    </row>
    <row r="154" spans="1:2" x14ac:dyDescent="0.35">
      <c r="A154" s="2">
        <v>26372</v>
      </c>
      <c r="B154" s="2">
        <v>6048</v>
      </c>
    </row>
    <row r="155" spans="1:2" x14ac:dyDescent="0.35">
      <c r="A155" s="3">
        <v>17514</v>
      </c>
      <c r="B155" s="3">
        <v>8312729</v>
      </c>
    </row>
    <row r="156" spans="1:2" x14ac:dyDescent="0.35">
      <c r="A156" s="2">
        <v>89270</v>
      </c>
      <c r="B156" s="2">
        <v>316599228</v>
      </c>
    </row>
    <row r="157" spans="1:2" x14ac:dyDescent="0.35">
      <c r="A157" s="3">
        <v>29757</v>
      </c>
      <c r="B157" s="3">
        <v>312</v>
      </c>
    </row>
    <row r="158" spans="1:2" x14ac:dyDescent="0.35">
      <c r="A158" s="2">
        <v>51814</v>
      </c>
      <c r="B158" s="2">
        <v>56300724</v>
      </c>
    </row>
    <row r="159" spans="1:2" x14ac:dyDescent="0.35">
      <c r="A159" s="3">
        <v>24028</v>
      </c>
      <c r="B159" s="3">
        <v>3936</v>
      </c>
    </row>
    <row r="160" spans="1:2" x14ac:dyDescent="0.35">
      <c r="A160" s="2">
        <v>28142</v>
      </c>
      <c r="B160" s="2">
        <v>701708239</v>
      </c>
    </row>
    <row r="161" spans="1:2" x14ac:dyDescent="0.35">
      <c r="A161" s="3">
        <v>52705</v>
      </c>
      <c r="B161" s="3">
        <v>128705563</v>
      </c>
    </row>
    <row r="162" spans="1:2" x14ac:dyDescent="0.35">
      <c r="A162" s="2">
        <v>0</v>
      </c>
      <c r="B162" s="2">
        <v>679368378</v>
      </c>
    </row>
    <row r="163" spans="1:2" x14ac:dyDescent="0.35">
      <c r="A163" s="3">
        <v>84903</v>
      </c>
      <c r="B163" s="3">
        <v>497126827</v>
      </c>
    </row>
    <row r="164" spans="1:2" x14ac:dyDescent="0.35">
      <c r="A164" s="2">
        <v>0</v>
      </c>
      <c r="B164" s="2">
        <v>5664</v>
      </c>
    </row>
    <row r="165" spans="1:2" x14ac:dyDescent="0.35">
      <c r="A165" s="3">
        <v>24910</v>
      </c>
      <c r="B165" s="3">
        <v>347857619</v>
      </c>
    </row>
    <row r="166" spans="1:2" x14ac:dyDescent="0.35">
      <c r="A166" s="2">
        <v>0</v>
      </c>
      <c r="B166" s="2">
        <v>5544</v>
      </c>
    </row>
    <row r="167" spans="1:2" x14ac:dyDescent="0.35">
      <c r="A167" s="3">
        <v>21876</v>
      </c>
      <c r="B167" s="3">
        <v>46541477</v>
      </c>
    </row>
    <row r="168" spans="1:2" x14ac:dyDescent="0.35">
      <c r="A168" s="2">
        <v>0</v>
      </c>
      <c r="B168" s="2">
        <v>4968</v>
      </c>
    </row>
    <row r="169" spans="1:2" x14ac:dyDescent="0.35">
      <c r="A169" s="3">
        <v>0</v>
      </c>
      <c r="B169" s="3">
        <v>2928</v>
      </c>
    </row>
    <row r="170" spans="1:2" x14ac:dyDescent="0.35">
      <c r="A170" s="2">
        <v>70699</v>
      </c>
      <c r="B170" s="2">
        <v>256813837</v>
      </c>
    </row>
    <row r="171" spans="1:2" x14ac:dyDescent="0.35">
      <c r="A171" s="3">
        <v>0</v>
      </c>
      <c r="B171" s="3">
        <v>3552</v>
      </c>
    </row>
    <row r="172" spans="1:2" x14ac:dyDescent="0.35">
      <c r="A172" s="2">
        <v>27501</v>
      </c>
      <c r="B172" s="2">
        <v>542319401</v>
      </c>
    </row>
    <row r="173" spans="1:2" x14ac:dyDescent="0.35">
      <c r="A173" s="3">
        <v>15897</v>
      </c>
      <c r="B173" s="3">
        <v>303148399</v>
      </c>
    </row>
    <row r="174" spans="1:2" x14ac:dyDescent="0.35">
      <c r="A174" s="2">
        <v>25141</v>
      </c>
      <c r="B174" s="2">
        <v>25438063</v>
      </c>
    </row>
    <row r="175" spans="1:2" x14ac:dyDescent="0.35">
      <c r="A175" s="3">
        <v>0</v>
      </c>
      <c r="B175" s="3">
        <v>2928</v>
      </c>
    </row>
    <row r="176" spans="1:2" x14ac:dyDescent="0.35">
      <c r="A176" s="2">
        <v>51066</v>
      </c>
      <c r="B176" s="2">
        <v>787993313</v>
      </c>
    </row>
    <row r="177" spans="1:2" x14ac:dyDescent="0.35">
      <c r="A177" s="3">
        <v>28358</v>
      </c>
      <c r="B177" s="3">
        <v>84024413</v>
      </c>
    </row>
    <row r="178" spans="1:2" x14ac:dyDescent="0.35">
      <c r="A178" s="2">
        <v>61846</v>
      </c>
      <c r="B178" s="2">
        <v>2158182</v>
      </c>
    </row>
    <row r="179" spans="1:2" x14ac:dyDescent="0.35">
      <c r="A179" s="3">
        <v>90972</v>
      </c>
      <c r="B179" s="3">
        <v>232926145</v>
      </c>
    </row>
    <row r="180" spans="1:2" x14ac:dyDescent="0.35">
      <c r="A180" s="2">
        <v>0</v>
      </c>
      <c r="B180" s="2">
        <v>5328</v>
      </c>
    </row>
    <row r="181" spans="1:2" x14ac:dyDescent="0.35">
      <c r="A181" s="3">
        <v>29549</v>
      </c>
      <c r="B181" s="3">
        <v>710433775</v>
      </c>
    </row>
    <row r="182" spans="1:2" x14ac:dyDescent="0.35">
      <c r="A182" s="2">
        <v>0</v>
      </c>
      <c r="B182" s="2">
        <v>552</v>
      </c>
    </row>
    <row r="183" spans="1:2" x14ac:dyDescent="0.35">
      <c r="A183" s="3">
        <v>39411</v>
      </c>
      <c r="B183" s="3">
        <v>1122658899</v>
      </c>
    </row>
    <row r="184" spans="1:2" x14ac:dyDescent="0.35">
      <c r="A184" s="2">
        <v>21709</v>
      </c>
      <c r="B184" s="2">
        <v>408374746</v>
      </c>
    </row>
    <row r="185" spans="1:2" x14ac:dyDescent="0.35">
      <c r="A185" s="3">
        <v>67890</v>
      </c>
      <c r="B185" s="3">
        <v>408</v>
      </c>
    </row>
    <row r="186" spans="1:2" x14ac:dyDescent="0.35">
      <c r="A186" s="2">
        <v>0</v>
      </c>
      <c r="B186" s="2">
        <v>792</v>
      </c>
    </row>
    <row r="187" spans="1:2" x14ac:dyDescent="0.35">
      <c r="A187" s="3">
        <v>84311</v>
      </c>
      <c r="B187" s="3">
        <v>5328</v>
      </c>
    </row>
    <row r="188" spans="1:2" x14ac:dyDescent="0.35">
      <c r="A188" s="2">
        <v>99316</v>
      </c>
      <c r="B188" s="2">
        <v>754358929</v>
      </c>
    </row>
    <row r="189" spans="1:2" x14ac:dyDescent="0.35">
      <c r="A189" s="3">
        <v>54507</v>
      </c>
      <c r="B189" s="3">
        <v>702990032</v>
      </c>
    </row>
    <row r="190" spans="1:2" x14ac:dyDescent="0.35">
      <c r="A190" s="2">
        <v>64586</v>
      </c>
      <c r="B190" s="2">
        <v>206837111</v>
      </c>
    </row>
    <row r="191" spans="1:2" x14ac:dyDescent="0.35">
      <c r="A191" s="3">
        <v>61709</v>
      </c>
      <c r="B191" s="3">
        <v>275395894</v>
      </c>
    </row>
    <row r="192" spans="1:2" x14ac:dyDescent="0.35">
      <c r="A192" s="2">
        <v>94656</v>
      </c>
      <c r="B192" s="2">
        <v>459738128</v>
      </c>
    </row>
    <row r="193" spans="1:2" x14ac:dyDescent="0.35">
      <c r="A193" s="3">
        <v>0</v>
      </c>
      <c r="B193" s="3">
        <v>4968</v>
      </c>
    </row>
    <row r="194" spans="1:2" x14ac:dyDescent="0.35">
      <c r="A194" s="2">
        <v>61085</v>
      </c>
      <c r="B194" s="2">
        <v>336</v>
      </c>
    </row>
    <row r="195" spans="1:2" x14ac:dyDescent="0.35">
      <c r="A195" s="3">
        <v>89284</v>
      </c>
      <c r="B195" s="3">
        <v>3216</v>
      </c>
    </row>
    <row r="196" spans="1:2" x14ac:dyDescent="0.35">
      <c r="A196" s="2">
        <v>0</v>
      </c>
      <c r="B196" s="2">
        <v>3024</v>
      </c>
    </row>
    <row r="197" spans="1:2" x14ac:dyDescent="0.35">
      <c r="A197" s="3">
        <v>31686</v>
      </c>
      <c r="B197" s="3">
        <v>430994107</v>
      </c>
    </row>
    <row r="198" spans="1:2" x14ac:dyDescent="0.35">
      <c r="A198" s="2">
        <v>56855</v>
      </c>
      <c r="B198" s="2">
        <v>1836</v>
      </c>
    </row>
    <row r="199" spans="1:2" x14ac:dyDescent="0.35">
      <c r="A199" s="3">
        <v>53703</v>
      </c>
      <c r="B199" s="3">
        <v>67632476</v>
      </c>
    </row>
    <row r="200" spans="1:2" x14ac:dyDescent="0.35">
      <c r="A200" s="2">
        <v>0</v>
      </c>
      <c r="B200" s="2">
        <v>844481918</v>
      </c>
    </row>
    <row r="201" spans="1:2" x14ac:dyDescent="0.35">
      <c r="A201" s="3">
        <v>20396</v>
      </c>
      <c r="B201" s="3">
        <v>3648</v>
      </c>
    </row>
    <row r="202" spans="1:2" x14ac:dyDescent="0.35">
      <c r="A202" s="2">
        <v>27679</v>
      </c>
      <c r="B202" s="2">
        <v>722486994</v>
      </c>
    </row>
    <row r="203" spans="1:2" x14ac:dyDescent="0.35">
      <c r="A203" s="3">
        <v>23904</v>
      </c>
      <c r="B203" s="3">
        <v>5904</v>
      </c>
    </row>
    <row r="204" spans="1:2" x14ac:dyDescent="0.35">
      <c r="A204" s="2">
        <v>65351</v>
      </c>
      <c r="B204" s="2">
        <v>481027516</v>
      </c>
    </row>
    <row r="205" spans="1:2" x14ac:dyDescent="0.35">
      <c r="A205" s="3">
        <v>0</v>
      </c>
      <c r="B205" s="3">
        <v>1124427734</v>
      </c>
    </row>
    <row r="206" spans="1:2" x14ac:dyDescent="0.35">
      <c r="A206" s="2">
        <v>0</v>
      </c>
      <c r="B206" s="2">
        <v>669682001</v>
      </c>
    </row>
    <row r="207" spans="1:2" x14ac:dyDescent="0.35">
      <c r="A207" s="3">
        <v>0</v>
      </c>
      <c r="B207" s="3">
        <v>1284093173</v>
      </c>
    </row>
    <row r="208" spans="1:2" x14ac:dyDescent="0.35">
      <c r="A208" s="2">
        <v>64459</v>
      </c>
      <c r="B208" s="2">
        <v>240259479</v>
      </c>
    </row>
    <row r="209" spans="1:2" x14ac:dyDescent="0.35">
      <c r="A209" s="3">
        <v>32961</v>
      </c>
      <c r="B209" s="3">
        <v>912</v>
      </c>
    </row>
    <row r="210" spans="1:2" x14ac:dyDescent="0.35">
      <c r="A210" s="2">
        <v>71416</v>
      </c>
      <c r="B210" s="2">
        <v>5568</v>
      </c>
    </row>
    <row r="211" spans="1:2" x14ac:dyDescent="0.35">
      <c r="A211" s="3">
        <v>68964</v>
      </c>
      <c r="B211" s="3">
        <v>115086827</v>
      </c>
    </row>
    <row r="212" spans="1:2" x14ac:dyDescent="0.35">
      <c r="A212" s="2">
        <v>78108</v>
      </c>
      <c r="B212" s="2">
        <v>4704</v>
      </c>
    </row>
    <row r="213" spans="1:2" x14ac:dyDescent="0.35">
      <c r="A213" s="3">
        <v>10621</v>
      </c>
      <c r="B213" s="3">
        <v>3216</v>
      </c>
    </row>
    <row r="214" spans="1:2" x14ac:dyDescent="0.35">
      <c r="A214" s="2">
        <v>84910</v>
      </c>
      <c r="B214" s="2">
        <v>383167471</v>
      </c>
    </row>
    <row r="215" spans="1:2" x14ac:dyDescent="0.35">
      <c r="A215" s="3">
        <v>77493</v>
      </c>
      <c r="B215" s="3">
        <v>307963291</v>
      </c>
    </row>
    <row r="216" spans="1:2" x14ac:dyDescent="0.35">
      <c r="A216" s="2">
        <v>81097</v>
      </c>
      <c r="B216" s="2">
        <v>3552</v>
      </c>
    </row>
    <row r="217" spans="1:2" x14ac:dyDescent="0.35">
      <c r="A217" s="3">
        <v>96610</v>
      </c>
      <c r="B217" s="3">
        <v>520364752</v>
      </c>
    </row>
    <row r="218" spans="1:2" x14ac:dyDescent="0.35">
      <c r="A218" s="2">
        <v>30110</v>
      </c>
      <c r="B218" s="2">
        <v>466436375</v>
      </c>
    </row>
    <row r="219" spans="1:2" x14ac:dyDescent="0.35">
      <c r="A219" s="3">
        <v>22081</v>
      </c>
      <c r="B219" s="3">
        <v>451670309</v>
      </c>
    </row>
    <row r="220" spans="1:2" x14ac:dyDescent="0.35">
      <c r="A220" s="2">
        <v>0</v>
      </c>
      <c r="B220" s="2">
        <v>5376</v>
      </c>
    </row>
    <row r="221" spans="1:2" x14ac:dyDescent="0.35">
      <c r="A221" s="3">
        <v>98473</v>
      </c>
      <c r="B221" s="3">
        <v>3456</v>
      </c>
    </row>
    <row r="222" spans="1:2" x14ac:dyDescent="0.35">
      <c r="A222" s="2">
        <v>97431</v>
      </c>
      <c r="B222" s="2">
        <v>3552</v>
      </c>
    </row>
    <row r="223" spans="1:2" x14ac:dyDescent="0.35">
      <c r="A223" s="3">
        <v>93870</v>
      </c>
      <c r="B223" s="3">
        <v>3312</v>
      </c>
    </row>
    <row r="224" spans="1:2" x14ac:dyDescent="0.35">
      <c r="A224" s="2">
        <v>50366</v>
      </c>
      <c r="B224" s="2">
        <v>428734656</v>
      </c>
    </row>
    <row r="225" spans="1:2" x14ac:dyDescent="0.35">
      <c r="A225" s="3">
        <v>34498</v>
      </c>
      <c r="B225" s="3">
        <v>3984</v>
      </c>
    </row>
    <row r="226" spans="1:2" x14ac:dyDescent="0.35">
      <c r="A226" s="2">
        <v>16552</v>
      </c>
      <c r="B226" s="2">
        <v>4944</v>
      </c>
    </row>
    <row r="227" spans="1:2" x14ac:dyDescent="0.35">
      <c r="A227" s="3">
        <v>26787</v>
      </c>
      <c r="B227" s="3">
        <v>3696</v>
      </c>
    </row>
    <row r="228" spans="1:2" x14ac:dyDescent="0.35">
      <c r="A228" s="2">
        <v>0</v>
      </c>
      <c r="B228" s="2">
        <v>831752839</v>
      </c>
    </row>
    <row r="229" spans="1:2" x14ac:dyDescent="0.35">
      <c r="A229" s="3">
        <v>43860</v>
      </c>
      <c r="B229" s="3">
        <v>156124914</v>
      </c>
    </row>
    <row r="230" spans="1:2" x14ac:dyDescent="0.35">
      <c r="A230" s="2">
        <v>21474</v>
      </c>
      <c r="B230" s="2">
        <v>373428187</v>
      </c>
    </row>
    <row r="231" spans="1:2" x14ac:dyDescent="0.35">
      <c r="A231" s="3">
        <v>18174</v>
      </c>
      <c r="B231" s="3">
        <v>395934815</v>
      </c>
    </row>
    <row r="232" spans="1:2" x14ac:dyDescent="0.35">
      <c r="A232" s="2">
        <v>0</v>
      </c>
      <c r="B232" s="2">
        <v>3504</v>
      </c>
    </row>
    <row r="233" spans="1:2" x14ac:dyDescent="0.35">
      <c r="A233" s="3">
        <v>60920</v>
      </c>
      <c r="B233" s="3">
        <v>231201886</v>
      </c>
    </row>
    <row r="234" spans="1:2" x14ac:dyDescent="0.35">
      <c r="A234" s="2">
        <v>41520</v>
      </c>
      <c r="B234" s="2">
        <v>289904105</v>
      </c>
    </row>
    <row r="235" spans="1:2" x14ac:dyDescent="0.35">
      <c r="A235" s="3">
        <v>0</v>
      </c>
      <c r="B235" s="3">
        <v>7296</v>
      </c>
    </row>
    <row r="236" spans="1:2" x14ac:dyDescent="0.35">
      <c r="A236" s="2">
        <v>0</v>
      </c>
      <c r="B236" s="2">
        <v>3264</v>
      </c>
    </row>
    <row r="237" spans="1:2" x14ac:dyDescent="0.35">
      <c r="A237" s="3">
        <v>72208</v>
      </c>
      <c r="B237" s="3">
        <v>3504</v>
      </c>
    </row>
    <row r="238" spans="1:2" x14ac:dyDescent="0.35">
      <c r="A238" s="2">
        <v>53863</v>
      </c>
      <c r="B238" s="2">
        <v>105765111</v>
      </c>
    </row>
    <row r="239" spans="1:2" x14ac:dyDescent="0.35">
      <c r="A239" s="3">
        <v>66446</v>
      </c>
      <c r="B239" s="3">
        <v>639464548</v>
      </c>
    </row>
    <row r="240" spans="1:2" x14ac:dyDescent="0.35">
      <c r="A240" s="2">
        <v>0</v>
      </c>
      <c r="B240" s="2">
        <v>2928</v>
      </c>
    </row>
    <row r="241" spans="1:2" x14ac:dyDescent="0.35">
      <c r="A241" s="3">
        <v>64997</v>
      </c>
      <c r="B241" s="3">
        <v>383442328</v>
      </c>
    </row>
    <row r="242" spans="1:2" x14ac:dyDescent="0.35">
      <c r="A242" s="2">
        <v>64460</v>
      </c>
      <c r="B242" s="2">
        <v>3168</v>
      </c>
    </row>
    <row r="243" spans="1:2" x14ac:dyDescent="0.35">
      <c r="A243" s="3">
        <v>46618</v>
      </c>
      <c r="B243" s="3">
        <v>99085943</v>
      </c>
    </row>
    <row r="244" spans="1:2" x14ac:dyDescent="0.35">
      <c r="A244" s="2">
        <v>0</v>
      </c>
      <c r="B244" s="2">
        <v>3072</v>
      </c>
    </row>
    <row r="245" spans="1:2" x14ac:dyDescent="0.35">
      <c r="A245" s="3">
        <v>49988</v>
      </c>
      <c r="B245" s="3">
        <v>566935022</v>
      </c>
    </row>
    <row r="246" spans="1:2" x14ac:dyDescent="0.35">
      <c r="A246" s="2">
        <v>0</v>
      </c>
      <c r="B246" s="2">
        <v>4368</v>
      </c>
    </row>
    <row r="247" spans="1:2" x14ac:dyDescent="0.35">
      <c r="A247" s="3">
        <v>16269</v>
      </c>
      <c r="B247" s="3">
        <v>4128</v>
      </c>
    </row>
    <row r="248" spans="1:2" x14ac:dyDescent="0.35">
      <c r="A248" s="2">
        <v>72006</v>
      </c>
      <c r="B248" s="2">
        <v>3072</v>
      </c>
    </row>
    <row r="249" spans="1:2" x14ac:dyDescent="0.35">
      <c r="A249" s="3">
        <v>0</v>
      </c>
      <c r="B249" s="3">
        <v>3888</v>
      </c>
    </row>
    <row r="250" spans="1:2" x14ac:dyDescent="0.35">
      <c r="A250" s="2">
        <v>0</v>
      </c>
      <c r="B250" s="2">
        <v>2345413441</v>
      </c>
    </row>
    <row r="251" spans="1:2" x14ac:dyDescent="0.35">
      <c r="A251" s="3">
        <v>44320</v>
      </c>
      <c r="B251" s="3">
        <v>3216</v>
      </c>
    </row>
    <row r="252" spans="1:2" x14ac:dyDescent="0.35">
      <c r="A252" s="2">
        <v>19782</v>
      </c>
      <c r="B252" s="2">
        <v>773470977</v>
      </c>
    </row>
    <row r="253" spans="1:2" x14ac:dyDescent="0.35">
      <c r="A253" s="3">
        <v>63933</v>
      </c>
      <c r="B253" s="3">
        <v>424883448</v>
      </c>
    </row>
    <row r="254" spans="1:2" x14ac:dyDescent="0.35">
      <c r="A254" s="2">
        <v>28224</v>
      </c>
      <c r="B254" s="2">
        <v>5232</v>
      </c>
    </row>
    <row r="255" spans="1:2" x14ac:dyDescent="0.35">
      <c r="A255" s="3">
        <v>21073</v>
      </c>
      <c r="B255" s="3">
        <v>5088</v>
      </c>
    </row>
    <row r="256" spans="1:2" x14ac:dyDescent="0.35">
      <c r="A256" s="2">
        <v>63243</v>
      </c>
      <c r="B256" s="2">
        <v>364240307</v>
      </c>
    </row>
    <row r="257" spans="1:2" x14ac:dyDescent="0.35">
      <c r="A257" s="3">
        <v>20993</v>
      </c>
      <c r="B257" s="3">
        <v>6384</v>
      </c>
    </row>
    <row r="258" spans="1:2" x14ac:dyDescent="0.35">
      <c r="A258" s="2">
        <v>94827</v>
      </c>
      <c r="B258" s="2">
        <v>354729129</v>
      </c>
    </row>
    <row r="259" spans="1:2" x14ac:dyDescent="0.35">
      <c r="A259" s="3">
        <v>39161</v>
      </c>
      <c r="B259" s="3">
        <v>283995953</v>
      </c>
    </row>
    <row r="260" spans="1:2" x14ac:dyDescent="0.35">
      <c r="A260" s="2">
        <v>37534</v>
      </c>
      <c r="B260" s="2">
        <v>4032</v>
      </c>
    </row>
    <row r="261" spans="1:2" x14ac:dyDescent="0.35">
      <c r="A261" s="3">
        <v>80210</v>
      </c>
      <c r="B261" s="3">
        <v>20543176</v>
      </c>
    </row>
    <row r="262" spans="1:2" x14ac:dyDescent="0.35">
      <c r="A262" s="2">
        <v>0</v>
      </c>
      <c r="B262" s="2">
        <v>385115437</v>
      </c>
    </row>
    <row r="263" spans="1:2" x14ac:dyDescent="0.35">
      <c r="A263" s="3">
        <v>30110</v>
      </c>
      <c r="B263" s="3">
        <v>140165035</v>
      </c>
    </row>
    <row r="264" spans="1:2" x14ac:dyDescent="0.35">
      <c r="A264" s="2">
        <v>21708</v>
      </c>
      <c r="B264" s="2">
        <v>3264</v>
      </c>
    </row>
    <row r="265" spans="1:2" x14ac:dyDescent="0.35">
      <c r="A265" s="3">
        <v>94731</v>
      </c>
      <c r="B265" s="3">
        <v>3216</v>
      </c>
    </row>
    <row r="266" spans="1:2" x14ac:dyDescent="0.35">
      <c r="A266" s="2">
        <v>32375</v>
      </c>
      <c r="B266" s="2">
        <v>3984</v>
      </c>
    </row>
    <row r="267" spans="1:2" x14ac:dyDescent="0.35">
      <c r="A267" s="3">
        <v>16531</v>
      </c>
      <c r="B267" s="3">
        <v>102879769</v>
      </c>
    </row>
    <row r="268" spans="1:2" x14ac:dyDescent="0.35">
      <c r="A268" s="2">
        <v>32006</v>
      </c>
      <c r="B268" s="2">
        <v>56868289</v>
      </c>
    </row>
    <row r="269" spans="1:2" x14ac:dyDescent="0.35">
      <c r="A269" s="3">
        <v>81676</v>
      </c>
      <c r="B269" s="3">
        <v>463158502</v>
      </c>
    </row>
    <row r="270" spans="1:2" x14ac:dyDescent="0.35">
      <c r="A270" s="2">
        <v>71038</v>
      </c>
      <c r="B270" s="2">
        <v>205444066</v>
      </c>
    </row>
    <row r="271" spans="1:2" x14ac:dyDescent="0.35">
      <c r="A271" s="3">
        <v>0</v>
      </c>
      <c r="B271" s="3">
        <v>7416</v>
      </c>
    </row>
    <row r="272" spans="1:2" x14ac:dyDescent="0.35">
      <c r="A272" s="2">
        <v>20832</v>
      </c>
      <c r="B272" s="2">
        <v>56371967</v>
      </c>
    </row>
    <row r="273" spans="1:2" x14ac:dyDescent="0.35">
      <c r="A273" s="3">
        <v>0</v>
      </c>
      <c r="B273" s="3">
        <v>8136</v>
      </c>
    </row>
    <row r="274" spans="1:2" x14ac:dyDescent="0.35">
      <c r="A274" s="2">
        <v>52405</v>
      </c>
      <c r="B274" s="2">
        <v>4944</v>
      </c>
    </row>
    <row r="275" spans="1:2" x14ac:dyDescent="0.35">
      <c r="A275" s="3">
        <v>0</v>
      </c>
      <c r="B275" s="3">
        <v>795864079</v>
      </c>
    </row>
    <row r="276" spans="1:2" x14ac:dyDescent="0.35">
      <c r="A276" s="2">
        <v>26583</v>
      </c>
      <c r="B276" s="2">
        <v>6144</v>
      </c>
    </row>
    <row r="277" spans="1:2" x14ac:dyDescent="0.35">
      <c r="A277" s="3">
        <v>25486</v>
      </c>
      <c r="B277" s="3">
        <v>72438681</v>
      </c>
    </row>
    <row r="278" spans="1:2" x14ac:dyDescent="0.35">
      <c r="A278" s="2">
        <v>24065</v>
      </c>
      <c r="B278" s="2">
        <v>5328</v>
      </c>
    </row>
    <row r="279" spans="1:2" x14ac:dyDescent="0.35">
      <c r="A279" s="3">
        <v>70435</v>
      </c>
      <c r="B279" s="3">
        <v>67881546</v>
      </c>
    </row>
    <row r="280" spans="1:2" x14ac:dyDescent="0.35">
      <c r="A280" s="2">
        <v>0</v>
      </c>
      <c r="B280" s="2">
        <v>402636829</v>
      </c>
    </row>
    <row r="281" spans="1:2" x14ac:dyDescent="0.35">
      <c r="A281" s="3">
        <v>39679</v>
      </c>
      <c r="B281" s="3">
        <v>641388616</v>
      </c>
    </row>
    <row r="282" spans="1:2" x14ac:dyDescent="0.35">
      <c r="A282" s="2">
        <v>0</v>
      </c>
      <c r="B282" s="2">
        <v>342481173</v>
      </c>
    </row>
    <row r="283" spans="1:2" x14ac:dyDescent="0.35">
      <c r="A283" s="3">
        <v>0</v>
      </c>
      <c r="B283" s="3">
        <v>3312</v>
      </c>
    </row>
    <row r="284" spans="1:2" x14ac:dyDescent="0.35">
      <c r="A284" s="2">
        <v>53565</v>
      </c>
      <c r="B284" s="2">
        <v>3408</v>
      </c>
    </row>
    <row r="285" spans="1:2" x14ac:dyDescent="0.35">
      <c r="A285" s="3">
        <v>37574</v>
      </c>
      <c r="B285" s="3">
        <v>412101933</v>
      </c>
    </row>
    <row r="286" spans="1:2" x14ac:dyDescent="0.35">
      <c r="A286" s="2">
        <v>48259</v>
      </c>
      <c r="B286" s="2">
        <v>73700573</v>
      </c>
    </row>
    <row r="287" spans="1:2" x14ac:dyDescent="0.35">
      <c r="A287" s="3">
        <v>78532</v>
      </c>
      <c r="B287" s="3">
        <v>3744</v>
      </c>
    </row>
    <row r="288" spans="1:2" x14ac:dyDescent="0.35">
      <c r="A288" s="2">
        <v>96163</v>
      </c>
      <c r="B288" s="2">
        <v>3504</v>
      </c>
    </row>
    <row r="289" spans="1:2" x14ac:dyDescent="0.35">
      <c r="A289" s="3">
        <v>0</v>
      </c>
      <c r="B289" s="3">
        <v>3456</v>
      </c>
    </row>
    <row r="290" spans="1:2" x14ac:dyDescent="0.35">
      <c r="A290" s="2">
        <v>0</v>
      </c>
      <c r="B290" s="2">
        <v>722024742</v>
      </c>
    </row>
    <row r="291" spans="1:2" x14ac:dyDescent="0.35">
      <c r="A291" s="3">
        <v>72672</v>
      </c>
      <c r="B291" s="3">
        <v>259361117</v>
      </c>
    </row>
    <row r="292" spans="1:2" x14ac:dyDescent="0.35">
      <c r="A292" s="2">
        <v>99002</v>
      </c>
      <c r="B292" s="2">
        <v>5376</v>
      </c>
    </row>
    <row r="293" spans="1:2" x14ac:dyDescent="0.35">
      <c r="A293" s="3">
        <v>79494</v>
      </c>
      <c r="B293" s="3">
        <v>396295614</v>
      </c>
    </row>
    <row r="294" spans="1:2" x14ac:dyDescent="0.35">
      <c r="A294" s="2">
        <v>35704</v>
      </c>
      <c r="B294" s="2">
        <v>358281562</v>
      </c>
    </row>
    <row r="295" spans="1:2" x14ac:dyDescent="0.35">
      <c r="A295" s="3">
        <v>0</v>
      </c>
      <c r="B295" s="3">
        <v>653388564</v>
      </c>
    </row>
    <row r="296" spans="1:2" x14ac:dyDescent="0.35">
      <c r="A296" s="2">
        <v>26049</v>
      </c>
      <c r="B296" s="2">
        <v>121032372</v>
      </c>
    </row>
    <row r="297" spans="1:2" x14ac:dyDescent="0.35">
      <c r="A297" s="3">
        <v>70125</v>
      </c>
      <c r="B297" s="3">
        <v>92813396</v>
      </c>
    </row>
    <row r="298" spans="1:2" x14ac:dyDescent="0.35">
      <c r="A298" s="2">
        <v>52369</v>
      </c>
      <c r="B298" s="2">
        <v>528</v>
      </c>
    </row>
    <row r="299" spans="1:2" x14ac:dyDescent="0.35">
      <c r="A299" s="3">
        <v>0</v>
      </c>
      <c r="B299" s="3">
        <v>159636956</v>
      </c>
    </row>
    <row r="300" spans="1:2" x14ac:dyDescent="0.35">
      <c r="A300" s="2">
        <v>41770</v>
      </c>
      <c r="B300" s="2">
        <v>476156957</v>
      </c>
    </row>
    <row r="301" spans="1:2" x14ac:dyDescent="0.35">
      <c r="A301" s="3">
        <v>0</v>
      </c>
      <c r="B301" s="3">
        <v>7272</v>
      </c>
    </row>
    <row r="302" spans="1:2" x14ac:dyDescent="0.35">
      <c r="A302" s="2">
        <v>31911</v>
      </c>
      <c r="B302" s="2">
        <v>3216</v>
      </c>
    </row>
    <row r="303" spans="1:2" x14ac:dyDescent="0.35">
      <c r="A303" s="3">
        <v>70051</v>
      </c>
      <c r="B303" s="3">
        <v>42078345</v>
      </c>
    </row>
    <row r="304" spans="1:2" x14ac:dyDescent="0.35">
      <c r="A304" s="2">
        <v>19683</v>
      </c>
      <c r="B304" s="2">
        <v>5616</v>
      </c>
    </row>
    <row r="305" spans="1:2" x14ac:dyDescent="0.35">
      <c r="A305" s="3">
        <v>30916</v>
      </c>
      <c r="B305" s="3">
        <v>20011606</v>
      </c>
    </row>
    <row r="306" spans="1:2" x14ac:dyDescent="0.35">
      <c r="A306" s="2">
        <v>0</v>
      </c>
      <c r="B306" s="2">
        <v>676944023</v>
      </c>
    </row>
    <row r="307" spans="1:2" x14ac:dyDescent="0.35">
      <c r="A307" s="3">
        <v>0</v>
      </c>
      <c r="B307" s="3">
        <v>5664</v>
      </c>
    </row>
    <row r="308" spans="1:2" x14ac:dyDescent="0.35">
      <c r="A308" s="2">
        <v>0</v>
      </c>
      <c r="B308" s="2">
        <v>830623064</v>
      </c>
    </row>
    <row r="309" spans="1:2" x14ac:dyDescent="0.35">
      <c r="A309" s="3">
        <v>60145</v>
      </c>
      <c r="B309" s="3">
        <v>580473259</v>
      </c>
    </row>
    <row r="310" spans="1:2" x14ac:dyDescent="0.35">
      <c r="A310" s="2">
        <v>63774</v>
      </c>
      <c r="B310" s="2">
        <v>60036683</v>
      </c>
    </row>
    <row r="311" spans="1:2" x14ac:dyDescent="0.35">
      <c r="A311" s="3">
        <v>25134</v>
      </c>
      <c r="B311" s="3">
        <v>3216</v>
      </c>
    </row>
    <row r="312" spans="1:2" x14ac:dyDescent="0.35">
      <c r="A312" s="2">
        <v>37057</v>
      </c>
      <c r="B312" s="2">
        <v>4753101</v>
      </c>
    </row>
    <row r="313" spans="1:2" x14ac:dyDescent="0.35">
      <c r="A313" s="3">
        <v>58577</v>
      </c>
      <c r="B313" s="3">
        <v>303872752</v>
      </c>
    </row>
    <row r="314" spans="1:2" x14ac:dyDescent="0.35">
      <c r="A314" s="2">
        <v>85857</v>
      </c>
      <c r="B314" s="2">
        <v>100620067</v>
      </c>
    </row>
    <row r="315" spans="1:2" x14ac:dyDescent="0.35">
      <c r="A315" s="3">
        <v>70602</v>
      </c>
      <c r="B315" s="3">
        <v>481339891</v>
      </c>
    </row>
    <row r="316" spans="1:2" x14ac:dyDescent="0.35">
      <c r="A316" s="2">
        <v>33816</v>
      </c>
      <c r="B316" s="2">
        <v>5088</v>
      </c>
    </row>
    <row r="317" spans="1:2" x14ac:dyDescent="0.35">
      <c r="A317" s="3">
        <v>0</v>
      </c>
      <c r="B317" s="3">
        <v>11016</v>
      </c>
    </row>
    <row r="318" spans="1:2" x14ac:dyDescent="0.35">
      <c r="A318" s="2">
        <v>89642</v>
      </c>
      <c r="B318" s="2">
        <v>86320022</v>
      </c>
    </row>
    <row r="319" spans="1:2" x14ac:dyDescent="0.35">
      <c r="A319" s="3">
        <v>60068</v>
      </c>
      <c r="B319" s="3">
        <v>4704</v>
      </c>
    </row>
    <row r="320" spans="1:2" x14ac:dyDescent="0.35">
      <c r="A320" s="2">
        <v>50044</v>
      </c>
      <c r="B320" s="2">
        <v>6672</v>
      </c>
    </row>
    <row r="321" spans="1:2" x14ac:dyDescent="0.35">
      <c r="A321" s="3">
        <v>36650</v>
      </c>
      <c r="B321" s="3">
        <v>5660333</v>
      </c>
    </row>
    <row r="322" spans="1:2" x14ac:dyDescent="0.35">
      <c r="A322" s="2">
        <v>50653</v>
      </c>
      <c r="B322" s="2">
        <v>262865172</v>
      </c>
    </row>
    <row r="323" spans="1:2" x14ac:dyDescent="0.35">
      <c r="A323" s="3">
        <v>68931</v>
      </c>
      <c r="B323" s="3">
        <v>309577946</v>
      </c>
    </row>
    <row r="324" spans="1:2" x14ac:dyDescent="0.35">
      <c r="A324" s="2">
        <v>0</v>
      </c>
      <c r="B324" s="2">
        <v>3504</v>
      </c>
    </row>
    <row r="325" spans="1:2" x14ac:dyDescent="0.35">
      <c r="A325" s="3">
        <v>0</v>
      </c>
      <c r="B325" s="3">
        <v>365364581</v>
      </c>
    </row>
    <row r="326" spans="1:2" x14ac:dyDescent="0.35">
      <c r="A326" s="2">
        <v>39266</v>
      </c>
      <c r="B326" s="2">
        <v>384</v>
      </c>
    </row>
    <row r="327" spans="1:2" x14ac:dyDescent="0.35">
      <c r="A327" s="3">
        <v>0</v>
      </c>
      <c r="B327" s="3">
        <v>4896</v>
      </c>
    </row>
    <row r="328" spans="1:2" x14ac:dyDescent="0.35">
      <c r="A328" s="2">
        <v>0</v>
      </c>
      <c r="B328" s="2">
        <v>7056</v>
      </c>
    </row>
    <row r="329" spans="1:2" x14ac:dyDescent="0.35">
      <c r="A329" s="3">
        <v>40864</v>
      </c>
      <c r="B329" s="3">
        <v>951528</v>
      </c>
    </row>
    <row r="330" spans="1:2" x14ac:dyDescent="0.35">
      <c r="A330" s="2">
        <v>39035</v>
      </c>
      <c r="B330" s="2">
        <v>244564334</v>
      </c>
    </row>
    <row r="331" spans="1:2" x14ac:dyDescent="0.35">
      <c r="A331" s="3">
        <v>34923</v>
      </c>
      <c r="B331" s="3">
        <v>639105556</v>
      </c>
    </row>
    <row r="332" spans="1:2" x14ac:dyDescent="0.35">
      <c r="A332" s="2">
        <v>0</v>
      </c>
      <c r="B332" s="2">
        <v>4536</v>
      </c>
    </row>
    <row r="333" spans="1:2" x14ac:dyDescent="0.35">
      <c r="A333" s="3">
        <v>0</v>
      </c>
      <c r="B333" s="3">
        <v>5328</v>
      </c>
    </row>
    <row r="334" spans="1:2" x14ac:dyDescent="0.35">
      <c r="A334" s="2">
        <v>24506</v>
      </c>
      <c r="B334" s="2">
        <v>5112</v>
      </c>
    </row>
    <row r="335" spans="1:2" x14ac:dyDescent="0.35">
      <c r="A335" s="3">
        <v>0</v>
      </c>
      <c r="B335" s="3">
        <v>554522969</v>
      </c>
    </row>
    <row r="336" spans="1:2" x14ac:dyDescent="0.35">
      <c r="A336" s="2">
        <v>52220</v>
      </c>
      <c r="B336" s="2">
        <v>336</v>
      </c>
    </row>
    <row r="337" spans="1:2" x14ac:dyDescent="0.35">
      <c r="A337" s="3">
        <v>0</v>
      </c>
      <c r="B337" s="3">
        <v>402449823</v>
      </c>
    </row>
    <row r="338" spans="1:2" x14ac:dyDescent="0.35">
      <c r="A338" s="2">
        <v>53554</v>
      </c>
      <c r="B338" s="2">
        <v>327020539</v>
      </c>
    </row>
    <row r="339" spans="1:2" x14ac:dyDescent="0.35">
      <c r="A339" s="3">
        <v>34476</v>
      </c>
      <c r="B339" s="3">
        <v>53953</v>
      </c>
    </row>
    <row r="340" spans="1:2" x14ac:dyDescent="0.35">
      <c r="A340" s="2">
        <v>0</v>
      </c>
      <c r="B340" s="2">
        <v>131401291</v>
      </c>
    </row>
    <row r="341" spans="1:2" x14ac:dyDescent="0.35">
      <c r="A341" s="3">
        <v>68205</v>
      </c>
      <c r="B341" s="3">
        <v>99382943</v>
      </c>
    </row>
    <row r="342" spans="1:2" x14ac:dyDescent="0.35">
      <c r="A342" s="2">
        <v>0</v>
      </c>
      <c r="B342" s="2">
        <v>8568</v>
      </c>
    </row>
    <row r="343" spans="1:2" x14ac:dyDescent="0.35">
      <c r="A343" s="3">
        <v>53690</v>
      </c>
      <c r="B343" s="3">
        <v>7392</v>
      </c>
    </row>
    <row r="344" spans="1:2" x14ac:dyDescent="0.35">
      <c r="A344" s="2">
        <v>0</v>
      </c>
      <c r="B344" s="2">
        <v>5184</v>
      </c>
    </row>
    <row r="345" spans="1:2" x14ac:dyDescent="0.35">
      <c r="A345" s="3">
        <v>0</v>
      </c>
      <c r="B345" s="3">
        <v>2928</v>
      </c>
    </row>
    <row r="346" spans="1:2" x14ac:dyDescent="0.35">
      <c r="A346" s="2">
        <v>74454</v>
      </c>
      <c r="B346" s="2">
        <v>3408</v>
      </c>
    </row>
    <row r="347" spans="1:2" x14ac:dyDescent="0.35">
      <c r="A347" s="3">
        <v>0</v>
      </c>
      <c r="B347" s="3">
        <v>3504</v>
      </c>
    </row>
    <row r="348" spans="1:2" x14ac:dyDescent="0.35">
      <c r="A348" s="2">
        <v>29664</v>
      </c>
      <c r="B348" s="2">
        <v>3408</v>
      </c>
    </row>
    <row r="349" spans="1:2" x14ac:dyDescent="0.35">
      <c r="A349" s="3">
        <v>15680</v>
      </c>
      <c r="B349" s="3">
        <v>260879903</v>
      </c>
    </row>
    <row r="350" spans="1:2" x14ac:dyDescent="0.35">
      <c r="A350" s="2">
        <v>47272</v>
      </c>
      <c r="B350" s="2">
        <v>64546877</v>
      </c>
    </row>
    <row r="351" spans="1:2" x14ac:dyDescent="0.35">
      <c r="A351" s="3">
        <v>21585</v>
      </c>
      <c r="B351" s="3">
        <v>4416</v>
      </c>
    </row>
    <row r="352" spans="1:2" x14ac:dyDescent="0.35">
      <c r="A352" s="2">
        <v>23827</v>
      </c>
      <c r="B352" s="2">
        <v>37910623</v>
      </c>
    </row>
    <row r="353" spans="1:2" x14ac:dyDescent="0.35">
      <c r="A353" s="3">
        <v>69906</v>
      </c>
      <c r="B353" s="3">
        <v>202860399</v>
      </c>
    </row>
    <row r="354" spans="1:2" x14ac:dyDescent="0.35">
      <c r="A354" s="2">
        <v>0</v>
      </c>
      <c r="B354" s="2">
        <v>3456</v>
      </c>
    </row>
    <row r="355" spans="1:2" x14ac:dyDescent="0.35">
      <c r="A355" s="3">
        <v>89879</v>
      </c>
      <c r="B355" s="3">
        <v>94030308</v>
      </c>
    </row>
    <row r="356" spans="1:2" x14ac:dyDescent="0.35">
      <c r="A356" s="2">
        <v>0</v>
      </c>
      <c r="B356" s="2">
        <v>3312</v>
      </c>
    </row>
    <row r="357" spans="1:2" x14ac:dyDescent="0.35">
      <c r="A357" s="3">
        <v>46131</v>
      </c>
      <c r="B357" s="3">
        <v>3552</v>
      </c>
    </row>
    <row r="358" spans="1:2" x14ac:dyDescent="0.35">
      <c r="A358" s="2">
        <v>54514</v>
      </c>
      <c r="B358" s="2">
        <v>286234931</v>
      </c>
    </row>
    <row r="359" spans="1:2" x14ac:dyDescent="0.35">
      <c r="A359" s="3">
        <v>0</v>
      </c>
      <c r="B359" s="3">
        <v>11592</v>
      </c>
    </row>
    <row r="360" spans="1:2" x14ac:dyDescent="0.35">
      <c r="A360" s="2">
        <v>96668</v>
      </c>
      <c r="B360" s="2">
        <v>3168</v>
      </c>
    </row>
    <row r="361" spans="1:2" x14ac:dyDescent="0.35">
      <c r="A361" s="3">
        <v>78879</v>
      </c>
      <c r="B361" s="3">
        <v>466570791</v>
      </c>
    </row>
    <row r="362" spans="1:2" x14ac:dyDescent="0.35">
      <c r="A362" s="2">
        <v>0</v>
      </c>
      <c r="B362" s="2">
        <v>3312</v>
      </c>
    </row>
    <row r="363" spans="1:2" x14ac:dyDescent="0.35">
      <c r="A363" s="3">
        <v>0</v>
      </c>
      <c r="B363" s="3">
        <v>3648</v>
      </c>
    </row>
    <row r="364" spans="1:2" x14ac:dyDescent="0.35">
      <c r="A364" s="2">
        <v>0</v>
      </c>
      <c r="B364" s="2">
        <v>1252406235</v>
      </c>
    </row>
    <row r="365" spans="1:2" x14ac:dyDescent="0.35">
      <c r="A365" s="3">
        <v>29735</v>
      </c>
      <c r="B365" s="3">
        <v>3312</v>
      </c>
    </row>
    <row r="366" spans="1:2" x14ac:dyDescent="0.35">
      <c r="A366" s="2">
        <v>23082</v>
      </c>
      <c r="B366" s="2">
        <v>312</v>
      </c>
    </row>
    <row r="367" spans="1:2" x14ac:dyDescent="0.35">
      <c r="A367" s="3">
        <v>53984</v>
      </c>
      <c r="B367" s="3">
        <v>421484456</v>
      </c>
    </row>
    <row r="368" spans="1:2" x14ac:dyDescent="0.35">
      <c r="A368" s="2">
        <v>52135</v>
      </c>
      <c r="B368" s="2">
        <v>430505942</v>
      </c>
    </row>
    <row r="369" spans="1:2" x14ac:dyDescent="0.35">
      <c r="A369" s="3">
        <v>17576</v>
      </c>
      <c r="B369" s="3">
        <v>398502948</v>
      </c>
    </row>
    <row r="370" spans="1:2" x14ac:dyDescent="0.35">
      <c r="A370" s="2">
        <v>29486</v>
      </c>
      <c r="B370" s="2">
        <v>7646763</v>
      </c>
    </row>
    <row r="371" spans="1:2" x14ac:dyDescent="0.35">
      <c r="A371" s="3">
        <v>58557</v>
      </c>
      <c r="B371" s="3">
        <v>55510526</v>
      </c>
    </row>
    <row r="372" spans="1:2" x14ac:dyDescent="0.35">
      <c r="A372" s="2">
        <v>25632</v>
      </c>
      <c r="B372" s="2">
        <v>351270869</v>
      </c>
    </row>
    <row r="373" spans="1:2" x14ac:dyDescent="0.35">
      <c r="A373" s="3">
        <v>0</v>
      </c>
      <c r="B373" s="3">
        <v>8064</v>
      </c>
    </row>
    <row r="374" spans="1:2" x14ac:dyDescent="0.35">
      <c r="A374" s="2">
        <v>18768</v>
      </c>
      <c r="B374" s="2">
        <v>647454583</v>
      </c>
    </row>
    <row r="375" spans="1:2" x14ac:dyDescent="0.35">
      <c r="A375" s="3">
        <v>33190</v>
      </c>
      <c r="B375" s="3">
        <v>5088</v>
      </c>
    </row>
    <row r="376" spans="1:2" x14ac:dyDescent="0.35">
      <c r="A376" s="2">
        <v>47945</v>
      </c>
      <c r="B376" s="2">
        <v>12843823</v>
      </c>
    </row>
    <row r="377" spans="1:2" x14ac:dyDescent="0.35">
      <c r="A377" s="3">
        <v>58778</v>
      </c>
      <c r="B377" s="3">
        <v>302033971</v>
      </c>
    </row>
    <row r="378" spans="1:2" x14ac:dyDescent="0.35">
      <c r="A378" s="2">
        <v>15192</v>
      </c>
      <c r="B378" s="2">
        <v>480</v>
      </c>
    </row>
    <row r="379" spans="1:2" x14ac:dyDescent="0.35">
      <c r="A379" s="3">
        <v>51859</v>
      </c>
      <c r="B379" s="3">
        <v>1003160633</v>
      </c>
    </row>
    <row r="380" spans="1:2" x14ac:dyDescent="0.35">
      <c r="A380" s="2">
        <v>23422</v>
      </c>
      <c r="B380" s="2">
        <v>5184</v>
      </c>
    </row>
    <row r="381" spans="1:2" x14ac:dyDescent="0.35">
      <c r="A381" s="3">
        <v>21604</v>
      </c>
      <c r="B381" s="3">
        <v>3792</v>
      </c>
    </row>
    <row r="382" spans="1:2" x14ac:dyDescent="0.35">
      <c r="A382" s="2">
        <v>79298</v>
      </c>
      <c r="B382" s="2">
        <v>244362072</v>
      </c>
    </row>
    <row r="383" spans="1:2" x14ac:dyDescent="0.35">
      <c r="A383" s="3">
        <v>76731</v>
      </c>
      <c r="B383" s="3">
        <v>201455005</v>
      </c>
    </row>
    <row r="384" spans="1:2" x14ac:dyDescent="0.35">
      <c r="A384" s="2">
        <v>67282</v>
      </c>
      <c r="B384" s="2">
        <v>2976</v>
      </c>
    </row>
    <row r="385" spans="1:2" x14ac:dyDescent="0.35">
      <c r="A385" s="3">
        <v>48534</v>
      </c>
      <c r="B385" s="3">
        <v>552</v>
      </c>
    </row>
    <row r="386" spans="1:2" x14ac:dyDescent="0.35">
      <c r="A386" s="2">
        <v>77678</v>
      </c>
      <c r="B386" s="2">
        <v>741418485</v>
      </c>
    </row>
    <row r="387" spans="1:2" x14ac:dyDescent="0.35">
      <c r="A387" s="3">
        <v>48412</v>
      </c>
      <c r="B387" s="3">
        <v>707430832</v>
      </c>
    </row>
    <row r="388" spans="1:2" x14ac:dyDescent="0.35">
      <c r="A388" s="2">
        <v>33837</v>
      </c>
      <c r="B388" s="2">
        <v>305575785</v>
      </c>
    </row>
    <row r="389" spans="1:2" x14ac:dyDescent="0.35">
      <c r="A389" s="3">
        <v>23712</v>
      </c>
      <c r="B389" s="3">
        <v>376126419</v>
      </c>
    </row>
    <row r="390" spans="1:2" x14ac:dyDescent="0.35">
      <c r="A390" s="2">
        <v>28142</v>
      </c>
      <c r="B390" s="2">
        <v>701708239</v>
      </c>
    </row>
    <row r="391" spans="1:2" x14ac:dyDescent="0.35">
      <c r="A391" s="3">
        <v>72196</v>
      </c>
      <c r="B391" s="3">
        <v>152184244</v>
      </c>
    </row>
    <row r="392" spans="1:2" x14ac:dyDescent="0.35">
      <c r="A392" s="2">
        <v>68197</v>
      </c>
      <c r="B392" s="2">
        <v>176819414</v>
      </c>
    </row>
    <row r="393" spans="1:2" x14ac:dyDescent="0.35">
      <c r="A393" s="3">
        <v>75248</v>
      </c>
      <c r="B393" s="3">
        <v>104454624</v>
      </c>
    </row>
    <row r="394" spans="1:2" x14ac:dyDescent="0.35">
      <c r="A394" s="2">
        <v>0</v>
      </c>
      <c r="B394" s="2">
        <v>941718054</v>
      </c>
    </row>
    <row r="395" spans="1:2" x14ac:dyDescent="0.35">
      <c r="A395" s="3">
        <v>0</v>
      </c>
      <c r="B395" s="3">
        <v>468</v>
      </c>
    </row>
    <row r="396" spans="1:2" x14ac:dyDescent="0.35">
      <c r="A396" s="2">
        <v>41546</v>
      </c>
      <c r="B396" s="2">
        <v>121306839</v>
      </c>
    </row>
    <row r="397" spans="1:2" x14ac:dyDescent="0.35">
      <c r="A397" s="3">
        <v>46998</v>
      </c>
      <c r="B397" s="3">
        <v>4608</v>
      </c>
    </row>
    <row r="398" spans="1:2" x14ac:dyDescent="0.35">
      <c r="A398" s="2">
        <v>57099</v>
      </c>
      <c r="B398" s="2">
        <v>67859881</v>
      </c>
    </row>
    <row r="399" spans="1:2" x14ac:dyDescent="0.35">
      <c r="A399" s="3">
        <v>33897</v>
      </c>
      <c r="B399" s="3">
        <v>539843003</v>
      </c>
    </row>
    <row r="400" spans="1:2" x14ac:dyDescent="0.35">
      <c r="A400" s="2">
        <v>59207</v>
      </c>
      <c r="B400" s="2">
        <v>5568</v>
      </c>
    </row>
    <row r="401" spans="1:2" x14ac:dyDescent="0.35">
      <c r="A401" s="3">
        <v>40171</v>
      </c>
      <c r="B401" s="3">
        <v>3504</v>
      </c>
    </row>
    <row r="402" spans="1:2" x14ac:dyDescent="0.35">
      <c r="A402" s="2">
        <v>67798</v>
      </c>
      <c r="B402" s="2">
        <v>3312</v>
      </c>
    </row>
    <row r="403" spans="1:2" x14ac:dyDescent="0.35">
      <c r="A403" s="3">
        <v>21665</v>
      </c>
      <c r="B403" s="3">
        <v>765709629</v>
      </c>
    </row>
    <row r="404" spans="1:2" x14ac:dyDescent="0.35">
      <c r="A404" s="2">
        <v>0</v>
      </c>
      <c r="B404" s="2">
        <v>6264</v>
      </c>
    </row>
    <row r="405" spans="1:2" x14ac:dyDescent="0.35">
      <c r="A405" s="3">
        <v>0</v>
      </c>
      <c r="B405" s="3">
        <v>3216</v>
      </c>
    </row>
    <row r="406" spans="1:2" x14ac:dyDescent="0.35">
      <c r="A406" s="2">
        <v>34226</v>
      </c>
      <c r="B406" s="2">
        <v>494395024</v>
      </c>
    </row>
    <row r="407" spans="1:2" x14ac:dyDescent="0.35">
      <c r="A407" s="3">
        <v>65989</v>
      </c>
      <c r="B407" s="3">
        <v>115545086</v>
      </c>
    </row>
    <row r="408" spans="1:2" x14ac:dyDescent="0.35">
      <c r="A408" s="2">
        <v>30686</v>
      </c>
      <c r="B408" s="2">
        <v>19938981</v>
      </c>
    </row>
    <row r="409" spans="1:2" x14ac:dyDescent="0.35">
      <c r="A409" s="3">
        <v>0</v>
      </c>
      <c r="B409" s="3">
        <v>799926741</v>
      </c>
    </row>
    <row r="410" spans="1:2" x14ac:dyDescent="0.35">
      <c r="A410" s="2">
        <v>20090</v>
      </c>
      <c r="B410" s="2">
        <v>5232</v>
      </c>
    </row>
    <row r="411" spans="1:2" x14ac:dyDescent="0.35">
      <c r="A411" s="3">
        <v>0</v>
      </c>
      <c r="B411" s="3">
        <v>8784</v>
      </c>
    </row>
    <row r="412" spans="1:2" x14ac:dyDescent="0.35">
      <c r="A412" s="2">
        <v>77094</v>
      </c>
      <c r="B412" s="2">
        <v>444470676</v>
      </c>
    </row>
    <row r="413" spans="1:2" x14ac:dyDescent="0.35">
      <c r="A413" s="3">
        <v>97413</v>
      </c>
      <c r="B413" s="3">
        <v>268819985</v>
      </c>
    </row>
    <row r="414" spans="1:2" x14ac:dyDescent="0.35">
      <c r="A414" s="2">
        <v>79189</v>
      </c>
      <c r="B414" s="2">
        <v>3312</v>
      </c>
    </row>
    <row r="415" spans="1:2" x14ac:dyDescent="0.35">
      <c r="A415" s="3">
        <v>0</v>
      </c>
      <c r="B415" s="3">
        <v>2976</v>
      </c>
    </row>
    <row r="416" spans="1:2" x14ac:dyDescent="0.35">
      <c r="A416" s="2">
        <v>18577</v>
      </c>
      <c r="B416" s="2">
        <v>4128</v>
      </c>
    </row>
    <row r="417" spans="1:2" x14ac:dyDescent="0.35">
      <c r="A417" s="3">
        <v>0</v>
      </c>
      <c r="B417" s="3">
        <v>8064</v>
      </c>
    </row>
    <row r="418" spans="1:2" x14ac:dyDescent="0.35">
      <c r="A418" s="2">
        <v>40783</v>
      </c>
      <c r="B418" s="2">
        <v>3216</v>
      </c>
    </row>
    <row r="419" spans="1:2" x14ac:dyDescent="0.35">
      <c r="A419" s="3">
        <v>0</v>
      </c>
      <c r="B419" s="3">
        <v>5328</v>
      </c>
    </row>
    <row r="420" spans="1:2" x14ac:dyDescent="0.35">
      <c r="A420" s="2">
        <v>17483</v>
      </c>
      <c r="B420" s="2">
        <v>13176</v>
      </c>
    </row>
    <row r="421" spans="1:2" x14ac:dyDescent="0.35">
      <c r="A421" s="3">
        <v>84394</v>
      </c>
      <c r="B421" s="3">
        <v>691412378</v>
      </c>
    </row>
    <row r="422" spans="1:2" x14ac:dyDescent="0.35">
      <c r="A422" s="2">
        <v>0</v>
      </c>
      <c r="B422" s="2">
        <v>804811859</v>
      </c>
    </row>
    <row r="423" spans="1:2" x14ac:dyDescent="0.35">
      <c r="A423" s="3">
        <v>41440</v>
      </c>
      <c r="B423" s="3">
        <v>2976</v>
      </c>
    </row>
    <row r="424" spans="1:2" x14ac:dyDescent="0.35">
      <c r="A424" s="2">
        <v>0</v>
      </c>
      <c r="B424" s="2">
        <v>109086434</v>
      </c>
    </row>
    <row r="425" spans="1:2" x14ac:dyDescent="0.35">
      <c r="A425" s="3">
        <v>98132</v>
      </c>
      <c r="B425" s="3">
        <v>50587035</v>
      </c>
    </row>
    <row r="426" spans="1:2" x14ac:dyDescent="0.35">
      <c r="A426" s="2">
        <v>0</v>
      </c>
      <c r="B426" s="2">
        <v>5376</v>
      </c>
    </row>
    <row r="427" spans="1:2" x14ac:dyDescent="0.35">
      <c r="A427" s="3">
        <v>88220</v>
      </c>
      <c r="B427" s="3">
        <v>151528482</v>
      </c>
    </row>
    <row r="428" spans="1:2" x14ac:dyDescent="0.35">
      <c r="A428" s="2">
        <v>58327</v>
      </c>
      <c r="B428" s="2">
        <v>347075948</v>
      </c>
    </row>
    <row r="429" spans="1:2" x14ac:dyDescent="0.35">
      <c r="A429" s="3">
        <v>25950</v>
      </c>
      <c r="B429" s="3">
        <v>271697529</v>
      </c>
    </row>
    <row r="430" spans="1:2" x14ac:dyDescent="0.35">
      <c r="A430" s="2">
        <v>20993</v>
      </c>
      <c r="B430" s="2">
        <v>6384</v>
      </c>
    </row>
    <row r="431" spans="1:2" x14ac:dyDescent="0.35">
      <c r="A431" s="3">
        <v>65726</v>
      </c>
      <c r="B431" s="3">
        <v>8496</v>
      </c>
    </row>
    <row r="432" spans="1:2" x14ac:dyDescent="0.35">
      <c r="A432" s="2">
        <v>0</v>
      </c>
      <c r="B432" s="2">
        <v>63945899</v>
      </c>
    </row>
    <row r="433" spans="1:2" x14ac:dyDescent="0.35">
      <c r="A433" s="3">
        <v>39783</v>
      </c>
      <c r="B433" s="3">
        <v>3456</v>
      </c>
    </row>
    <row r="434" spans="1:2" x14ac:dyDescent="0.35">
      <c r="A434" s="2">
        <v>58842</v>
      </c>
      <c r="B434" s="2">
        <v>528</v>
      </c>
    </row>
    <row r="435" spans="1:2" x14ac:dyDescent="0.35">
      <c r="A435" s="3">
        <v>25629</v>
      </c>
      <c r="B435" s="3">
        <v>5952</v>
      </c>
    </row>
    <row r="436" spans="1:2" x14ac:dyDescent="0.35">
      <c r="A436" s="2">
        <v>48567</v>
      </c>
      <c r="B436" s="2">
        <v>624</v>
      </c>
    </row>
    <row r="437" spans="1:2" x14ac:dyDescent="0.35">
      <c r="A437" s="3">
        <v>0</v>
      </c>
      <c r="B437" s="3">
        <v>1337063487</v>
      </c>
    </row>
    <row r="438" spans="1:2" x14ac:dyDescent="0.35">
      <c r="A438" s="2">
        <v>33746</v>
      </c>
      <c r="B438" s="2">
        <v>3552</v>
      </c>
    </row>
    <row r="439" spans="1:2" x14ac:dyDescent="0.35">
      <c r="A439" s="3">
        <v>22254</v>
      </c>
      <c r="B439" s="3">
        <v>125194389</v>
      </c>
    </row>
    <row r="440" spans="1:2" x14ac:dyDescent="0.35">
      <c r="A440" s="2">
        <v>65974</v>
      </c>
      <c r="B440" s="2">
        <v>235220971</v>
      </c>
    </row>
    <row r="441" spans="1:2" x14ac:dyDescent="0.35">
      <c r="A441" s="3">
        <v>0</v>
      </c>
      <c r="B441" s="3">
        <v>39534111</v>
      </c>
    </row>
    <row r="442" spans="1:2" x14ac:dyDescent="0.35">
      <c r="A442" s="2">
        <v>17161</v>
      </c>
      <c r="B442" s="2">
        <v>5424</v>
      </c>
    </row>
    <row r="443" spans="1:2" x14ac:dyDescent="0.35">
      <c r="A443" s="3">
        <v>0</v>
      </c>
      <c r="B443" s="3">
        <v>772798511</v>
      </c>
    </row>
    <row r="444" spans="1:2" x14ac:dyDescent="0.35">
      <c r="A444" s="2">
        <v>0</v>
      </c>
      <c r="B444" s="2">
        <v>6336</v>
      </c>
    </row>
    <row r="445" spans="1:2" x14ac:dyDescent="0.35">
      <c r="A445" s="3">
        <v>0</v>
      </c>
      <c r="B445" s="3">
        <v>3504</v>
      </c>
    </row>
    <row r="446" spans="1:2" x14ac:dyDescent="0.35">
      <c r="A446" s="2">
        <v>67752</v>
      </c>
      <c r="B446" s="2">
        <v>168517149</v>
      </c>
    </row>
    <row r="447" spans="1:2" x14ac:dyDescent="0.35">
      <c r="A447" s="3">
        <v>25398</v>
      </c>
      <c r="B447" s="3">
        <v>3072</v>
      </c>
    </row>
    <row r="448" spans="1:2" x14ac:dyDescent="0.35">
      <c r="A448" s="2">
        <v>0</v>
      </c>
      <c r="B448" s="2">
        <v>6336</v>
      </c>
    </row>
    <row r="449" spans="1:2" x14ac:dyDescent="0.35">
      <c r="A449" s="3">
        <v>33321</v>
      </c>
      <c r="B449" s="3">
        <v>504</v>
      </c>
    </row>
    <row r="450" spans="1:2" x14ac:dyDescent="0.35">
      <c r="A450" s="2">
        <v>0</v>
      </c>
      <c r="B450" s="2">
        <v>845654042</v>
      </c>
    </row>
    <row r="451" spans="1:2" x14ac:dyDescent="0.35">
      <c r="A451" s="3">
        <v>68798</v>
      </c>
      <c r="B451" s="3">
        <v>92915251</v>
      </c>
    </row>
    <row r="452" spans="1:2" x14ac:dyDescent="0.35">
      <c r="A452" s="2">
        <v>20325</v>
      </c>
      <c r="B452" s="2">
        <v>66829397</v>
      </c>
    </row>
    <row r="453" spans="1:2" x14ac:dyDescent="0.35">
      <c r="A453" s="3">
        <v>13129</v>
      </c>
      <c r="B453" s="3">
        <v>700901632</v>
      </c>
    </row>
    <row r="454" spans="1:2" x14ac:dyDescent="0.35">
      <c r="A454" s="2">
        <v>0</v>
      </c>
      <c r="B454" s="2">
        <v>5256</v>
      </c>
    </row>
    <row r="455" spans="1:2" x14ac:dyDescent="0.35">
      <c r="A455" s="3">
        <v>49080</v>
      </c>
      <c r="B455" s="3">
        <v>25299</v>
      </c>
    </row>
    <row r="456" spans="1:2" x14ac:dyDescent="0.35">
      <c r="A456" s="2">
        <v>42536</v>
      </c>
      <c r="B456" s="2">
        <v>375330097</v>
      </c>
    </row>
    <row r="457" spans="1:2" x14ac:dyDescent="0.35">
      <c r="A457" s="3">
        <v>29926</v>
      </c>
      <c r="B457" s="3">
        <v>418233667</v>
      </c>
    </row>
    <row r="458" spans="1:2" x14ac:dyDescent="0.35">
      <c r="A458" s="2">
        <v>0</v>
      </c>
      <c r="B458" s="2">
        <v>398240791</v>
      </c>
    </row>
    <row r="459" spans="1:2" x14ac:dyDescent="0.35">
      <c r="A459" s="3">
        <v>21450</v>
      </c>
      <c r="B459" s="3">
        <v>938513425</v>
      </c>
    </row>
    <row r="460" spans="1:2" x14ac:dyDescent="0.35">
      <c r="A460" s="2">
        <v>33345</v>
      </c>
      <c r="B460" s="2">
        <v>338619869</v>
      </c>
    </row>
    <row r="461" spans="1:2" x14ac:dyDescent="0.35">
      <c r="A461" s="3">
        <v>15752</v>
      </c>
      <c r="B461" s="3">
        <v>339344531</v>
      </c>
    </row>
    <row r="462" spans="1:2" x14ac:dyDescent="0.35">
      <c r="A462" s="2">
        <v>40169</v>
      </c>
      <c r="B462" s="2">
        <v>302818833</v>
      </c>
    </row>
    <row r="463" spans="1:2" x14ac:dyDescent="0.35">
      <c r="A463" s="3">
        <v>26049</v>
      </c>
      <c r="B463" s="3">
        <v>619165344</v>
      </c>
    </row>
    <row r="464" spans="1:2" x14ac:dyDescent="0.35">
      <c r="A464" s="2">
        <v>0</v>
      </c>
      <c r="B464" s="2">
        <v>3264</v>
      </c>
    </row>
    <row r="465" spans="1:2" x14ac:dyDescent="0.35">
      <c r="A465" s="3">
        <v>55411</v>
      </c>
      <c r="B465" s="3">
        <v>259561195</v>
      </c>
    </row>
    <row r="466" spans="1:2" x14ac:dyDescent="0.35">
      <c r="A466" s="2">
        <v>12459</v>
      </c>
      <c r="B466" s="2">
        <v>336</v>
      </c>
    </row>
    <row r="467" spans="1:2" x14ac:dyDescent="0.35">
      <c r="A467" s="3">
        <v>64620</v>
      </c>
      <c r="B467" s="3">
        <v>3648</v>
      </c>
    </row>
    <row r="468" spans="1:2" x14ac:dyDescent="0.35">
      <c r="A468" s="2">
        <v>83140</v>
      </c>
      <c r="B468" s="2">
        <v>179161843</v>
      </c>
    </row>
    <row r="469" spans="1:2" x14ac:dyDescent="0.35">
      <c r="A469" s="3">
        <v>0</v>
      </c>
      <c r="B469" s="3">
        <v>6624</v>
      </c>
    </row>
    <row r="470" spans="1:2" x14ac:dyDescent="0.35">
      <c r="A470" s="2">
        <v>54422</v>
      </c>
      <c r="B470" s="2">
        <v>75501852</v>
      </c>
    </row>
    <row r="471" spans="1:2" x14ac:dyDescent="0.35">
      <c r="A471" s="3">
        <v>68309</v>
      </c>
      <c r="B471" s="3">
        <v>306983596</v>
      </c>
    </row>
    <row r="472" spans="1:2" x14ac:dyDescent="0.35">
      <c r="A472" s="2">
        <v>56621</v>
      </c>
      <c r="B472" s="2">
        <v>84026848</v>
      </c>
    </row>
    <row r="473" spans="1:2" x14ac:dyDescent="0.35">
      <c r="A473" s="3">
        <v>38977</v>
      </c>
      <c r="B473" s="3">
        <v>139489926</v>
      </c>
    </row>
    <row r="474" spans="1:2" x14ac:dyDescent="0.35">
      <c r="A474" s="2">
        <v>0</v>
      </c>
      <c r="B474" s="2">
        <v>6074459</v>
      </c>
    </row>
    <row r="475" spans="1:2" x14ac:dyDescent="0.35">
      <c r="A475" s="3">
        <v>0</v>
      </c>
      <c r="B475" s="3">
        <v>631124372</v>
      </c>
    </row>
    <row r="476" spans="1:2" x14ac:dyDescent="0.35">
      <c r="A476" s="2">
        <v>0</v>
      </c>
      <c r="B476" s="2">
        <v>628023494</v>
      </c>
    </row>
    <row r="477" spans="1:2" x14ac:dyDescent="0.35">
      <c r="A477" s="3">
        <v>83235</v>
      </c>
      <c r="B477" s="3">
        <v>336</v>
      </c>
    </row>
    <row r="478" spans="1:2" x14ac:dyDescent="0.35">
      <c r="A478" s="2">
        <v>0</v>
      </c>
      <c r="B478" s="2">
        <v>426655599</v>
      </c>
    </row>
    <row r="479" spans="1:2" x14ac:dyDescent="0.35">
      <c r="A479" s="3">
        <v>32390</v>
      </c>
      <c r="B479" s="3">
        <v>91417923</v>
      </c>
    </row>
    <row r="480" spans="1:2" x14ac:dyDescent="0.35">
      <c r="A480" s="2">
        <v>66538</v>
      </c>
      <c r="B480" s="2">
        <v>317844812</v>
      </c>
    </row>
    <row r="481" spans="1:2" x14ac:dyDescent="0.35">
      <c r="A481" s="3">
        <v>0</v>
      </c>
      <c r="B481" s="3">
        <v>4608</v>
      </c>
    </row>
    <row r="482" spans="1:2" x14ac:dyDescent="0.35">
      <c r="A482" s="2">
        <v>76358</v>
      </c>
      <c r="B482" s="2">
        <v>86461582</v>
      </c>
    </row>
    <row r="483" spans="1:2" x14ac:dyDescent="0.35">
      <c r="A483" s="3">
        <v>43860</v>
      </c>
      <c r="B483" s="3">
        <v>156124914</v>
      </c>
    </row>
    <row r="484" spans="1:2" x14ac:dyDescent="0.35">
      <c r="A484" s="2">
        <v>55350</v>
      </c>
      <c r="B484" s="2">
        <v>3216</v>
      </c>
    </row>
    <row r="485" spans="1:2" x14ac:dyDescent="0.35">
      <c r="A485" s="3">
        <v>12964</v>
      </c>
      <c r="B485" s="3">
        <v>362774545</v>
      </c>
    </row>
    <row r="486" spans="1:2" x14ac:dyDescent="0.35">
      <c r="A486" s="2">
        <v>33288</v>
      </c>
      <c r="B486" s="2">
        <v>221856184</v>
      </c>
    </row>
    <row r="487" spans="1:2" x14ac:dyDescent="0.35">
      <c r="A487" s="3">
        <v>0</v>
      </c>
      <c r="B487" s="3">
        <v>980169081</v>
      </c>
    </row>
    <row r="488" spans="1:2" x14ac:dyDescent="0.35">
      <c r="A488" s="2">
        <v>56168</v>
      </c>
      <c r="B488" s="2">
        <v>614675906</v>
      </c>
    </row>
    <row r="489" spans="1:2" x14ac:dyDescent="0.35">
      <c r="A489" s="3">
        <v>0</v>
      </c>
      <c r="B489" s="3">
        <v>6624</v>
      </c>
    </row>
    <row r="490" spans="1:2" x14ac:dyDescent="0.35">
      <c r="A490" s="2">
        <v>23105</v>
      </c>
      <c r="B490" s="2">
        <v>3312</v>
      </c>
    </row>
    <row r="491" spans="1:2" x14ac:dyDescent="0.35">
      <c r="A491" s="3">
        <v>36218</v>
      </c>
      <c r="B491" s="3">
        <v>145252168</v>
      </c>
    </row>
    <row r="492" spans="1:2" x14ac:dyDescent="0.35">
      <c r="A492" s="2">
        <v>52275</v>
      </c>
      <c r="B492" s="2">
        <v>374240783</v>
      </c>
    </row>
    <row r="493" spans="1:2" x14ac:dyDescent="0.35">
      <c r="A493" s="3">
        <v>49665</v>
      </c>
      <c r="B493" s="3">
        <v>3552</v>
      </c>
    </row>
    <row r="494" spans="1:2" x14ac:dyDescent="0.35">
      <c r="A494" s="2">
        <v>32471</v>
      </c>
      <c r="B494" s="2">
        <v>528</v>
      </c>
    </row>
    <row r="495" spans="1:2" x14ac:dyDescent="0.35">
      <c r="A495" s="3">
        <v>0</v>
      </c>
      <c r="B495" s="3">
        <v>6192</v>
      </c>
    </row>
    <row r="496" spans="1:2" x14ac:dyDescent="0.35">
      <c r="A496" s="2">
        <v>62773</v>
      </c>
      <c r="B496" s="2">
        <v>80669257</v>
      </c>
    </row>
    <row r="497" spans="1:2" x14ac:dyDescent="0.35">
      <c r="A497" s="3">
        <v>76694</v>
      </c>
      <c r="B497" s="3">
        <v>5616</v>
      </c>
    </row>
    <row r="498" spans="1:2" x14ac:dyDescent="0.35">
      <c r="A498" s="2">
        <v>55687</v>
      </c>
      <c r="B498" s="2">
        <v>13248</v>
      </c>
    </row>
    <row r="499" spans="1:2" x14ac:dyDescent="0.35">
      <c r="A499" s="3">
        <v>0</v>
      </c>
      <c r="B499" s="3">
        <v>504</v>
      </c>
    </row>
    <row r="500" spans="1:2" x14ac:dyDescent="0.35">
      <c r="A500" s="2">
        <v>36633</v>
      </c>
      <c r="B500" s="2">
        <v>4608</v>
      </c>
    </row>
    <row r="501" spans="1:2" x14ac:dyDescent="0.35">
      <c r="A501" s="3">
        <v>77060</v>
      </c>
      <c r="B501" s="3">
        <v>468566133</v>
      </c>
    </row>
    <row r="502" spans="1:2" x14ac:dyDescent="0.35">
      <c r="A502" s="2">
        <v>92600</v>
      </c>
      <c r="B502" s="2">
        <v>84243785</v>
      </c>
    </row>
    <row r="503" spans="1:2" x14ac:dyDescent="0.35">
      <c r="A503" s="3">
        <v>0</v>
      </c>
      <c r="B503" s="3">
        <v>4752</v>
      </c>
    </row>
    <row r="504" spans="1:2" x14ac:dyDescent="0.35">
      <c r="A504" s="2">
        <v>0</v>
      </c>
      <c r="B504" s="2">
        <v>117193117</v>
      </c>
    </row>
    <row r="505" spans="1:2" x14ac:dyDescent="0.35">
      <c r="A505" s="3">
        <v>64801</v>
      </c>
      <c r="B505" s="3">
        <v>268471802</v>
      </c>
    </row>
    <row r="506" spans="1:2" x14ac:dyDescent="0.35">
      <c r="A506" s="2">
        <v>45257</v>
      </c>
      <c r="B506" s="2">
        <v>4944</v>
      </c>
    </row>
    <row r="507" spans="1:2" x14ac:dyDescent="0.35">
      <c r="A507" s="3">
        <v>26854</v>
      </c>
      <c r="B507" s="3">
        <v>4752</v>
      </c>
    </row>
    <row r="508" spans="1:2" x14ac:dyDescent="0.35">
      <c r="A508" s="2">
        <v>85840</v>
      </c>
      <c r="B508" s="2">
        <v>138722385</v>
      </c>
    </row>
    <row r="509" spans="1:2" x14ac:dyDescent="0.35">
      <c r="A509" s="3">
        <v>26463</v>
      </c>
      <c r="B509" s="3">
        <v>3456</v>
      </c>
    </row>
    <row r="510" spans="1:2" x14ac:dyDescent="0.35">
      <c r="A510" s="2">
        <v>30689</v>
      </c>
      <c r="B510" s="2">
        <v>46724802</v>
      </c>
    </row>
    <row r="511" spans="1:2" x14ac:dyDescent="0.35">
      <c r="A511" s="3">
        <v>29590</v>
      </c>
      <c r="B511" s="3">
        <v>467503236</v>
      </c>
    </row>
    <row r="512" spans="1:2" x14ac:dyDescent="0.35">
      <c r="A512" s="2">
        <v>25965</v>
      </c>
      <c r="B512" s="2">
        <v>12144</v>
      </c>
    </row>
    <row r="513" spans="1:2" x14ac:dyDescent="0.35">
      <c r="A513" s="3">
        <v>17269</v>
      </c>
      <c r="B513" s="3">
        <v>6672</v>
      </c>
    </row>
    <row r="514" spans="1:2" x14ac:dyDescent="0.35">
      <c r="A514" s="2">
        <v>90330</v>
      </c>
      <c r="B514" s="2">
        <v>192085299</v>
      </c>
    </row>
    <row r="515" spans="1:2" x14ac:dyDescent="0.35">
      <c r="A515" s="3">
        <v>0</v>
      </c>
      <c r="B515" s="3">
        <v>619973889</v>
      </c>
    </row>
    <row r="516" spans="1:2" x14ac:dyDescent="0.35">
      <c r="A516" s="2">
        <v>0</v>
      </c>
      <c r="B516" s="2">
        <v>1002782553</v>
      </c>
    </row>
    <row r="517" spans="1:2" x14ac:dyDescent="0.35">
      <c r="A517" s="3">
        <v>0</v>
      </c>
      <c r="B517" s="3">
        <v>3216</v>
      </c>
    </row>
    <row r="518" spans="1:2" x14ac:dyDescent="0.35">
      <c r="A518" s="2">
        <v>18558</v>
      </c>
      <c r="B518" s="2">
        <v>384</v>
      </c>
    </row>
    <row r="519" spans="1:2" x14ac:dyDescent="0.35">
      <c r="A519" s="3">
        <v>46384</v>
      </c>
      <c r="B519" s="3">
        <v>251774574</v>
      </c>
    </row>
    <row r="520" spans="1:2" x14ac:dyDescent="0.35">
      <c r="A520" s="2">
        <v>0</v>
      </c>
      <c r="B520" s="2">
        <v>866208321</v>
      </c>
    </row>
    <row r="521" spans="1:2" x14ac:dyDescent="0.35">
      <c r="A521" s="3">
        <v>42303</v>
      </c>
      <c r="B521" s="3">
        <v>1210920949</v>
      </c>
    </row>
    <row r="522" spans="1:2" x14ac:dyDescent="0.35">
      <c r="A522" s="2">
        <v>71731</v>
      </c>
      <c r="B522" s="2">
        <v>599648466</v>
      </c>
    </row>
    <row r="523" spans="1:2" x14ac:dyDescent="0.35">
      <c r="A523" s="3">
        <v>51066</v>
      </c>
      <c r="B523" s="3">
        <v>787993313</v>
      </c>
    </row>
    <row r="524" spans="1:2" x14ac:dyDescent="0.35">
      <c r="A524" s="2">
        <v>0</v>
      </c>
      <c r="B524" s="2">
        <v>2027724442</v>
      </c>
    </row>
    <row r="525" spans="1:2" x14ac:dyDescent="0.35">
      <c r="A525" s="3">
        <v>0</v>
      </c>
      <c r="B525" s="3">
        <v>6192</v>
      </c>
    </row>
    <row r="526" spans="1:2" x14ac:dyDescent="0.35">
      <c r="A526" s="2">
        <v>0</v>
      </c>
      <c r="B526" s="2">
        <v>72852047</v>
      </c>
    </row>
    <row r="527" spans="1:2" x14ac:dyDescent="0.35">
      <c r="A527" s="3">
        <v>26173</v>
      </c>
      <c r="B527" s="3">
        <v>449819671</v>
      </c>
    </row>
    <row r="528" spans="1:2" x14ac:dyDescent="0.35">
      <c r="A528" s="2">
        <v>24445</v>
      </c>
      <c r="B528" s="2">
        <v>3024</v>
      </c>
    </row>
    <row r="529" spans="1:2" x14ac:dyDescent="0.35">
      <c r="A529" s="3">
        <v>72302</v>
      </c>
      <c r="B529" s="3">
        <v>3168</v>
      </c>
    </row>
    <row r="530" spans="1:2" x14ac:dyDescent="0.35">
      <c r="A530" s="2">
        <v>27208</v>
      </c>
      <c r="B530" s="2">
        <v>4896</v>
      </c>
    </row>
    <row r="531" spans="1:2" x14ac:dyDescent="0.35">
      <c r="A531" s="3">
        <v>36650</v>
      </c>
      <c r="B531" s="3">
        <v>5660333</v>
      </c>
    </row>
    <row r="532" spans="1:2" x14ac:dyDescent="0.35">
      <c r="A532" s="2">
        <v>30855</v>
      </c>
      <c r="B532" s="2">
        <v>259060862</v>
      </c>
    </row>
    <row r="533" spans="1:2" x14ac:dyDescent="0.35">
      <c r="A533" s="3">
        <v>0</v>
      </c>
      <c r="B533" s="3">
        <v>456</v>
      </c>
    </row>
    <row r="534" spans="1:2" x14ac:dyDescent="0.35">
      <c r="A534" s="2">
        <v>99960</v>
      </c>
      <c r="B534" s="2">
        <v>3648</v>
      </c>
    </row>
    <row r="535" spans="1:2" x14ac:dyDescent="0.35">
      <c r="A535" s="3">
        <v>0</v>
      </c>
      <c r="B535" s="3">
        <v>4704</v>
      </c>
    </row>
    <row r="536" spans="1:2" x14ac:dyDescent="0.35">
      <c r="A536" s="2">
        <v>55873</v>
      </c>
      <c r="B536" s="2">
        <v>299356083</v>
      </c>
    </row>
    <row r="537" spans="1:2" x14ac:dyDescent="0.35">
      <c r="A537" s="3">
        <v>18052</v>
      </c>
      <c r="B537" s="3">
        <v>6991679</v>
      </c>
    </row>
    <row r="538" spans="1:2" x14ac:dyDescent="0.35">
      <c r="A538" s="2">
        <v>28937</v>
      </c>
      <c r="B538" s="2">
        <v>117959654</v>
      </c>
    </row>
    <row r="539" spans="1:2" x14ac:dyDescent="0.35">
      <c r="A539" s="3">
        <v>0</v>
      </c>
      <c r="B539" s="3">
        <v>545240341</v>
      </c>
    </row>
    <row r="540" spans="1:2" x14ac:dyDescent="0.35">
      <c r="A540" s="2">
        <v>0</v>
      </c>
      <c r="B540" s="2">
        <v>3504</v>
      </c>
    </row>
    <row r="541" spans="1:2" x14ac:dyDescent="0.35">
      <c r="A541" s="3">
        <v>12829</v>
      </c>
      <c r="B541" s="3">
        <v>328231432</v>
      </c>
    </row>
    <row r="542" spans="1:2" x14ac:dyDescent="0.35">
      <c r="A542" s="2">
        <v>92163</v>
      </c>
      <c r="B542" s="2">
        <v>66568642</v>
      </c>
    </row>
    <row r="543" spans="1:2" x14ac:dyDescent="0.35">
      <c r="A543" s="3">
        <v>17588</v>
      </c>
      <c r="B543" s="3">
        <v>13824</v>
      </c>
    </row>
    <row r="544" spans="1:2" x14ac:dyDescent="0.35">
      <c r="A544" s="2">
        <v>82302</v>
      </c>
      <c r="B544" s="2">
        <v>722178166</v>
      </c>
    </row>
    <row r="545" spans="1:2" x14ac:dyDescent="0.35">
      <c r="A545" s="3">
        <v>0</v>
      </c>
      <c r="B545" s="3">
        <v>6096</v>
      </c>
    </row>
    <row r="546" spans="1:2" x14ac:dyDescent="0.35">
      <c r="A546" s="2">
        <v>70340</v>
      </c>
      <c r="B546" s="2">
        <v>5424</v>
      </c>
    </row>
    <row r="547" spans="1:2" x14ac:dyDescent="0.35">
      <c r="A547" s="3">
        <v>0</v>
      </c>
      <c r="B547" s="3">
        <v>5328</v>
      </c>
    </row>
    <row r="548" spans="1:2" x14ac:dyDescent="0.35">
      <c r="A548" s="2">
        <v>50825</v>
      </c>
      <c r="B548" s="2">
        <v>369614729</v>
      </c>
    </row>
    <row r="549" spans="1:2" x14ac:dyDescent="0.35">
      <c r="A549" s="3">
        <v>93459</v>
      </c>
      <c r="B549" s="3">
        <v>65541333</v>
      </c>
    </row>
    <row r="550" spans="1:2" x14ac:dyDescent="0.35">
      <c r="A550" s="2">
        <v>86148</v>
      </c>
      <c r="B550" s="2">
        <v>312</v>
      </c>
    </row>
    <row r="551" spans="1:2" x14ac:dyDescent="0.35">
      <c r="A551" s="3">
        <v>27048</v>
      </c>
      <c r="B551" s="3">
        <v>3456</v>
      </c>
    </row>
    <row r="552" spans="1:2" x14ac:dyDescent="0.35">
      <c r="A552" s="2">
        <v>73259</v>
      </c>
      <c r="B552" s="2">
        <v>67334265</v>
      </c>
    </row>
    <row r="553" spans="1:2" x14ac:dyDescent="0.35">
      <c r="A553" s="3">
        <v>35482</v>
      </c>
      <c r="B553" s="3">
        <v>6192</v>
      </c>
    </row>
    <row r="554" spans="1:2" x14ac:dyDescent="0.35">
      <c r="A554" s="2">
        <v>29462</v>
      </c>
      <c r="B554" s="2">
        <v>5136</v>
      </c>
    </row>
    <row r="555" spans="1:2" x14ac:dyDescent="0.35">
      <c r="A555" s="3">
        <v>67801</v>
      </c>
      <c r="B555" s="3">
        <v>23810491</v>
      </c>
    </row>
    <row r="556" spans="1:2" x14ac:dyDescent="0.35">
      <c r="A556" s="2">
        <v>0</v>
      </c>
      <c r="B556" s="2">
        <v>4512</v>
      </c>
    </row>
    <row r="557" spans="1:2" x14ac:dyDescent="0.35">
      <c r="A557" s="3">
        <v>16042</v>
      </c>
      <c r="B557" s="3">
        <v>3504</v>
      </c>
    </row>
    <row r="558" spans="1:2" x14ac:dyDescent="0.35">
      <c r="A558" s="2">
        <v>28056</v>
      </c>
      <c r="B558" s="2">
        <v>3072</v>
      </c>
    </row>
    <row r="559" spans="1:2" x14ac:dyDescent="0.35">
      <c r="A559" s="3">
        <v>16495</v>
      </c>
      <c r="B559" s="3">
        <v>408</v>
      </c>
    </row>
    <row r="560" spans="1:2" x14ac:dyDescent="0.35">
      <c r="A560" s="2">
        <v>41163</v>
      </c>
      <c r="B560" s="2">
        <v>231922173</v>
      </c>
    </row>
    <row r="561" spans="1:2" x14ac:dyDescent="0.35">
      <c r="A561" s="3">
        <v>0</v>
      </c>
      <c r="B561" s="3">
        <v>7728</v>
      </c>
    </row>
    <row r="562" spans="1:2" x14ac:dyDescent="0.35">
      <c r="A562" s="2">
        <v>33799</v>
      </c>
      <c r="B562" s="2">
        <v>664980242</v>
      </c>
    </row>
    <row r="563" spans="1:2" x14ac:dyDescent="0.35">
      <c r="A563" s="3">
        <v>0</v>
      </c>
      <c r="B563" s="3">
        <v>2928</v>
      </c>
    </row>
    <row r="564" spans="1:2" x14ac:dyDescent="0.35">
      <c r="A564" s="2">
        <v>87747</v>
      </c>
      <c r="B564" s="2">
        <v>46492039</v>
      </c>
    </row>
    <row r="565" spans="1:2" x14ac:dyDescent="0.35">
      <c r="A565" s="3">
        <v>35695</v>
      </c>
      <c r="B565" s="3">
        <v>432</v>
      </c>
    </row>
    <row r="566" spans="1:2" x14ac:dyDescent="0.35">
      <c r="A566" s="2">
        <v>90985</v>
      </c>
      <c r="B566" s="2">
        <v>78085149</v>
      </c>
    </row>
    <row r="567" spans="1:2" x14ac:dyDescent="0.35">
      <c r="A567" s="3">
        <v>0</v>
      </c>
      <c r="B567" s="3">
        <v>564466556</v>
      </c>
    </row>
    <row r="568" spans="1:2" x14ac:dyDescent="0.35">
      <c r="A568" s="2">
        <v>66839</v>
      </c>
      <c r="B568" s="2">
        <v>7392</v>
      </c>
    </row>
    <row r="569" spans="1:2" x14ac:dyDescent="0.35">
      <c r="A569" s="3">
        <v>0</v>
      </c>
      <c r="B569" s="3">
        <v>792</v>
      </c>
    </row>
    <row r="570" spans="1:2" x14ac:dyDescent="0.35">
      <c r="A570" s="2">
        <v>79090</v>
      </c>
      <c r="B570" s="2">
        <v>289040734</v>
      </c>
    </row>
    <row r="571" spans="1:2" x14ac:dyDescent="0.35">
      <c r="A571" s="3">
        <v>24825</v>
      </c>
      <c r="B571" s="3">
        <v>155938593</v>
      </c>
    </row>
    <row r="572" spans="1:2" x14ac:dyDescent="0.35">
      <c r="A572" s="2">
        <v>26806</v>
      </c>
      <c r="B572" s="2">
        <v>3024</v>
      </c>
    </row>
    <row r="573" spans="1:2" x14ac:dyDescent="0.35">
      <c r="A573" s="3">
        <v>56835</v>
      </c>
      <c r="B573" s="3">
        <v>326549425</v>
      </c>
    </row>
    <row r="574" spans="1:2" x14ac:dyDescent="0.35">
      <c r="A574" s="2">
        <v>0</v>
      </c>
      <c r="B574" s="2">
        <v>65365668</v>
      </c>
    </row>
    <row r="575" spans="1:2" x14ac:dyDescent="0.35">
      <c r="A575" s="3">
        <v>46135</v>
      </c>
      <c r="B575" s="3">
        <v>103935601</v>
      </c>
    </row>
    <row r="576" spans="1:2" x14ac:dyDescent="0.35">
      <c r="A576" s="2">
        <v>0</v>
      </c>
      <c r="B576" s="2">
        <v>809532341</v>
      </c>
    </row>
    <row r="577" spans="1:2" x14ac:dyDescent="0.35">
      <c r="A577" s="3">
        <v>22862</v>
      </c>
      <c r="B577" s="3">
        <v>3216</v>
      </c>
    </row>
    <row r="578" spans="1:2" x14ac:dyDescent="0.35">
      <c r="A578" s="2">
        <v>21450</v>
      </c>
      <c r="B578" s="2">
        <v>528</v>
      </c>
    </row>
    <row r="579" spans="1:2" x14ac:dyDescent="0.35">
      <c r="A579" s="3">
        <v>95854</v>
      </c>
      <c r="B579" s="3">
        <v>312</v>
      </c>
    </row>
    <row r="580" spans="1:2" x14ac:dyDescent="0.35">
      <c r="A580" s="2">
        <v>44897</v>
      </c>
      <c r="B580" s="2">
        <v>58072531</v>
      </c>
    </row>
    <row r="581" spans="1:2" x14ac:dyDescent="0.35">
      <c r="A581" s="3">
        <v>54040</v>
      </c>
      <c r="B581" s="3">
        <v>59987126</v>
      </c>
    </row>
    <row r="582" spans="1:2" x14ac:dyDescent="0.35">
      <c r="A582" s="2">
        <v>53265</v>
      </c>
      <c r="B582" s="2">
        <v>238005074</v>
      </c>
    </row>
    <row r="583" spans="1:2" x14ac:dyDescent="0.35">
      <c r="A583" s="3">
        <v>0</v>
      </c>
      <c r="B583" s="3">
        <v>1577674417</v>
      </c>
    </row>
    <row r="584" spans="1:2" x14ac:dyDescent="0.35">
      <c r="A584" s="2">
        <v>43817</v>
      </c>
      <c r="B584" s="2">
        <v>245447622</v>
      </c>
    </row>
    <row r="585" spans="1:2" x14ac:dyDescent="0.35">
      <c r="A585" s="3">
        <v>54780</v>
      </c>
      <c r="B585" s="3">
        <v>13526125</v>
      </c>
    </row>
    <row r="586" spans="1:2" x14ac:dyDescent="0.35">
      <c r="A586" s="2">
        <v>0</v>
      </c>
      <c r="B586" s="2">
        <v>5712</v>
      </c>
    </row>
    <row r="587" spans="1:2" x14ac:dyDescent="0.35">
      <c r="A587" s="3">
        <v>67798</v>
      </c>
      <c r="B587" s="3">
        <v>3312</v>
      </c>
    </row>
    <row r="588" spans="1:2" x14ac:dyDescent="0.35">
      <c r="A588" s="2">
        <v>21442</v>
      </c>
      <c r="B588" s="2">
        <v>5664</v>
      </c>
    </row>
    <row r="589" spans="1:2" x14ac:dyDescent="0.35">
      <c r="A589" s="3">
        <v>27615</v>
      </c>
      <c r="B589" s="3">
        <v>2976</v>
      </c>
    </row>
    <row r="590" spans="1:2" x14ac:dyDescent="0.35">
      <c r="A590" s="2">
        <v>17622</v>
      </c>
      <c r="B590" s="2">
        <v>312</v>
      </c>
    </row>
    <row r="591" spans="1:2" x14ac:dyDescent="0.35">
      <c r="A591" s="3">
        <v>50200</v>
      </c>
      <c r="B591" s="3">
        <v>637063458</v>
      </c>
    </row>
    <row r="592" spans="1:2" x14ac:dyDescent="0.35">
      <c r="A592" s="2">
        <v>0</v>
      </c>
      <c r="B592" s="2">
        <v>5376</v>
      </c>
    </row>
    <row r="593" spans="1:2" x14ac:dyDescent="0.35">
      <c r="A593" s="3">
        <v>0</v>
      </c>
      <c r="B593" s="3">
        <v>4608</v>
      </c>
    </row>
    <row r="594" spans="1:2" x14ac:dyDescent="0.35">
      <c r="A594" s="2">
        <v>73570</v>
      </c>
      <c r="B594" s="2">
        <v>75936096</v>
      </c>
    </row>
    <row r="595" spans="1:2" x14ac:dyDescent="0.35">
      <c r="A595" s="3">
        <v>0</v>
      </c>
      <c r="B595" s="3">
        <v>7992</v>
      </c>
    </row>
    <row r="596" spans="1:2" x14ac:dyDescent="0.35">
      <c r="A596" s="2">
        <v>0</v>
      </c>
      <c r="B596" s="2">
        <v>603058114</v>
      </c>
    </row>
    <row r="597" spans="1:2" x14ac:dyDescent="0.35">
      <c r="A597" s="3">
        <v>36631</v>
      </c>
      <c r="B597" s="3">
        <v>67530904</v>
      </c>
    </row>
    <row r="598" spans="1:2" x14ac:dyDescent="0.35">
      <c r="A598" s="2">
        <v>35895</v>
      </c>
      <c r="B598" s="2">
        <v>312921256</v>
      </c>
    </row>
    <row r="599" spans="1:2" x14ac:dyDescent="0.35">
      <c r="A599" s="3">
        <v>40864</v>
      </c>
      <c r="B599" s="3">
        <v>166937747</v>
      </c>
    </row>
    <row r="600" spans="1:2" x14ac:dyDescent="0.35">
      <c r="A600" s="2">
        <v>0</v>
      </c>
      <c r="B600" s="2">
        <v>5664</v>
      </c>
    </row>
    <row r="601" spans="1:2" x14ac:dyDescent="0.35">
      <c r="A601" s="3">
        <v>93018</v>
      </c>
      <c r="B601" s="3">
        <v>135382194</v>
      </c>
    </row>
    <row r="602" spans="1:2" x14ac:dyDescent="0.35">
      <c r="A602" s="2">
        <v>70014</v>
      </c>
      <c r="B602" s="2">
        <v>17742954</v>
      </c>
    </row>
    <row r="603" spans="1:2" x14ac:dyDescent="0.35">
      <c r="A603" s="3">
        <v>48875</v>
      </c>
      <c r="B603" s="3">
        <v>1838367</v>
      </c>
    </row>
    <row r="604" spans="1:2" x14ac:dyDescent="0.35">
      <c r="A604" s="2">
        <v>67969</v>
      </c>
      <c r="B604" s="2">
        <v>197776009</v>
      </c>
    </row>
    <row r="605" spans="1:2" x14ac:dyDescent="0.35">
      <c r="A605" s="3">
        <v>0</v>
      </c>
      <c r="B605" s="3">
        <v>612102262</v>
      </c>
    </row>
    <row r="606" spans="1:2" x14ac:dyDescent="0.35">
      <c r="A606" s="2">
        <v>68665</v>
      </c>
      <c r="B606" s="2">
        <v>3312</v>
      </c>
    </row>
    <row r="607" spans="1:2" x14ac:dyDescent="0.35">
      <c r="A607" s="3">
        <v>26802</v>
      </c>
      <c r="B607" s="3">
        <v>3168</v>
      </c>
    </row>
    <row r="608" spans="1:2" x14ac:dyDescent="0.35">
      <c r="A608" s="2">
        <v>0</v>
      </c>
      <c r="B608" s="2">
        <v>1193036154</v>
      </c>
    </row>
    <row r="609" spans="1:2" x14ac:dyDescent="0.35">
      <c r="A609" s="3">
        <v>45345</v>
      </c>
      <c r="B609" s="3">
        <v>600</v>
      </c>
    </row>
    <row r="610" spans="1:2" x14ac:dyDescent="0.35">
      <c r="A610" s="2">
        <v>17101</v>
      </c>
      <c r="B610" s="2">
        <v>5424</v>
      </c>
    </row>
    <row r="611" spans="1:2" x14ac:dyDescent="0.35">
      <c r="A611" s="3">
        <v>32051</v>
      </c>
      <c r="B611" s="3">
        <v>9264</v>
      </c>
    </row>
    <row r="612" spans="1:2" x14ac:dyDescent="0.35">
      <c r="A612" s="2">
        <v>81139</v>
      </c>
      <c r="B612" s="2">
        <v>3926364</v>
      </c>
    </row>
    <row r="613" spans="1:2" x14ac:dyDescent="0.35">
      <c r="A613" s="3">
        <v>63834</v>
      </c>
      <c r="B613" s="3">
        <v>215226476</v>
      </c>
    </row>
    <row r="614" spans="1:2" x14ac:dyDescent="0.35">
      <c r="A614" s="2">
        <v>37548</v>
      </c>
      <c r="B614" s="2">
        <v>160598662</v>
      </c>
    </row>
    <row r="615" spans="1:2" x14ac:dyDescent="0.35">
      <c r="A615" s="3">
        <v>0</v>
      </c>
      <c r="B615" s="3">
        <v>371803029</v>
      </c>
    </row>
    <row r="616" spans="1:2" x14ac:dyDescent="0.35">
      <c r="A616" s="2">
        <v>72421</v>
      </c>
      <c r="B616" s="2">
        <v>312</v>
      </c>
    </row>
    <row r="617" spans="1:2" x14ac:dyDescent="0.35">
      <c r="A617" s="3">
        <v>83102</v>
      </c>
      <c r="B617" s="3">
        <v>443670399</v>
      </c>
    </row>
    <row r="618" spans="1:2" x14ac:dyDescent="0.35">
      <c r="A618" s="2">
        <v>28432</v>
      </c>
      <c r="B618" s="2">
        <v>612300581</v>
      </c>
    </row>
    <row r="619" spans="1:2" x14ac:dyDescent="0.35">
      <c r="A619" s="3">
        <v>83707</v>
      </c>
      <c r="B619" s="3">
        <v>290391526</v>
      </c>
    </row>
    <row r="620" spans="1:2" x14ac:dyDescent="0.35">
      <c r="A620" s="2">
        <v>63259</v>
      </c>
      <c r="B620" s="2">
        <v>316795337</v>
      </c>
    </row>
    <row r="621" spans="1:2" x14ac:dyDescent="0.35">
      <c r="A621" s="3">
        <v>0</v>
      </c>
      <c r="B621" s="3">
        <v>405527937</v>
      </c>
    </row>
    <row r="622" spans="1:2" x14ac:dyDescent="0.35">
      <c r="A622" s="2">
        <v>63860</v>
      </c>
      <c r="B622" s="2">
        <v>208598246</v>
      </c>
    </row>
    <row r="623" spans="1:2" x14ac:dyDescent="0.35">
      <c r="A623" s="3">
        <v>67176</v>
      </c>
      <c r="B623" s="3">
        <v>3456</v>
      </c>
    </row>
    <row r="624" spans="1:2" x14ac:dyDescent="0.35">
      <c r="A624" s="2">
        <v>86132</v>
      </c>
      <c r="B624" s="2">
        <v>301437365</v>
      </c>
    </row>
    <row r="625" spans="1:2" x14ac:dyDescent="0.35">
      <c r="A625" s="3">
        <v>28519</v>
      </c>
      <c r="B625" s="3">
        <v>456473115</v>
      </c>
    </row>
    <row r="626" spans="1:2" x14ac:dyDescent="0.35">
      <c r="A626" s="2">
        <v>39102</v>
      </c>
      <c r="B626" s="2">
        <v>152338562</v>
      </c>
    </row>
    <row r="627" spans="1:2" x14ac:dyDescent="0.35">
      <c r="A627" s="3">
        <v>0</v>
      </c>
      <c r="B627" s="3">
        <v>491755368</v>
      </c>
    </row>
    <row r="628" spans="1:2" x14ac:dyDescent="0.35">
      <c r="A628" s="2">
        <v>97298</v>
      </c>
      <c r="B628" s="2">
        <v>48517439</v>
      </c>
    </row>
    <row r="629" spans="1:2" x14ac:dyDescent="0.35">
      <c r="A629" s="3">
        <v>41986</v>
      </c>
      <c r="B629" s="3">
        <v>430375049</v>
      </c>
    </row>
    <row r="630" spans="1:2" x14ac:dyDescent="0.35">
      <c r="A630" s="2">
        <v>0</v>
      </c>
      <c r="B630" s="2">
        <v>6336</v>
      </c>
    </row>
    <row r="631" spans="1:2" x14ac:dyDescent="0.35">
      <c r="A631" s="3">
        <v>17291</v>
      </c>
      <c r="B631" s="3">
        <v>3504</v>
      </c>
    </row>
    <row r="632" spans="1:2" x14ac:dyDescent="0.35">
      <c r="A632" s="2">
        <v>0</v>
      </c>
      <c r="B632" s="2">
        <v>246489123</v>
      </c>
    </row>
    <row r="633" spans="1:2" x14ac:dyDescent="0.35">
      <c r="A633" s="3">
        <v>37256</v>
      </c>
      <c r="B633" s="3">
        <v>128969729</v>
      </c>
    </row>
    <row r="634" spans="1:2" x14ac:dyDescent="0.35">
      <c r="A634" s="2">
        <v>96306</v>
      </c>
      <c r="B634" s="2">
        <v>185355353</v>
      </c>
    </row>
    <row r="635" spans="1:2" x14ac:dyDescent="0.35">
      <c r="A635" s="3">
        <v>14290</v>
      </c>
      <c r="B635" s="3">
        <v>13008</v>
      </c>
    </row>
    <row r="636" spans="1:2" x14ac:dyDescent="0.35">
      <c r="A636" s="2">
        <v>37038</v>
      </c>
      <c r="B636" s="2">
        <v>9071305</v>
      </c>
    </row>
    <row r="637" spans="1:2" x14ac:dyDescent="0.35">
      <c r="A637" s="3">
        <v>90760</v>
      </c>
      <c r="B637" s="3">
        <v>133475315</v>
      </c>
    </row>
    <row r="638" spans="1:2" x14ac:dyDescent="0.35">
      <c r="A638" s="2">
        <v>20668</v>
      </c>
      <c r="B638" s="2">
        <v>9024</v>
      </c>
    </row>
    <row r="639" spans="1:2" x14ac:dyDescent="0.35">
      <c r="A639" s="3">
        <v>54480</v>
      </c>
      <c r="B639" s="3">
        <v>3216</v>
      </c>
    </row>
    <row r="640" spans="1:2" x14ac:dyDescent="0.35">
      <c r="A640" s="2">
        <v>16244</v>
      </c>
      <c r="B640" s="2">
        <v>623223617</v>
      </c>
    </row>
    <row r="641" spans="1:2" x14ac:dyDescent="0.35">
      <c r="A641" s="3">
        <v>22436</v>
      </c>
      <c r="B641" s="3">
        <v>4272</v>
      </c>
    </row>
    <row r="642" spans="1:2" x14ac:dyDescent="0.35">
      <c r="A642" s="2">
        <v>25544</v>
      </c>
      <c r="B642" s="2">
        <v>3264</v>
      </c>
    </row>
    <row r="643" spans="1:2" x14ac:dyDescent="0.35">
      <c r="A643" s="3">
        <v>28728</v>
      </c>
      <c r="B643" s="3">
        <v>3216</v>
      </c>
    </row>
    <row r="644" spans="1:2" x14ac:dyDescent="0.35">
      <c r="A644" s="2">
        <v>57449</v>
      </c>
      <c r="B644" s="2">
        <v>4944</v>
      </c>
    </row>
    <row r="645" spans="1:2" x14ac:dyDescent="0.35">
      <c r="A645" s="3">
        <v>83318</v>
      </c>
      <c r="B645" s="3">
        <v>211336937</v>
      </c>
    </row>
    <row r="646" spans="1:2" x14ac:dyDescent="0.35">
      <c r="A646" s="2">
        <v>55561</v>
      </c>
      <c r="B646" s="2">
        <v>227872071</v>
      </c>
    </row>
    <row r="647" spans="1:2" x14ac:dyDescent="0.35">
      <c r="A647" s="3">
        <v>0</v>
      </c>
      <c r="B647" s="3">
        <v>862762957</v>
      </c>
    </row>
    <row r="648" spans="1:2" x14ac:dyDescent="0.35">
      <c r="A648" s="2">
        <v>55308</v>
      </c>
      <c r="B648" s="2">
        <v>5136</v>
      </c>
    </row>
    <row r="649" spans="1:2" x14ac:dyDescent="0.35">
      <c r="A649" s="3">
        <v>36068</v>
      </c>
      <c r="B649" s="3">
        <v>113367765</v>
      </c>
    </row>
    <row r="650" spans="1:2" x14ac:dyDescent="0.35">
      <c r="A650" s="2">
        <v>48804</v>
      </c>
      <c r="B650" s="2">
        <v>5376</v>
      </c>
    </row>
    <row r="651" spans="1:2" x14ac:dyDescent="0.35">
      <c r="A651" s="3">
        <v>0</v>
      </c>
      <c r="B651" s="3">
        <v>9432</v>
      </c>
    </row>
    <row r="652" spans="1:2" x14ac:dyDescent="0.35">
      <c r="A652" s="2">
        <v>55790</v>
      </c>
      <c r="B652" s="2">
        <v>117672722</v>
      </c>
    </row>
    <row r="653" spans="1:2" x14ac:dyDescent="0.35">
      <c r="A653" s="3">
        <v>70258</v>
      </c>
      <c r="B653" s="3">
        <v>225145949</v>
      </c>
    </row>
    <row r="654" spans="1:2" x14ac:dyDescent="0.35">
      <c r="A654" s="2">
        <v>0</v>
      </c>
      <c r="B654" s="2">
        <v>456</v>
      </c>
    </row>
    <row r="655" spans="1:2" x14ac:dyDescent="0.35">
      <c r="A655" s="3">
        <v>47274</v>
      </c>
      <c r="B655" s="3">
        <v>182432565</v>
      </c>
    </row>
    <row r="656" spans="1:2" x14ac:dyDescent="0.35">
      <c r="A656" s="2">
        <v>0</v>
      </c>
      <c r="B656" s="2">
        <v>644755653</v>
      </c>
    </row>
    <row r="657" spans="1:2" x14ac:dyDescent="0.35">
      <c r="A657" s="3">
        <v>0</v>
      </c>
      <c r="B657" s="3">
        <v>5256</v>
      </c>
    </row>
    <row r="658" spans="1:2" x14ac:dyDescent="0.35">
      <c r="A658" s="2">
        <v>15818</v>
      </c>
      <c r="B658" s="2">
        <v>333886816</v>
      </c>
    </row>
    <row r="659" spans="1:2" x14ac:dyDescent="0.35">
      <c r="A659" s="3">
        <v>44552</v>
      </c>
      <c r="B659" s="3">
        <v>311103582</v>
      </c>
    </row>
    <row r="660" spans="1:2" x14ac:dyDescent="0.35">
      <c r="A660" s="2">
        <v>64348</v>
      </c>
      <c r="B660" s="2">
        <v>212391975</v>
      </c>
    </row>
    <row r="661" spans="1:2" x14ac:dyDescent="0.35">
      <c r="A661" s="3">
        <v>0</v>
      </c>
      <c r="B661" s="3">
        <v>2976</v>
      </c>
    </row>
    <row r="662" spans="1:2" x14ac:dyDescent="0.35">
      <c r="A662" s="2">
        <v>88997</v>
      </c>
      <c r="B662" s="2">
        <v>174041566</v>
      </c>
    </row>
    <row r="663" spans="1:2" x14ac:dyDescent="0.35">
      <c r="A663" s="3">
        <v>77411</v>
      </c>
      <c r="B663" s="3">
        <v>257900458</v>
      </c>
    </row>
    <row r="664" spans="1:2" x14ac:dyDescent="0.35">
      <c r="A664" s="2">
        <v>10312</v>
      </c>
      <c r="B664" s="2">
        <v>486278557</v>
      </c>
    </row>
    <row r="665" spans="1:2" x14ac:dyDescent="0.35">
      <c r="A665" s="3">
        <v>0</v>
      </c>
      <c r="B665" s="3">
        <v>3456</v>
      </c>
    </row>
    <row r="666" spans="1:2" x14ac:dyDescent="0.35">
      <c r="A666" s="2">
        <v>96263</v>
      </c>
      <c r="B666" s="2">
        <v>1924709</v>
      </c>
    </row>
    <row r="667" spans="1:2" x14ac:dyDescent="0.35">
      <c r="A667" s="3">
        <v>28919</v>
      </c>
      <c r="B667" s="3">
        <v>5184</v>
      </c>
    </row>
    <row r="668" spans="1:2" x14ac:dyDescent="0.35">
      <c r="A668" s="2">
        <v>0</v>
      </c>
      <c r="B668" s="2">
        <v>3264</v>
      </c>
    </row>
    <row r="669" spans="1:2" x14ac:dyDescent="0.35">
      <c r="A669" s="3">
        <v>41869</v>
      </c>
      <c r="B669" s="3">
        <v>26212205</v>
      </c>
    </row>
    <row r="670" spans="1:2" x14ac:dyDescent="0.35">
      <c r="A670" s="2">
        <v>0</v>
      </c>
      <c r="B670" s="2">
        <v>9216</v>
      </c>
    </row>
    <row r="671" spans="1:2" x14ac:dyDescent="0.35">
      <c r="A671" s="3">
        <v>32808</v>
      </c>
      <c r="B671" s="3">
        <v>541695658</v>
      </c>
    </row>
    <row r="672" spans="1:2" x14ac:dyDescent="0.35">
      <c r="A672" s="2">
        <v>79780</v>
      </c>
      <c r="B672" s="2">
        <v>3264</v>
      </c>
    </row>
    <row r="673" spans="1:2" x14ac:dyDescent="0.35">
      <c r="A673" s="3">
        <v>91025</v>
      </c>
      <c r="B673" s="3">
        <v>327682669</v>
      </c>
    </row>
    <row r="674" spans="1:2" x14ac:dyDescent="0.35">
      <c r="A674" s="2">
        <v>33043</v>
      </c>
      <c r="B674" s="2">
        <v>456</v>
      </c>
    </row>
    <row r="675" spans="1:2" x14ac:dyDescent="0.35">
      <c r="A675" s="3">
        <v>69442</v>
      </c>
      <c r="B675" s="3">
        <v>1265570302</v>
      </c>
    </row>
    <row r="676" spans="1:2" x14ac:dyDescent="0.35">
      <c r="A676" s="2">
        <v>0</v>
      </c>
      <c r="B676" s="2">
        <v>63043197</v>
      </c>
    </row>
    <row r="677" spans="1:2" x14ac:dyDescent="0.35">
      <c r="A677" s="3">
        <v>0</v>
      </c>
      <c r="B677" s="3">
        <v>336</v>
      </c>
    </row>
    <row r="678" spans="1:2" x14ac:dyDescent="0.35">
      <c r="A678" s="2">
        <v>47234</v>
      </c>
      <c r="B678" s="2">
        <v>15631363</v>
      </c>
    </row>
    <row r="679" spans="1:2" x14ac:dyDescent="0.35">
      <c r="A679" s="3">
        <v>86863</v>
      </c>
      <c r="B679" s="3">
        <v>4416</v>
      </c>
    </row>
    <row r="680" spans="1:2" x14ac:dyDescent="0.35">
      <c r="A680" s="2">
        <v>25805</v>
      </c>
      <c r="B680" s="2">
        <v>375866091</v>
      </c>
    </row>
    <row r="681" spans="1:2" x14ac:dyDescent="0.35">
      <c r="A681" s="3">
        <v>43676</v>
      </c>
      <c r="B681" s="3">
        <v>3648</v>
      </c>
    </row>
    <row r="682" spans="1:2" x14ac:dyDescent="0.35">
      <c r="A682" s="2">
        <v>59855</v>
      </c>
      <c r="B682" s="2">
        <v>3552</v>
      </c>
    </row>
    <row r="683" spans="1:2" x14ac:dyDescent="0.35">
      <c r="A683" s="3">
        <v>35296</v>
      </c>
      <c r="B683" s="3">
        <v>452616872</v>
      </c>
    </row>
    <row r="684" spans="1:2" x14ac:dyDescent="0.35">
      <c r="A684" s="2">
        <v>36576</v>
      </c>
      <c r="B684" s="2">
        <v>113450122</v>
      </c>
    </row>
    <row r="685" spans="1:2" x14ac:dyDescent="0.35">
      <c r="A685" s="3">
        <v>28513</v>
      </c>
      <c r="B685" s="3">
        <v>480</v>
      </c>
    </row>
    <row r="686" spans="1:2" x14ac:dyDescent="0.35">
      <c r="A686" s="2">
        <v>85448</v>
      </c>
      <c r="B686" s="2">
        <v>1603451</v>
      </c>
    </row>
    <row r="687" spans="1:2" x14ac:dyDescent="0.35">
      <c r="A687" s="3">
        <v>23791</v>
      </c>
      <c r="B687" s="3">
        <v>61527228</v>
      </c>
    </row>
    <row r="688" spans="1:2" x14ac:dyDescent="0.35">
      <c r="A688" s="2">
        <v>20597</v>
      </c>
      <c r="B688" s="2">
        <v>615256301</v>
      </c>
    </row>
    <row r="689" spans="1:2" x14ac:dyDescent="0.35">
      <c r="A689" s="3">
        <v>56940</v>
      </c>
      <c r="B689" s="3">
        <v>51266245</v>
      </c>
    </row>
    <row r="690" spans="1:2" x14ac:dyDescent="0.35">
      <c r="A690" s="2">
        <v>93210</v>
      </c>
      <c r="B690" s="2">
        <v>74523935</v>
      </c>
    </row>
    <row r="691" spans="1:2" x14ac:dyDescent="0.35">
      <c r="A691" s="3">
        <v>48992</v>
      </c>
      <c r="B691" s="3">
        <v>426072946</v>
      </c>
    </row>
    <row r="692" spans="1:2" x14ac:dyDescent="0.35">
      <c r="A692" s="2">
        <v>53736</v>
      </c>
      <c r="B692" s="2">
        <v>169287785</v>
      </c>
    </row>
    <row r="693" spans="1:2" x14ac:dyDescent="0.35">
      <c r="A693" s="3">
        <v>25378</v>
      </c>
      <c r="B693" s="3">
        <v>419464143</v>
      </c>
    </row>
    <row r="694" spans="1:2" x14ac:dyDescent="0.35">
      <c r="A694" s="2">
        <v>76731</v>
      </c>
      <c r="B694" s="2">
        <v>201455005</v>
      </c>
    </row>
    <row r="695" spans="1:2" x14ac:dyDescent="0.35">
      <c r="A695" s="3">
        <v>0</v>
      </c>
      <c r="B695" s="3">
        <v>66269318</v>
      </c>
    </row>
    <row r="696" spans="1:2" x14ac:dyDescent="0.35">
      <c r="A696" s="2">
        <v>69379</v>
      </c>
      <c r="B696" s="2">
        <v>4944</v>
      </c>
    </row>
    <row r="697" spans="1:2" x14ac:dyDescent="0.35">
      <c r="A697" s="3">
        <v>57449</v>
      </c>
      <c r="B697" s="3">
        <v>4944</v>
      </c>
    </row>
    <row r="698" spans="1:2" x14ac:dyDescent="0.35">
      <c r="A698" s="2">
        <v>0</v>
      </c>
      <c r="B698" s="2">
        <v>3264</v>
      </c>
    </row>
    <row r="699" spans="1:2" x14ac:dyDescent="0.35">
      <c r="A699" s="3">
        <v>0</v>
      </c>
      <c r="B699" s="3">
        <v>6696</v>
      </c>
    </row>
    <row r="700" spans="1:2" x14ac:dyDescent="0.35">
      <c r="A700" s="2">
        <v>33806</v>
      </c>
      <c r="B700" s="2">
        <v>395729716</v>
      </c>
    </row>
    <row r="701" spans="1:2" x14ac:dyDescent="0.35">
      <c r="A701" s="3">
        <v>77048</v>
      </c>
      <c r="B701" s="3">
        <v>141199465</v>
      </c>
    </row>
    <row r="702" spans="1:2" x14ac:dyDescent="0.35">
      <c r="A702" s="2">
        <v>74965</v>
      </c>
      <c r="B702" s="2">
        <v>58557552</v>
      </c>
    </row>
    <row r="703" spans="1:2" x14ac:dyDescent="0.35">
      <c r="A703" s="3">
        <v>34095</v>
      </c>
      <c r="B703" s="3">
        <v>3024</v>
      </c>
    </row>
    <row r="704" spans="1:2" x14ac:dyDescent="0.35">
      <c r="A704" s="2">
        <v>0</v>
      </c>
      <c r="B704" s="2">
        <v>3168</v>
      </c>
    </row>
    <row r="705" spans="1:2" x14ac:dyDescent="0.35">
      <c r="A705" s="3">
        <v>96045</v>
      </c>
      <c r="B705" s="3">
        <v>8582971</v>
      </c>
    </row>
    <row r="706" spans="1:2" x14ac:dyDescent="0.35">
      <c r="A706" s="2">
        <v>86355</v>
      </c>
      <c r="B706" s="2">
        <v>285418473</v>
      </c>
    </row>
    <row r="707" spans="1:2" x14ac:dyDescent="0.35">
      <c r="A707" s="3">
        <v>27824</v>
      </c>
      <c r="B707" s="3">
        <v>5664</v>
      </c>
    </row>
    <row r="708" spans="1:2" x14ac:dyDescent="0.35">
      <c r="A708" s="2">
        <v>42995</v>
      </c>
      <c r="B708" s="2">
        <v>410508316</v>
      </c>
    </row>
    <row r="709" spans="1:2" x14ac:dyDescent="0.35">
      <c r="A709" s="3">
        <v>21235</v>
      </c>
      <c r="B709" s="3">
        <v>24423135</v>
      </c>
    </row>
    <row r="710" spans="1:2" x14ac:dyDescent="0.35">
      <c r="A710" s="2">
        <v>74585</v>
      </c>
      <c r="B710" s="2">
        <v>218598065</v>
      </c>
    </row>
    <row r="711" spans="1:2" x14ac:dyDescent="0.35">
      <c r="A711" s="3">
        <v>41833</v>
      </c>
      <c r="B711" s="3">
        <v>643826716</v>
      </c>
    </row>
    <row r="712" spans="1:2" x14ac:dyDescent="0.35">
      <c r="A712" s="2">
        <v>23908</v>
      </c>
      <c r="B712" s="2">
        <v>336</v>
      </c>
    </row>
    <row r="713" spans="1:2" x14ac:dyDescent="0.35">
      <c r="A713" s="3">
        <v>0</v>
      </c>
      <c r="B713" s="3">
        <v>312</v>
      </c>
    </row>
    <row r="714" spans="1:2" x14ac:dyDescent="0.35">
      <c r="A714" s="2">
        <v>61953</v>
      </c>
      <c r="B714" s="2">
        <v>497047297</v>
      </c>
    </row>
    <row r="715" spans="1:2" x14ac:dyDescent="0.35">
      <c r="A715" s="3">
        <v>0</v>
      </c>
      <c r="B715" s="3">
        <v>10224</v>
      </c>
    </row>
    <row r="716" spans="1:2" x14ac:dyDescent="0.35">
      <c r="A716" s="2">
        <v>0</v>
      </c>
      <c r="B716" s="2">
        <v>6576</v>
      </c>
    </row>
    <row r="717" spans="1:2" x14ac:dyDescent="0.35">
      <c r="A717" s="3">
        <v>73760</v>
      </c>
      <c r="B717" s="3">
        <v>230245772</v>
      </c>
    </row>
    <row r="718" spans="1:2" x14ac:dyDescent="0.35">
      <c r="A718" s="2">
        <v>23333</v>
      </c>
      <c r="B718" s="2">
        <v>5622751</v>
      </c>
    </row>
    <row r="719" spans="1:2" x14ac:dyDescent="0.35">
      <c r="A719" s="3">
        <v>0</v>
      </c>
      <c r="B719" s="3">
        <v>2928</v>
      </c>
    </row>
    <row r="720" spans="1:2" x14ac:dyDescent="0.35">
      <c r="A720" s="2">
        <v>20440</v>
      </c>
      <c r="B720" s="2">
        <v>6144</v>
      </c>
    </row>
    <row r="721" spans="1:2" x14ac:dyDescent="0.35">
      <c r="A721" s="3">
        <v>86073</v>
      </c>
      <c r="B721" s="3">
        <v>3335671</v>
      </c>
    </row>
    <row r="722" spans="1:2" x14ac:dyDescent="0.35">
      <c r="A722" s="2">
        <v>50943</v>
      </c>
      <c r="B722" s="2">
        <v>6672</v>
      </c>
    </row>
    <row r="723" spans="1:2" x14ac:dyDescent="0.35">
      <c r="A723" s="3">
        <v>19003</v>
      </c>
      <c r="B723" s="3">
        <v>34651305</v>
      </c>
    </row>
    <row r="724" spans="1:2" x14ac:dyDescent="0.35">
      <c r="A724" s="2">
        <v>46703</v>
      </c>
      <c r="B724" s="2">
        <v>678100487</v>
      </c>
    </row>
    <row r="725" spans="1:2" x14ac:dyDescent="0.35">
      <c r="A725" s="3">
        <v>14072</v>
      </c>
      <c r="B725" s="3">
        <v>5112</v>
      </c>
    </row>
    <row r="726" spans="1:2" x14ac:dyDescent="0.35">
      <c r="A726" s="2">
        <v>21733</v>
      </c>
      <c r="B726" s="2">
        <v>5256</v>
      </c>
    </row>
    <row r="727" spans="1:2" x14ac:dyDescent="0.35">
      <c r="A727" s="3">
        <v>20811</v>
      </c>
      <c r="B727" s="3">
        <v>2928</v>
      </c>
    </row>
    <row r="728" spans="1:2" x14ac:dyDescent="0.35">
      <c r="A728" s="2">
        <v>11904</v>
      </c>
      <c r="B728" s="2">
        <v>2928</v>
      </c>
    </row>
    <row r="729" spans="1:2" x14ac:dyDescent="0.35">
      <c r="A729" s="3">
        <v>43490</v>
      </c>
      <c r="B729" s="3">
        <v>174588413</v>
      </c>
    </row>
    <row r="730" spans="1:2" x14ac:dyDescent="0.35">
      <c r="A730" s="2">
        <v>57340</v>
      </c>
      <c r="B730" s="2">
        <v>159391681</v>
      </c>
    </row>
    <row r="731" spans="1:2" x14ac:dyDescent="0.35">
      <c r="A731" s="3">
        <v>49088</v>
      </c>
      <c r="B731" s="3">
        <v>6984</v>
      </c>
    </row>
    <row r="732" spans="1:2" x14ac:dyDescent="0.35">
      <c r="A732" s="2">
        <v>47761</v>
      </c>
      <c r="B732" s="2">
        <v>232711071</v>
      </c>
    </row>
    <row r="733" spans="1:2" x14ac:dyDescent="0.35">
      <c r="A733" s="3">
        <v>70930</v>
      </c>
      <c r="B733" s="3">
        <v>19043446</v>
      </c>
    </row>
    <row r="734" spans="1:2" x14ac:dyDescent="0.35">
      <c r="A734" s="2">
        <v>61281</v>
      </c>
      <c r="B734" s="2">
        <v>79865605</v>
      </c>
    </row>
    <row r="735" spans="1:2" x14ac:dyDescent="0.35">
      <c r="A735" s="3">
        <v>0</v>
      </c>
      <c r="B735" s="3">
        <v>3936</v>
      </c>
    </row>
    <row r="736" spans="1:2" x14ac:dyDescent="0.35">
      <c r="A736" s="2">
        <v>25290</v>
      </c>
      <c r="B736" s="2">
        <v>382085897</v>
      </c>
    </row>
    <row r="737" spans="1:2" x14ac:dyDescent="0.35">
      <c r="A737" s="3">
        <v>24239</v>
      </c>
      <c r="B737" s="3">
        <v>48348319</v>
      </c>
    </row>
    <row r="738" spans="1:2" x14ac:dyDescent="0.35">
      <c r="A738" s="2">
        <v>82664</v>
      </c>
      <c r="B738" s="2">
        <v>133425609</v>
      </c>
    </row>
    <row r="739" spans="1:2" x14ac:dyDescent="0.35">
      <c r="A739" s="3">
        <v>83210</v>
      </c>
      <c r="B739" s="3">
        <v>528</v>
      </c>
    </row>
    <row r="740" spans="1:2" x14ac:dyDescent="0.35">
      <c r="A740" s="2">
        <v>38736</v>
      </c>
      <c r="B740" s="2">
        <v>561414794</v>
      </c>
    </row>
    <row r="741" spans="1:2" x14ac:dyDescent="0.35">
      <c r="A741" s="3">
        <v>0</v>
      </c>
      <c r="B741" s="3">
        <v>3168</v>
      </c>
    </row>
    <row r="742" spans="1:2" x14ac:dyDescent="0.35">
      <c r="A742" s="2">
        <v>55437</v>
      </c>
      <c r="B742" s="2">
        <v>445287788</v>
      </c>
    </row>
    <row r="743" spans="1:2" x14ac:dyDescent="0.35">
      <c r="A743" s="3">
        <v>0</v>
      </c>
      <c r="B743" s="3">
        <v>23820158</v>
      </c>
    </row>
    <row r="744" spans="1:2" x14ac:dyDescent="0.35">
      <c r="A744" s="2">
        <v>0</v>
      </c>
      <c r="B744" s="2">
        <v>40799684</v>
      </c>
    </row>
    <row r="745" spans="1:2" x14ac:dyDescent="0.35">
      <c r="A745" s="3">
        <v>29066</v>
      </c>
      <c r="B745" s="3">
        <v>844229478</v>
      </c>
    </row>
    <row r="746" spans="1:2" x14ac:dyDescent="0.35">
      <c r="A746" s="2">
        <v>54337</v>
      </c>
      <c r="B746" s="2">
        <v>3456</v>
      </c>
    </row>
    <row r="747" spans="1:2" x14ac:dyDescent="0.35">
      <c r="A747" s="3">
        <v>67616</v>
      </c>
      <c r="B747" s="3">
        <v>340306584</v>
      </c>
    </row>
    <row r="748" spans="1:2" x14ac:dyDescent="0.35">
      <c r="A748" s="2">
        <v>41082</v>
      </c>
      <c r="B748" s="2">
        <v>106647493</v>
      </c>
    </row>
    <row r="749" spans="1:2" x14ac:dyDescent="0.35">
      <c r="A749" s="3">
        <v>0</v>
      </c>
      <c r="B749" s="3">
        <v>626116259</v>
      </c>
    </row>
    <row r="750" spans="1:2" x14ac:dyDescent="0.35">
      <c r="A750" s="2">
        <v>36650</v>
      </c>
      <c r="B750" s="2">
        <v>5660333</v>
      </c>
    </row>
    <row r="751" spans="1:2" x14ac:dyDescent="0.35">
      <c r="A751" s="3">
        <v>50631</v>
      </c>
      <c r="B751" s="3">
        <v>78465781</v>
      </c>
    </row>
    <row r="752" spans="1:2" x14ac:dyDescent="0.35">
      <c r="A752" s="2">
        <v>19592</v>
      </c>
      <c r="B752" s="2">
        <v>4416</v>
      </c>
    </row>
    <row r="753" spans="1:2" x14ac:dyDescent="0.35">
      <c r="A753" s="3">
        <v>0</v>
      </c>
      <c r="B753" s="3">
        <v>5472</v>
      </c>
    </row>
    <row r="754" spans="1:2" x14ac:dyDescent="0.35">
      <c r="A754" s="2">
        <v>55761</v>
      </c>
      <c r="B754" s="2">
        <v>8627772</v>
      </c>
    </row>
    <row r="755" spans="1:2" x14ac:dyDescent="0.35">
      <c r="A755" s="3">
        <v>17576</v>
      </c>
      <c r="B755" s="3">
        <v>398502948</v>
      </c>
    </row>
    <row r="756" spans="1:2" x14ac:dyDescent="0.35">
      <c r="A756" s="2">
        <v>41449</v>
      </c>
      <c r="B756" s="2">
        <v>63516572</v>
      </c>
    </row>
    <row r="757" spans="1:2" x14ac:dyDescent="0.35">
      <c r="A757" s="3">
        <v>14290</v>
      </c>
      <c r="B757" s="3">
        <v>13008</v>
      </c>
    </row>
    <row r="758" spans="1:2" x14ac:dyDescent="0.35">
      <c r="A758" s="2">
        <v>62007</v>
      </c>
      <c r="B758" s="2">
        <v>120015609</v>
      </c>
    </row>
    <row r="759" spans="1:2" x14ac:dyDescent="0.35">
      <c r="A759" s="3">
        <v>21921</v>
      </c>
      <c r="B759" s="3">
        <v>1254137899</v>
      </c>
    </row>
    <row r="760" spans="1:2" x14ac:dyDescent="0.35">
      <c r="A760" s="2">
        <v>42621</v>
      </c>
      <c r="B760" s="2">
        <v>3168</v>
      </c>
    </row>
    <row r="761" spans="1:2" x14ac:dyDescent="0.35">
      <c r="A761" s="3">
        <v>0</v>
      </c>
      <c r="B761" s="3">
        <v>4176</v>
      </c>
    </row>
    <row r="762" spans="1:2" x14ac:dyDescent="0.35">
      <c r="A762" s="2">
        <v>63786</v>
      </c>
      <c r="B762" s="2">
        <v>798002689</v>
      </c>
    </row>
    <row r="763" spans="1:2" x14ac:dyDescent="0.35">
      <c r="A763" s="3">
        <v>0</v>
      </c>
      <c r="B763" s="3">
        <v>82041684</v>
      </c>
    </row>
    <row r="764" spans="1:2" x14ac:dyDescent="0.35">
      <c r="A764" s="2">
        <v>82877</v>
      </c>
      <c r="B764" s="2">
        <v>22819088</v>
      </c>
    </row>
    <row r="765" spans="1:2" x14ac:dyDescent="0.35">
      <c r="A765" s="3">
        <v>0</v>
      </c>
      <c r="B765" s="3">
        <v>3024</v>
      </c>
    </row>
    <row r="766" spans="1:2" x14ac:dyDescent="0.35">
      <c r="A766" s="2">
        <v>10475</v>
      </c>
      <c r="B766" s="2">
        <v>4224</v>
      </c>
    </row>
    <row r="767" spans="1:2" x14ac:dyDescent="0.35">
      <c r="A767" s="3">
        <v>21952</v>
      </c>
      <c r="B767" s="3">
        <v>3168</v>
      </c>
    </row>
    <row r="768" spans="1:2" x14ac:dyDescent="0.35">
      <c r="A768" s="2">
        <v>49721</v>
      </c>
      <c r="B768" s="2">
        <v>639971388</v>
      </c>
    </row>
    <row r="769" spans="1:2" x14ac:dyDescent="0.35">
      <c r="A769" s="3">
        <v>88340</v>
      </c>
      <c r="B769" s="3">
        <v>4896</v>
      </c>
    </row>
    <row r="770" spans="1:2" x14ac:dyDescent="0.35">
      <c r="A770" s="2">
        <v>0</v>
      </c>
      <c r="B770" s="2">
        <v>312</v>
      </c>
    </row>
    <row r="771" spans="1:2" x14ac:dyDescent="0.35">
      <c r="A771" s="3">
        <v>0</v>
      </c>
      <c r="B771" s="3">
        <v>468</v>
      </c>
    </row>
    <row r="772" spans="1:2" x14ac:dyDescent="0.35">
      <c r="A772" s="2">
        <v>24589</v>
      </c>
      <c r="B772" s="2">
        <v>511497882</v>
      </c>
    </row>
    <row r="773" spans="1:2" x14ac:dyDescent="0.35">
      <c r="A773" s="3">
        <v>69379</v>
      </c>
      <c r="B773" s="3">
        <v>4944</v>
      </c>
    </row>
    <row r="774" spans="1:2" x14ac:dyDescent="0.35">
      <c r="A774" s="2">
        <v>73769</v>
      </c>
      <c r="B774" s="2">
        <v>239540223</v>
      </c>
    </row>
    <row r="775" spans="1:2" x14ac:dyDescent="0.35">
      <c r="A775" s="3">
        <v>66670</v>
      </c>
      <c r="B775" s="3">
        <v>518180364</v>
      </c>
    </row>
    <row r="776" spans="1:2" x14ac:dyDescent="0.35">
      <c r="A776" s="2">
        <v>88854</v>
      </c>
      <c r="B776" s="2">
        <v>715252366</v>
      </c>
    </row>
    <row r="777" spans="1:2" x14ac:dyDescent="0.35">
      <c r="A777" s="3">
        <v>31266</v>
      </c>
      <c r="B777" s="3">
        <v>9264</v>
      </c>
    </row>
    <row r="778" spans="1:2" x14ac:dyDescent="0.35">
      <c r="A778" s="2">
        <v>43860</v>
      </c>
      <c r="B778" s="2">
        <v>156124914</v>
      </c>
    </row>
    <row r="779" spans="1:2" x14ac:dyDescent="0.35">
      <c r="A779" s="3">
        <v>89284</v>
      </c>
      <c r="B779" s="3">
        <v>402070719</v>
      </c>
    </row>
    <row r="780" spans="1:2" x14ac:dyDescent="0.35">
      <c r="A780" s="2">
        <v>67267</v>
      </c>
      <c r="B780" s="2">
        <v>94814032</v>
      </c>
    </row>
    <row r="781" spans="1:2" x14ac:dyDescent="0.35">
      <c r="A781" s="3">
        <v>79270</v>
      </c>
      <c r="B781" s="3">
        <v>456</v>
      </c>
    </row>
    <row r="782" spans="1:2" x14ac:dyDescent="0.35">
      <c r="A782" s="2">
        <v>36692</v>
      </c>
      <c r="B782" s="2">
        <v>5232</v>
      </c>
    </row>
    <row r="783" spans="1:2" x14ac:dyDescent="0.35">
      <c r="A783" s="3">
        <v>0</v>
      </c>
      <c r="B783" s="3">
        <v>5712</v>
      </c>
    </row>
    <row r="784" spans="1:2" x14ac:dyDescent="0.35">
      <c r="A784" s="2">
        <v>0</v>
      </c>
      <c r="B784" s="2">
        <v>5136</v>
      </c>
    </row>
    <row r="785" spans="1:2" x14ac:dyDescent="0.35">
      <c r="A785" s="3">
        <v>0</v>
      </c>
      <c r="B785" s="3">
        <v>504</v>
      </c>
    </row>
    <row r="786" spans="1:2" x14ac:dyDescent="0.35">
      <c r="A786" s="2">
        <v>0</v>
      </c>
      <c r="B786" s="2">
        <v>972</v>
      </c>
    </row>
    <row r="787" spans="1:2" x14ac:dyDescent="0.35">
      <c r="A787" s="3">
        <v>44624</v>
      </c>
      <c r="B787" s="3">
        <v>73883044</v>
      </c>
    </row>
    <row r="788" spans="1:2" x14ac:dyDescent="0.35">
      <c r="A788" s="2">
        <v>0</v>
      </c>
      <c r="B788" s="2">
        <v>3408</v>
      </c>
    </row>
    <row r="789" spans="1:2" x14ac:dyDescent="0.35">
      <c r="A789" s="3">
        <v>19614</v>
      </c>
      <c r="B789" s="3">
        <v>574024018</v>
      </c>
    </row>
    <row r="790" spans="1:2" x14ac:dyDescent="0.35">
      <c r="A790" s="2">
        <v>0</v>
      </c>
      <c r="B790" s="2">
        <v>632715382</v>
      </c>
    </row>
    <row r="791" spans="1:2" x14ac:dyDescent="0.35">
      <c r="A791" s="3">
        <v>83846</v>
      </c>
      <c r="B791" s="3">
        <v>3552</v>
      </c>
    </row>
    <row r="792" spans="1:2" x14ac:dyDescent="0.35">
      <c r="A792" s="2">
        <v>51159</v>
      </c>
      <c r="B792" s="2">
        <v>4238626</v>
      </c>
    </row>
    <row r="793" spans="1:2" x14ac:dyDescent="0.35">
      <c r="A793" s="3">
        <v>83772</v>
      </c>
      <c r="B793" s="3">
        <v>42248087</v>
      </c>
    </row>
    <row r="794" spans="1:2" x14ac:dyDescent="0.35">
      <c r="A794" s="2">
        <v>66839</v>
      </c>
      <c r="B794" s="2">
        <v>7392</v>
      </c>
    </row>
    <row r="795" spans="1:2" x14ac:dyDescent="0.35">
      <c r="A795" s="3">
        <v>88440</v>
      </c>
      <c r="B795" s="3">
        <v>27145151</v>
      </c>
    </row>
    <row r="796" spans="1:2" x14ac:dyDescent="0.35">
      <c r="A796" s="2">
        <v>25666</v>
      </c>
      <c r="B796" s="2">
        <v>270002766</v>
      </c>
    </row>
    <row r="797" spans="1:2" x14ac:dyDescent="0.35">
      <c r="A797" s="3">
        <v>52926</v>
      </c>
      <c r="B797" s="3">
        <v>2928</v>
      </c>
    </row>
    <row r="798" spans="1:2" x14ac:dyDescent="0.35">
      <c r="A798" s="2">
        <v>0</v>
      </c>
      <c r="B798" s="2">
        <v>494946438</v>
      </c>
    </row>
    <row r="799" spans="1:2" x14ac:dyDescent="0.35">
      <c r="A799" s="3">
        <v>40001</v>
      </c>
      <c r="B799" s="3">
        <v>142567008</v>
      </c>
    </row>
    <row r="800" spans="1:2" x14ac:dyDescent="0.35">
      <c r="A800" s="2">
        <v>0</v>
      </c>
      <c r="B800" s="2">
        <v>425266308</v>
      </c>
    </row>
    <row r="801" spans="1:2" x14ac:dyDescent="0.35">
      <c r="A801" s="3">
        <v>18024</v>
      </c>
      <c r="B801" s="3">
        <v>312</v>
      </c>
    </row>
    <row r="802" spans="1:2" x14ac:dyDescent="0.35">
      <c r="A802" s="2">
        <v>0</v>
      </c>
      <c r="B802" s="2">
        <v>3264</v>
      </c>
    </row>
    <row r="803" spans="1:2" x14ac:dyDescent="0.35">
      <c r="A803" s="3">
        <v>23220</v>
      </c>
      <c r="B803" s="3">
        <v>251334247</v>
      </c>
    </row>
    <row r="804" spans="1:2" x14ac:dyDescent="0.35">
      <c r="A804" s="2">
        <v>64125</v>
      </c>
      <c r="B804" s="2">
        <v>369818708</v>
      </c>
    </row>
    <row r="805" spans="1:2" x14ac:dyDescent="0.35">
      <c r="A805" s="3">
        <v>58042</v>
      </c>
      <c r="B805" s="3">
        <v>161419528</v>
      </c>
    </row>
    <row r="806" spans="1:2" x14ac:dyDescent="0.35">
      <c r="A806" s="2">
        <v>90034</v>
      </c>
      <c r="B806" s="2">
        <v>5376</v>
      </c>
    </row>
    <row r="807" spans="1:2" x14ac:dyDescent="0.35">
      <c r="A807" s="3">
        <v>27972</v>
      </c>
      <c r="B807" s="3">
        <v>2928</v>
      </c>
    </row>
    <row r="808" spans="1:2" x14ac:dyDescent="0.35">
      <c r="A808" s="2">
        <v>0</v>
      </c>
      <c r="B808" s="2">
        <v>312</v>
      </c>
    </row>
    <row r="809" spans="1:2" x14ac:dyDescent="0.35">
      <c r="A809" s="3">
        <v>50989</v>
      </c>
      <c r="B809" s="3">
        <v>255999709</v>
      </c>
    </row>
    <row r="810" spans="1:2" x14ac:dyDescent="0.35">
      <c r="A810" s="2">
        <v>11885</v>
      </c>
      <c r="B810" s="2">
        <v>4848</v>
      </c>
    </row>
    <row r="811" spans="1:2" x14ac:dyDescent="0.35">
      <c r="A811" s="3">
        <v>89451</v>
      </c>
      <c r="B811" s="3">
        <v>61769564</v>
      </c>
    </row>
    <row r="812" spans="1:2" x14ac:dyDescent="0.35">
      <c r="A812" s="2">
        <v>0</v>
      </c>
      <c r="B812" s="2">
        <v>13104</v>
      </c>
    </row>
    <row r="813" spans="1:2" x14ac:dyDescent="0.35">
      <c r="A813" s="3">
        <v>78904</v>
      </c>
      <c r="B813" s="3">
        <v>250001424</v>
      </c>
    </row>
    <row r="814" spans="1:2" x14ac:dyDescent="0.35">
      <c r="A814" s="2">
        <v>70247</v>
      </c>
      <c r="B814" s="2">
        <v>141799422</v>
      </c>
    </row>
    <row r="815" spans="1:2" x14ac:dyDescent="0.35">
      <c r="A815" s="3">
        <v>32653</v>
      </c>
      <c r="B815" s="3">
        <v>3216</v>
      </c>
    </row>
    <row r="816" spans="1:2" x14ac:dyDescent="0.35">
      <c r="A816" s="2">
        <v>93595</v>
      </c>
      <c r="B816" s="2">
        <v>49797016</v>
      </c>
    </row>
    <row r="817" spans="1:2" x14ac:dyDescent="0.35">
      <c r="A817" s="3">
        <v>90279</v>
      </c>
      <c r="B817" s="3">
        <v>372175592</v>
      </c>
    </row>
    <row r="818" spans="1:2" x14ac:dyDescent="0.35">
      <c r="A818" s="2">
        <v>0</v>
      </c>
      <c r="B818" s="2">
        <v>54214385</v>
      </c>
    </row>
    <row r="819" spans="1:2" x14ac:dyDescent="0.35">
      <c r="A819" s="3">
        <v>53310</v>
      </c>
      <c r="B819" s="3">
        <v>13608</v>
      </c>
    </row>
    <row r="820" spans="1:2" x14ac:dyDescent="0.35">
      <c r="A820" s="2">
        <v>0</v>
      </c>
      <c r="B820" s="2">
        <v>504</v>
      </c>
    </row>
    <row r="821" spans="1:2" x14ac:dyDescent="0.35">
      <c r="A821" s="3">
        <v>22234</v>
      </c>
      <c r="B821" s="3">
        <v>768</v>
      </c>
    </row>
    <row r="822" spans="1:2" x14ac:dyDescent="0.35">
      <c r="A822" s="2">
        <v>91375</v>
      </c>
      <c r="B822" s="2">
        <v>72632934</v>
      </c>
    </row>
    <row r="823" spans="1:2" x14ac:dyDescent="0.35">
      <c r="A823" s="3">
        <v>22250</v>
      </c>
      <c r="B823" s="3">
        <v>720601429</v>
      </c>
    </row>
    <row r="824" spans="1:2" x14ac:dyDescent="0.35">
      <c r="A824" s="2">
        <v>0</v>
      </c>
      <c r="B824" s="2">
        <v>576</v>
      </c>
    </row>
    <row r="825" spans="1:2" x14ac:dyDescent="0.35">
      <c r="A825" s="3">
        <v>0</v>
      </c>
      <c r="B825" s="3">
        <v>481025786</v>
      </c>
    </row>
    <row r="826" spans="1:2" x14ac:dyDescent="0.35">
      <c r="A826" s="2">
        <v>51179</v>
      </c>
      <c r="B826" s="2">
        <v>466176731</v>
      </c>
    </row>
    <row r="827" spans="1:2" x14ac:dyDescent="0.35">
      <c r="A827" s="3">
        <v>38667</v>
      </c>
      <c r="B827" s="3">
        <v>159266473</v>
      </c>
    </row>
    <row r="828" spans="1:2" x14ac:dyDescent="0.35">
      <c r="A828" s="2">
        <v>79487</v>
      </c>
      <c r="B828" s="2">
        <v>5472</v>
      </c>
    </row>
    <row r="829" spans="1:2" x14ac:dyDescent="0.35">
      <c r="A829" s="3">
        <v>67763</v>
      </c>
      <c r="B829" s="3">
        <v>41283167</v>
      </c>
    </row>
    <row r="830" spans="1:2" x14ac:dyDescent="0.35">
      <c r="A830" s="2">
        <v>0</v>
      </c>
      <c r="B830" s="2">
        <v>503808329</v>
      </c>
    </row>
    <row r="831" spans="1:2" x14ac:dyDescent="0.35">
      <c r="A831" s="3">
        <v>0</v>
      </c>
      <c r="B831" s="3">
        <v>859599411</v>
      </c>
    </row>
    <row r="832" spans="1:2" x14ac:dyDescent="0.35">
      <c r="A832" s="2">
        <v>71943</v>
      </c>
      <c r="B832" s="2">
        <v>305653785</v>
      </c>
    </row>
    <row r="833" spans="1:2" x14ac:dyDescent="0.35">
      <c r="A833" s="3">
        <v>53526</v>
      </c>
      <c r="B833" s="3">
        <v>278902846</v>
      </c>
    </row>
    <row r="834" spans="1:2" x14ac:dyDescent="0.35">
      <c r="A834" s="2">
        <v>35005</v>
      </c>
      <c r="B834" s="2">
        <v>1416</v>
      </c>
    </row>
    <row r="835" spans="1:2" x14ac:dyDescent="0.35">
      <c r="A835" s="3">
        <v>24721</v>
      </c>
      <c r="B835" s="3">
        <v>139963594</v>
      </c>
    </row>
    <row r="836" spans="1:2" x14ac:dyDescent="0.35">
      <c r="A836" s="2">
        <v>0</v>
      </c>
      <c r="B836" s="2">
        <v>7344</v>
      </c>
    </row>
    <row r="837" spans="1:2" x14ac:dyDescent="0.35">
      <c r="A837" s="3">
        <v>88997</v>
      </c>
      <c r="B837" s="3">
        <v>174041566</v>
      </c>
    </row>
    <row r="838" spans="1:2" x14ac:dyDescent="0.35">
      <c r="A838" s="2">
        <v>48587</v>
      </c>
      <c r="B838" s="2">
        <v>5328</v>
      </c>
    </row>
    <row r="839" spans="1:2" x14ac:dyDescent="0.35">
      <c r="A839" s="3">
        <v>76310</v>
      </c>
      <c r="B839" s="3">
        <v>3216</v>
      </c>
    </row>
    <row r="840" spans="1:2" x14ac:dyDescent="0.35">
      <c r="A840" s="2">
        <v>73205</v>
      </c>
      <c r="B840" s="2">
        <v>37299865</v>
      </c>
    </row>
    <row r="841" spans="1:2" x14ac:dyDescent="0.35">
      <c r="A841" s="3">
        <v>51056</v>
      </c>
      <c r="B841" s="3">
        <v>95816516</v>
      </c>
    </row>
    <row r="842" spans="1:2" x14ac:dyDescent="0.35">
      <c r="A842" s="2">
        <v>58414</v>
      </c>
      <c r="B842" s="2">
        <v>1008</v>
      </c>
    </row>
    <row r="843" spans="1:2" x14ac:dyDescent="0.35">
      <c r="A843" s="3">
        <v>23940</v>
      </c>
      <c r="B843" s="3">
        <v>5136</v>
      </c>
    </row>
    <row r="844" spans="1:2" x14ac:dyDescent="0.35">
      <c r="A844" s="2">
        <v>0</v>
      </c>
      <c r="B844" s="2">
        <v>4464</v>
      </c>
    </row>
    <row r="845" spans="1:2" x14ac:dyDescent="0.35">
      <c r="A845" s="3">
        <v>44216</v>
      </c>
      <c r="B845" s="3">
        <v>72205362</v>
      </c>
    </row>
    <row r="846" spans="1:2" x14ac:dyDescent="0.35">
      <c r="A846" s="2">
        <v>27972</v>
      </c>
      <c r="B846" s="2">
        <v>2928</v>
      </c>
    </row>
    <row r="847" spans="1:2" x14ac:dyDescent="0.35">
      <c r="A847" s="3">
        <v>0</v>
      </c>
      <c r="B847" s="3">
        <v>3312</v>
      </c>
    </row>
    <row r="848" spans="1:2" x14ac:dyDescent="0.35">
      <c r="A848" s="2">
        <v>29305</v>
      </c>
      <c r="B848" s="2">
        <v>4752</v>
      </c>
    </row>
    <row r="849" spans="1:2" x14ac:dyDescent="0.35">
      <c r="A849" s="3">
        <v>53882</v>
      </c>
      <c r="B849" s="3">
        <v>3312</v>
      </c>
    </row>
    <row r="850" spans="1:2" x14ac:dyDescent="0.35">
      <c r="A850" s="2">
        <v>91757</v>
      </c>
      <c r="B850" s="2">
        <v>3312</v>
      </c>
    </row>
    <row r="851" spans="1:2" x14ac:dyDescent="0.35">
      <c r="A851" s="3">
        <v>33906</v>
      </c>
      <c r="B851" s="3">
        <v>401592109</v>
      </c>
    </row>
    <row r="852" spans="1:2" x14ac:dyDescent="0.35">
      <c r="A852" s="2">
        <v>68158</v>
      </c>
      <c r="B852" s="2">
        <v>253183568</v>
      </c>
    </row>
    <row r="853" spans="1:2" x14ac:dyDescent="0.35">
      <c r="A853" s="3">
        <v>0</v>
      </c>
      <c r="B853" s="3">
        <v>6432</v>
      </c>
    </row>
    <row r="854" spans="1:2" x14ac:dyDescent="0.35">
      <c r="A854" s="2">
        <v>42165</v>
      </c>
      <c r="B854" s="2">
        <v>799673766</v>
      </c>
    </row>
    <row r="855" spans="1:2" x14ac:dyDescent="0.35">
      <c r="A855" s="3">
        <v>0</v>
      </c>
      <c r="B855" s="3">
        <v>7272</v>
      </c>
    </row>
    <row r="856" spans="1:2" x14ac:dyDescent="0.35">
      <c r="A856" s="2">
        <v>30817</v>
      </c>
      <c r="B856" s="2">
        <v>91834668</v>
      </c>
    </row>
    <row r="857" spans="1:2" x14ac:dyDescent="0.35">
      <c r="A857" s="3">
        <v>68074</v>
      </c>
      <c r="B857" s="3">
        <v>27987867</v>
      </c>
    </row>
    <row r="858" spans="1:2" x14ac:dyDescent="0.35">
      <c r="A858" s="2">
        <v>0</v>
      </c>
      <c r="B858" s="2">
        <v>842391832</v>
      </c>
    </row>
    <row r="859" spans="1:2" x14ac:dyDescent="0.35">
      <c r="A859" s="3">
        <v>71135</v>
      </c>
      <c r="B859" s="3">
        <v>270563995</v>
      </c>
    </row>
    <row r="860" spans="1:2" x14ac:dyDescent="0.35">
      <c r="A860" s="2">
        <v>0</v>
      </c>
      <c r="B860" s="2">
        <v>2928</v>
      </c>
    </row>
    <row r="861" spans="1:2" x14ac:dyDescent="0.35">
      <c r="A861" s="3">
        <v>37722</v>
      </c>
      <c r="B861" s="3">
        <v>158077504</v>
      </c>
    </row>
    <row r="862" spans="1:2" x14ac:dyDescent="0.35">
      <c r="A862" s="2">
        <v>0</v>
      </c>
      <c r="B862" s="2">
        <v>6672</v>
      </c>
    </row>
    <row r="863" spans="1:2" x14ac:dyDescent="0.35">
      <c r="A863" s="3">
        <v>44705</v>
      </c>
      <c r="B863" s="3">
        <v>148173152</v>
      </c>
    </row>
    <row r="864" spans="1:2" x14ac:dyDescent="0.35">
      <c r="A864" s="2">
        <v>64642</v>
      </c>
      <c r="B864" s="2">
        <v>404265696</v>
      </c>
    </row>
    <row r="865" spans="1:2" x14ac:dyDescent="0.35">
      <c r="A865" s="3">
        <v>50071</v>
      </c>
      <c r="B865" s="3">
        <v>18918935</v>
      </c>
    </row>
    <row r="866" spans="1:2" x14ac:dyDescent="0.35">
      <c r="A866" s="2">
        <v>46754</v>
      </c>
      <c r="B866" s="2">
        <v>513818403</v>
      </c>
    </row>
    <row r="867" spans="1:2" x14ac:dyDescent="0.35">
      <c r="A867" s="3">
        <v>64801</v>
      </c>
      <c r="B867" s="3">
        <v>268471802</v>
      </c>
    </row>
    <row r="868" spans="1:2" x14ac:dyDescent="0.35">
      <c r="A868" s="2">
        <v>70410</v>
      </c>
      <c r="B868" s="2">
        <v>131828507</v>
      </c>
    </row>
    <row r="869" spans="1:2" x14ac:dyDescent="0.35">
      <c r="A869" s="3">
        <v>66957</v>
      </c>
      <c r="B869" s="3">
        <v>6288</v>
      </c>
    </row>
    <row r="870" spans="1:2" x14ac:dyDescent="0.35">
      <c r="A870" s="2">
        <v>24213</v>
      </c>
      <c r="B870" s="2">
        <v>3744</v>
      </c>
    </row>
    <row r="871" spans="1:2" x14ac:dyDescent="0.35">
      <c r="A871" s="3">
        <v>0</v>
      </c>
      <c r="B871" s="3">
        <v>960115399</v>
      </c>
    </row>
    <row r="872" spans="1:2" x14ac:dyDescent="0.35">
      <c r="A872" s="2">
        <v>79751</v>
      </c>
      <c r="B872" s="2">
        <v>392235698</v>
      </c>
    </row>
    <row r="873" spans="1:2" x14ac:dyDescent="0.35">
      <c r="A873" s="3">
        <v>86122</v>
      </c>
      <c r="B873" s="3">
        <v>8736</v>
      </c>
    </row>
    <row r="874" spans="1:2" x14ac:dyDescent="0.35">
      <c r="A874" s="2">
        <v>82297</v>
      </c>
      <c r="B874" s="2">
        <v>382107</v>
      </c>
    </row>
    <row r="875" spans="1:2" x14ac:dyDescent="0.35">
      <c r="A875" s="3">
        <v>82210</v>
      </c>
      <c r="B875" s="3">
        <v>51961915</v>
      </c>
    </row>
    <row r="876" spans="1:2" x14ac:dyDescent="0.35">
      <c r="A876" s="2">
        <v>43259</v>
      </c>
      <c r="B876" s="2">
        <v>3504</v>
      </c>
    </row>
    <row r="877" spans="1:2" x14ac:dyDescent="0.35">
      <c r="A877" s="3">
        <v>0</v>
      </c>
      <c r="B877" s="3">
        <v>3792</v>
      </c>
    </row>
    <row r="878" spans="1:2" x14ac:dyDescent="0.35">
      <c r="A878" s="2">
        <v>25064</v>
      </c>
      <c r="B878" s="2">
        <v>2976</v>
      </c>
    </row>
    <row r="879" spans="1:2" x14ac:dyDescent="0.35">
      <c r="A879" s="3">
        <v>25816</v>
      </c>
      <c r="B879" s="3">
        <v>5712</v>
      </c>
    </row>
    <row r="880" spans="1:2" x14ac:dyDescent="0.35">
      <c r="A880" s="2">
        <v>0</v>
      </c>
      <c r="B880" s="2">
        <v>350853987</v>
      </c>
    </row>
    <row r="881" spans="1:2" x14ac:dyDescent="0.35">
      <c r="A881" s="3">
        <v>41662</v>
      </c>
      <c r="B881" s="3">
        <v>217973168</v>
      </c>
    </row>
    <row r="882" spans="1:2" x14ac:dyDescent="0.35">
      <c r="A882" s="2">
        <v>96170</v>
      </c>
      <c r="B882" s="2">
        <v>4416</v>
      </c>
    </row>
    <row r="883" spans="1:2" x14ac:dyDescent="0.35">
      <c r="A883" s="3">
        <v>46072</v>
      </c>
      <c r="B883" s="3">
        <v>25934064</v>
      </c>
    </row>
    <row r="884" spans="1:2" x14ac:dyDescent="0.35">
      <c r="A884" s="2">
        <v>37931</v>
      </c>
      <c r="B884" s="2">
        <v>4752</v>
      </c>
    </row>
    <row r="885" spans="1:2" x14ac:dyDescent="0.35">
      <c r="A885" s="3">
        <v>35127</v>
      </c>
      <c r="B885" s="3">
        <v>2976</v>
      </c>
    </row>
    <row r="886" spans="1:2" x14ac:dyDescent="0.35">
      <c r="A886" s="2">
        <v>72450</v>
      </c>
      <c r="B886" s="2">
        <v>84218363</v>
      </c>
    </row>
    <row r="887" spans="1:2" x14ac:dyDescent="0.35">
      <c r="A887" s="3">
        <v>93087</v>
      </c>
      <c r="B887" s="3">
        <v>6288</v>
      </c>
    </row>
    <row r="888" spans="1:2" x14ac:dyDescent="0.35">
      <c r="A888" s="2">
        <v>22398</v>
      </c>
      <c r="B888" s="2">
        <v>3216</v>
      </c>
    </row>
    <row r="889" spans="1:2" x14ac:dyDescent="0.35">
      <c r="A889" s="3">
        <v>92983</v>
      </c>
      <c r="B889" s="3">
        <v>153205591</v>
      </c>
    </row>
    <row r="890" spans="1:2" x14ac:dyDescent="0.35">
      <c r="A890" s="2">
        <v>27689</v>
      </c>
      <c r="B890" s="2">
        <v>2893239678</v>
      </c>
    </row>
    <row r="891" spans="1:2" x14ac:dyDescent="0.35">
      <c r="A891" s="3">
        <v>69654</v>
      </c>
      <c r="B891" s="3">
        <v>629532731</v>
      </c>
    </row>
    <row r="892" spans="1:2" x14ac:dyDescent="0.35">
      <c r="A892" s="2">
        <v>80744</v>
      </c>
      <c r="B892" s="2">
        <v>361284757</v>
      </c>
    </row>
    <row r="893" spans="1:2" x14ac:dyDescent="0.35">
      <c r="A893" s="3">
        <v>0</v>
      </c>
      <c r="B893" s="3">
        <v>1185988301</v>
      </c>
    </row>
    <row r="894" spans="1:2" x14ac:dyDescent="0.35">
      <c r="A894" s="2">
        <v>0</v>
      </c>
      <c r="B894" s="2">
        <v>4608</v>
      </c>
    </row>
    <row r="895" spans="1:2" x14ac:dyDescent="0.35">
      <c r="A895" s="3">
        <v>76358</v>
      </c>
      <c r="B895" s="3">
        <v>86461582</v>
      </c>
    </row>
    <row r="896" spans="1:2" x14ac:dyDescent="0.35">
      <c r="A896" s="2">
        <v>18608</v>
      </c>
      <c r="B896" s="2">
        <v>3408</v>
      </c>
    </row>
    <row r="897" spans="1:2" x14ac:dyDescent="0.35">
      <c r="A897" s="3">
        <v>73168</v>
      </c>
      <c r="B897" s="3">
        <v>425800112</v>
      </c>
    </row>
    <row r="898" spans="1:2" x14ac:dyDescent="0.35">
      <c r="A898" s="2">
        <v>21190</v>
      </c>
      <c r="B898" s="2">
        <v>312</v>
      </c>
    </row>
    <row r="899" spans="1:2" x14ac:dyDescent="0.35">
      <c r="A899" s="3">
        <v>94041</v>
      </c>
      <c r="B899" s="3">
        <v>159756733</v>
      </c>
    </row>
    <row r="900" spans="1:2" x14ac:dyDescent="0.35">
      <c r="A900" s="2">
        <v>91474</v>
      </c>
      <c r="B900" s="2">
        <v>24087774</v>
      </c>
    </row>
    <row r="901" spans="1:2" x14ac:dyDescent="0.35">
      <c r="A901" s="3">
        <v>61469</v>
      </c>
      <c r="B901" s="3">
        <v>3024</v>
      </c>
    </row>
    <row r="902" spans="1:2" x14ac:dyDescent="0.35">
      <c r="A902" s="2">
        <v>16618</v>
      </c>
      <c r="B902" s="2">
        <v>219288706</v>
      </c>
    </row>
    <row r="903" spans="1:2" x14ac:dyDescent="0.35">
      <c r="A903" s="3">
        <v>48081</v>
      </c>
      <c r="B903" s="3">
        <v>881360959</v>
      </c>
    </row>
    <row r="904" spans="1:2" x14ac:dyDescent="0.35">
      <c r="A904" s="2">
        <v>67632</v>
      </c>
      <c r="B904" s="2">
        <v>26951627</v>
      </c>
    </row>
    <row r="905" spans="1:2" x14ac:dyDescent="0.35">
      <c r="A905" s="3">
        <v>34115</v>
      </c>
      <c r="B905" s="3">
        <v>466122541</v>
      </c>
    </row>
    <row r="906" spans="1:2" x14ac:dyDescent="0.35">
      <c r="A906" s="2">
        <v>23051</v>
      </c>
      <c r="B906" s="2">
        <v>4752</v>
      </c>
    </row>
    <row r="907" spans="1:2" x14ac:dyDescent="0.35">
      <c r="A907" s="3">
        <v>23748</v>
      </c>
      <c r="B907" s="3">
        <v>607095655</v>
      </c>
    </row>
    <row r="908" spans="1:2" x14ac:dyDescent="0.35">
      <c r="A908" s="2">
        <v>40589</v>
      </c>
      <c r="B908" s="2">
        <v>3312</v>
      </c>
    </row>
    <row r="909" spans="1:2" x14ac:dyDescent="0.35">
      <c r="A909" s="3">
        <v>50809</v>
      </c>
      <c r="B909" s="3">
        <v>290381707</v>
      </c>
    </row>
    <row r="910" spans="1:2" x14ac:dyDescent="0.35">
      <c r="A910" s="2">
        <v>66676</v>
      </c>
      <c r="B910" s="2">
        <v>558099357</v>
      </c>
    </row>
    <row r="911" spans="1:2" x14ac:dyDescent="0.35">
      <c r="A911" s="3">
        <v>52339</v>
      </c>
      <c r="B911" s="3">
        <v>336</v>
      </c>
    </row>
    <row r="912" spans="1:2" x14ac:dyDescent="0.35">
      <c r="A912" s="2">
        <v>14973</v>
      </c>
      <c r="B912" s="2">
        <v>828</v>
      </c>
    </row>
    <row r="913" spans="1:2" x14ac:dyDescent="0.35">
      <c r="A913" s="3">
        <v>0</v>
      </c>
      <c r="B913" s="3">
        <v>540514115</v>
      </c>
    </row>
    <row r="914" spans="1:2" x14ac:dyDescent="0.35">
      <c r="A914" s="2">
        <v>31546</v>
      </c>
      <c r="B914" s="2">
        <v>100049832</v>
      </c>
    </row>
    <row r="915" spans="1:2" x14ac:dyDescent="0.35">
      <c r="A915" s="3">
        <v>67763</v>
      </c>
      <c r="B915" s="3">
        <v>59861963</v>
      </c>
    </row>
    <row r="916" spans="1:2" x14ac:dyDescent="0.35">
      <c r="A916" s="2">
        <v>83170</v>
      </c>
      <c r="B916" s="2">
        <v>344118069</v>
      </c>
    </row>
    <row r="917" spans="1:2" x14ac:dyDescent="0.35">
      <c r="A917" s="3">
        <v>19464</v>
      </c>
      <c r="B917" s="3">
        <v>871505797</v>
      </c>
    </row>
    <row r="918" spans="1:2" x14ac:dyDescent="0.35">
      <c r="A918" s="2">
        <v>66943</v>
      </c>
      <c r="B918" s="2">
        <v>53084753</v>
      </c>
    </row>
    <row r="919" spans="1:2" x14ac:dyDescent="0.35">
      <c r="A919" s="3">
        <v>81872</v>
      </c>
      <c r="B919" s="3">
        <v>25643803</v>
      </c>
    </row>
    <row r="920" spans="1:2" x14ac:dyDescent="0.35">
      <c r="A920" s="2">
        <v>50450</v>
      </c>
      <c r="B920" s="2">
        <v>135892444</v>
      </c>
    </row>
    <row r="921" spans="1:2" x14ac:dyDescent="0.35">
      <c r="A921" s="3">
        <v>21342</v>
      </c>
      <c r="B921" s="3">
        <v>74350893</v>
      </c>
    </row>
    <row r="922" spans="1:2" x14ac:dyDescent="0.35">
      <c r="A922" s="2">
        <v>34621</v>
      </c>
      <c r="B922" s="2">
        <v>621464468</v>
      </c>
    </row>
    <row r="923" spans="1:2" x14ac:dyDescent="0.35">
      <c r="A923" s="3">
        <v>62396</v>
      </c>
      <c r="B923" s="3">
        <v>3072</v>
      </c>
    </row>
    <row r="924" spans="1:2" x14ac:dyDescent="0.35">
      <c r="A924" s="2">
        <v>97212</v>
      </c>
      <c r="B924" s="2">
        <v>36005589</v>
      </c>
    </row>
    <row r="925" spans="1:2" x14ac:dyDescent="0.35">
      <c r="A925" s="3">
        <v>49648</v>
      </c>
      <c r="B925" s="3">
        <v>65954813</v>
      </c>
    </row>
    <row r="926" spans="1:2" x14ac:dyDescent="0.35">
      <c r="A926" s="2">
        <v>97984</v>
      </c>
      <c r="B926" s="2">
        <v>407450118</v>
      </c>
    </row>
    <row r="927" spans="1:2" x14ac:dyDescent="0.35">
      <c r="A927" s="3">
        <v>26308</v>
      </c>
      <c r="B927" s="3">
        <v>5472</v>
      </c>
    </row>
    <row r="928" spans="1:2" x14ac:dyDescent="0.35">
      <c r="A928" s="2">
        <v>63528</v>
      </c>
      <c r="B928" s="2">
        <v>12288</v>
      </c>
    </row>
    <row r="929" spans="1:2" x14ac:dyDescent="0.35">
      <c r="A929" s="3">
        <v>20225</v>
      </c>
      <c r="B929" s="3">
        <v>5472</v>
      </c>
    </row>
    <row r="930" spans="1:2" x14ac:dyDescent="0.35">
      <c r="A930" s="2">
        <v>0</v>
      </c>
      <c r="B930" s="2">
        <v>8064</v>
      </c>
    </row>
    <row r="931" spans="1:2" x14ac:dyDescent="0.35">
      <c r="A931" s="3">
        <v>87620</v>
      </c>
      <c r="B931" s="3">
        <v>24063693</v>
      </c>
    </row>
    <row r="932" spans="1:2" x14ac:dyDescent="0.35">
      <c r="A932" s="2">
        <v>0</v>
      </c>
      <c r="B932" s="2">
        <v>311329282</v>
      </c>
    </row>
    <row r="933" spans="1:2" x14ac:dyDescent="0.35">
      <c r="A933" s="3">
        <v>34990</v>
      </c>
      <c r="B933" s="3">
        <v>42689135</v>
      </c>
    </row>
    <row r="934" spans="1:2" x14ac:dyDescent="0.35">
      <c r="A934" s="2">
        <v>99934</v>
      </c>
      <c r="B934" s="2">
        <v>460323855</v>
      </c>
    </row>
    <row r="935" spans="1:2" x14ac:dyDescent="0.35">
      <c r="A935" s="3">
        <v>85702</v>
      </c>
      <c r="B935" s="3">
        <v>249085887</v>
      </c>
    </row>
    <row r="936" spans="1:2" x14ac:dyDescent="0.35">
      <c r="A936" s="2">
        <v>94648</v>
      </c>
      <c r="B936" s="2">
        <v>3312</v>
      </c>
    </row>
    <row r="937" spans="1:2" x14ac:dyDescent="0.35">
      <c r="A937" s="3">
        <v>24516</v>
      </c>
      <c r="B937" s="3">
        <v>300607591</v>
      </c>
    </row>
    <row r="938" spans="1:2" x14ac:dyDescent="0.35">
      <c r="A938" s="2">
        <v>61063</v>
      </c>
      <c r="B938" s="2">
        <v>262504882</v>
      </c>
    </row>
    <row r="939" spans="1:2" x14ac:dyDescent="0.35">
      <c r="A939" s="3">
        <v>0</v>
      </c>
      <c r="B939" s="3">
        <v>263365432</v>
      </c>
    </row>
    <row r="940" spans="1:2" x14ac:dyDescent="0.35">
      <c r="A940" s="2">
        <v>0</v>
      </c>
      <c r="B940" s="2">
        <v>3072</v>
      </c>
    </row>
    <row r="941" spans="1:2" x14ac:dyDescent="0.35">
      <c r="A941" s="3">
        <v>15169</v>
      </c>
      <c r="B941" s="3">
        <v>3024</v>
      </c>
    </row>
    <row r="942" spans="1:2" x14ac:dyDescent="0.35">
      <c r="A942" s="2">
        <v>55390</v>
      </c>
      <c r="B942" s="2">
        <v>256268091</v>
      </c>
    </row>
    <row r="943" spans="1:2" x14ac:dyDescent="0.35">
      <c r="A943" s="3">
        <v>27592</v>
      </c>
      <c r="B943" s="3">
        <v>2976</v>
      </c>
    </row>
    <row r="944" spans="1:2" x14ac:dyDescent="0.35">
      <c r="A944" s="2">
        <v>88264</v>
      </c>
      <c r="B944" s="2">
        <v>2976</v>
      </c>
    </row>
    <row r="945" spans="1:2" x14ac:dyDescent="0.35">
      <c r="A945" s="3">
        <v>83297</v>
      </c>
      <c r="B945" s="3">
        <v>5424</v>
      </c>
    </row>
    <row r="946" spans="1:2" x14ac:dyDescent="0.35">
      <c r="A946" s="2">
        <v>0</v>
      </c>
      <c r="B946" s="2">
        <v>13536</v>
      </c>
    </row>
    <row r="947" spans="1:2" x14ac:dyDescent="0.35">
      <c r="A947" s="3">
        <v>0</v>
      </c>
      <c r="B947" s="3">
        <v>432</v>
      </c>
    </row>
    <row r="948" spans="1:2" x14ac:dyDescent="0.35">
      <c r="A948" s="2">
        <v>55897</v>
      </c>
      <c r="B948" s="2">
        <v>4992</v>
      </c>
    </row>
    <row r="949" spans="1:2" x14ac:dyDescent="0.35">
      <c r="A949" s="3">
        <v>21297</v>
      </c>
      <c r="B949" s="3">
        <v>45507952</v>
      </c>
    </row>
    <row r="950" spans="1:2" x14ac:dyDescent="0.35">
      <c r="A950" s="2">
        <v>87560</v>
      </c>
      <c r="B950" s="2">
        <v>4704</v>
      </c>
    </row>
    <row r="951" spans="1:2" x14ac:dyDescent="0.35">
      <c r="A951" s="3">
        <v>0</v>
      </c>
      <c r="B951" s="3">
        <v>6912</v>
      </c>
    </row>
    <row r="952" spans="1:2" x14ac:dyDescent="0.35">
      <c r="A952" s="2">
        <v>0</v>
      </c>
      <c r="B952" s="2">
        <v>408</v>
      </c>
    </row>
    <row r="953" spans="1:2" x14ac:dyDescent="0.35">
      <c r="A953" s="3">
        <v>89398</v>
      </c>
      <c r="B953" s="3">
        <v>82409922</v>
      </c>
    </row>
    <row r="954" spans="1:2" x14ac:dyDescent="0.35">
      <c r="A954" s="2">
        <v>36843</v>
      </c>
      <c r="B954" s="2">
        <v>357642982</v>
      </c>
    </row>
    <row r="955" spans="1:2" x14ac:dyDescent="0.35">
      <c r="A955" s="3">
        <v>0</v>
      </c>
      <c r="B955" s="3">
        <v>6432</v>
      </c>
    </row>
    <row r="956" spans="1:2" x14ac:dyDescent="0.35">
      <c r="A956" s="2">
        <v>34946</v>
      </c>
      <c r="B956" s="2">
        <v>42035698</v>
      </c>
    </row>
    <row r="957" spans="1:2" x14ac:dyDescent="0.35">
      <c r="A957" s="3">
        <v>75680</v>
      </c>
      <c r="B957" s="3">
        <v>136787725</v>
      </c>
    </row>
    <row r="958" spans="1:2" x14ac:dyDescent="0.35">
      <c r="A958" s="2">
        <v>0</v>
      </c>
      <c r="B958" s="2">
        <v>3312</v>
      </c>
    </row>
    <row r="959" spans="1:2" x14ac:dyDescent="0.35">
      <c r="A959" s="3">
        <v>37722</v>
      </c>
      <c r="B959" s="3">
        <v>158077504</v>
      </c>
    </row>
    <row r="960" spans="1:2" x14ac:dyDescent="0.35">
      <c r="A960" s="2">
        <v>10269</v>
      </c>
      <c r="B960" s="2">
        <v>170798204</v>
      </c>
    </row>
    <row r="961" spans="1:2" x14ac:dyDescent="0.35">
      <c r="A961" s="3">
        <v>49714</v>
      </c>
      <c r="B961" s="3">
        <v>266165535</v>
      </c>
    </row>
    <row r="962" spans="1:2" x14ac:dyDescent="0.35">
      <c r="A962" s="2">
        <v>77517</v>
      </c>
      <c r="B962" s="2">
        <v>98921782</v>
      </c>
    </row>
    <row r="963" spans="1:2" x14ac:dyDescent="0.35">
      <c r="A963" s="3">
        <v>81082</v>
      </c>
      <c r="B963" s="3">
        <v>281295903</v>
      </c>
    </row>
    <row r="964" spans="1:2" x14ac:dyDescent="0.35">
      <c r="A964" s="2">
        <v>72540</v>
      </c>
      <c r="B964" s="2">
        <v>631743039</v>
      </c>
    </row>
    <row r="965" spans="1:2" x14ac:dyDescent="0.35">
      <c r="A965" s="3">
        <v>0</v>
      </c>
      <c r="B965" s="3">
        <v>468</v>
      </c>
    </row>
    <row r="966" spans="1:2" x14ac:dyDescent="0.35">
      <c r="A966" s="2">
        <v>61546</v>
      </c>
      <c r="B966" s="2">
        <v>29209521</v>
      </c>
    </row>
    <row r="967" spans="1:2" x14ac:dyDescent="0.35">
      <c r="A967" s="3">
        <v>44818</v>
      </c>
      <c r="B967" s="3">
        <v>136883999</v>
      </c>
    </row>
    <row r="968" spans="1:2" x14ac:dyDescent="0.35">
      <c r="A968" s="2">
        <v>17622</v>
      </c>
      <c r="B968" s="2">
        <v>312</v>
      </c>
    </row>
    <row r="969" spans="1:2" x14ac:dyDescent="0.35">
      <c r="A969" s="3">
        <v>0</v>
      </c>
      <c r="B969" s="3">
        <v>5184</v>
      </c>
    </row>
    <row r="970" spans="1:2" x14ac:dyDescent="0.35">
      <c r="A970" s="2">
        <v>79797</v>
      </c>
      <c r="B970" s="2">
        <v>31755601</v>
      </c>
    </row>
    <row r="971" spans="1:2" x14ac:dyDescent="0.35">
      <c r="A971" s="3">
        <v>36234</v>
      </c>
      <c r="B971" s="3">
        <v>113534474</v>
      </c>
    </row>
    <row r="972" spans="1:2" x14ac:dyDescent="0.35">
      <c r="A972" s="2">
        <v>28919</v>
      </c>
      <c r="B972" s="2">
        <v>8304</v>
      </c>
    </row>
    <row r="973" spans="1:2" x14ac:dyDescent="0.35">
      <c r="A973" s="3">
        <v>0</v>
      </c>
      <c r="B973" s="3">
        <v>480159011</v>
      </c>
    </row>
    <row r="974" spans="1:2" x14ac:dyDescent="0.35">
      <c r="A974" s="2">
        <v>63568</v>
      </c>
      <c r="B974" s="2">
        <v>390792553</v>
      </c>
    </row>
    <row r="975" spans="1:2" x14ac:dyDescent="0.35">
      <c r="A975" s="3">
        <v>73935</v>
      </c>
      <c r="B975" s="3">
        <v>72071195</v>
      </c>
    </row>
    <row r="976" spans="1:2" x14ac:dyDescent="0.35">
      <c r="A976" s="2">
        <v>0</v>
      </c>
      <c r="B976" s="2">
        <v>3168</v>
      </c>
    </row>
    <row r="977" spans="1:2" x14ac:dyDescent="0.35">
      <c r="A977" s="3">
        <v>18846</v>
      </c>
      <c r="B977" s="3">
        <v>552</v>
      </c>
    </row>
    <row r="978" spans="1:2" x14ac:dyDescent="0.35">
      <c r="A978" s="2">
        <v>38893</v>
      </c>
      <c r="B978" s="2">
        <v>41965252</v>
      </c>
    </row>
    <row r="979" spans="1:2" x14ac:dyDescent="0.35">
      <c r="A979" s="3">
        <v>0</v>
      </c>
      <c r="B979" s="3">
        <v>1027000029</v>
      </c>
    </row>
    <row r="980" spans="1:2" x14ac:dyDescent="0.35">
      <c r="A980" s="2">
        <v>84824</v>
      </c>
      <c r="B980" s="2">
        <v>319820747</v>
      </c>
    </row>
    <row r="981" spans="1:2" x14ac:dyDescent="0.35">
      <c r="A981" s="3">
        <v>20068</v>
      </c>
      <c r="B981" s="3">
        <v>411011162</v>
      </c>
    </row>
    <row r="982" spans="1:2" x14ac:dyDescent="0.35">
      <c r="A982" s="2">
        <v>0</v>
      </c>
      <c r="B982" s="2">
        <v>600</v>
      </c>
    </row>
    <row r="983" spans="1:2" x14ac:dyDescent="0.35">
      <c r="A983" s="3">
        <v>0</v>
      </c>
      <c r="B983" s="3">
        <v>648</v>
      </c>
    </row>
    <row r="984" spans="1:2" x14ac:dyDescent="0.35">
      <c r="A984" s="2">
        <v>97245</v>
      </c>
      <c r="B984" s="2">
        <v>4110585</v>
      </c>
    </row>
    <row r="985" spans="1:2" x14ac:dyDescent="0.35">
      <c r="A985" s="3">
        <v>51808</v>
      </c>
      <c r="B985" s="3">
        <v>351149904</v>
      </c>
    </row>
    <row r="986" spans="1:2" x14ac:dyDescent="0.35">
      <c r="A986" s="2">
        <v>71391</v>
      </c>
      <c r="B986" s="2">
        <v>284000172</v>
      </c>
    </row>
    <row r="987" spans="1:2" x14ac:dyDescent="0.35">
      <c r="A987" s="3">
        <v>0</v>
      </c>
      <c r="B987" s="3">
        <v>496474767</v>
      </c>
    </row>
    <row r="988" spans="1:2" x14ac:dyDescent="0.35">
      <c r="A988" s="2">
        <v>0</v>
      </c>
      <c r="B988" s="2">
        <v>925137143</v>
      </c>
    </row>
    <row r="989" spans="1:2" x14ac:dyDescent="0.35">
      <c r="A989" s="3">
        <v>23496</v>
      </c>
      <c r="B989" s="3">
        <v>13164097</v>
      </c>
    </row>
    <row r="990" spans="1:2" x14ac:dyDescent="0.35">
      <c r="A990" s="2">
        <v>22562</v>
      </c>
      <c r="B990" s="2">
        <v>312</v>
      </c>
    </row>
    <row r="991" spans="1:2" x14ac:dyDescent="0.35">
      <c r="A991" s="3">
        <v>23986</v>
      </c>
      <c r="B991" s="3">
        <v>463335061</v>
      </c>
    </row>
    <row r="992" spans="1:2" x14ac:dyDescent="0.35">
      <c r="A992" s="2">
        <v>22974</v>
      </c>
      <c r="B992" s="2">
        <v>180667969</v>
      </c>
    </row>
    <row r="993" spans="1:2" x14ac:dyDescent="0.35">
      <c r="A993" s="3">
        <v>0</v>
      </c>
      <c r="B993" s="3">
        <v>4848</v>
      </c>
    </row>
    <row r="994" spans="1:2" x14ac:dyDescent="0.35">
      <c r="A994" s="2">
        <v>61844</v>
      </c>
      <c r="B994" s="2">
        <v>5088</v>
      </c>
    </row>
    <row r="995" spans="1:2" x14ac:dyDescent="0.35">
      <c r="A995" s="3">
        <v>24804</v>
      </c>
      <c r="B995" s="3">
        <v>3504</v>
      </c>
    </row>
    <row r="996" spans="1:2" x14ac:dyDescent="0.35">
      <c r="A996" s="2">
        <v>27760</v>
      </c>
      <c r="B996" s="2">
        <v>302764283</v>
      </c>
    </row>
    <row r="997" spans="1:2" x14ac:dyDescent="0.35">
      <c r="A997" s="3">
        <v>74454</v>
      </c>
      <c r="B997" s="3">
        <v>3408</v>
      </c>
    </row>
    <row r="998" spans="1:2" x14ac:dyDescent="0.35">
      <c r="A998" s="2">
        <v>29462</v>
      </c>
      <c r="B998" s="2">
        <v>5136</v>
      </c>
    </row>
    <row r="999" spans="1:2" x14ac:dyDescent="0.35">
      <c r="A999" s="3">
        <v>52266</v>
      </c>
      <c r="B999" s="3">
        <v>141922839</v>
      </c>
    </row>
    <row r="1000" spans="1:2" x14ac:dyDescent="0.35">
      <c r="A1000" s="2">
        <v>0</v>
      </c>
      <c r="B1000" s="2">
        <v>349783046</v>
      </c>
    </row>
    <row r="1001" spans="1:2" x14ac:dyDescent="0.35">
      <c r="A1001" s="3">
        <v>23599</v>
      </c>
      <c r="B1001" s="3">
        <v>4944</v>
      </c>
    </row>
    <row r="1002" spans="1:2" x14ac:dyDescent="0.35">
      <c r="A1002" s="2">
        <v>36088</v>
      </c>
      <c r="B1002" s="2">
        <v>3456</v>
      </c>
    </row>
    <row r="1003" spans="1:2" x14ac:dyDescent="0.35">
      <c r="A1003" s="3">
        <v>70534</v>
      </c>
      <c r="B1003" s="3">
        <v>54065538</v>
      </c>
    </row>
    <row r="1004" spans="1:2" x14ac:dyDescent="0.35">
      <c r="A1004" s="2">
        <v>27398</v>
      </c>
      <c r="B1004" s="2">
        <v>600</v>
      </c>
    </row>
    <row r="1005" spans="1:2" x14ac:dyDescent="0.35">
      <c r="A1005" s="3">
        <v>85296</v>
      </c>
      <c r="B1005" s="3">
        <v>342515136</v>
      </c>
    </row>
    <row r="1006" spans="1:2" x14ac:dyDescent="0.35">
      <c r="A1006" s="2">
        <v>31063</v>
      </c>
      <c r="B1006" s="2">
        <v>4416</v>
      </c>
    </row>
    <row r="1007" spans="1:2" x14ac:dyDescent="0.35">
      <c r="A1007" s="3">
        <v>0</v>
      </c>
      <c r="B1007" s="3">
        <v>1027177255</v>
      </c>
    </row>
    <row r="1008" spans="1:2" x14ac:dyDescent="0.35">
      <c r="A1008" s="2">
        <v>52367</v>
      </c>
      <c r="B1008" s="2">
        <v>275989978</v>
      </c>
    </row>
    <row r="1009" spans="1:2" x14ac:dyDescent="0.35">
      <c r="A1009" s="3">
        <v>58651</v>
      </c>
      <c r="B1009" s="3">
        <v>472599683</v>
      </c>
    </row>
    <row r="1010" spans="1:2" x14ac:dyDescent="0.35">
      <c r="A1010" s="2">
        <v>84831</v>
      </c>
      <c r="B1010" s="2">
        <v>1336931716</v>
      </c>
    </row>
    <row r="1011" spans="1:2" x14ac:dyDescent="0.35">
      <c r="A1011" s="3">
        <v>49088</v>
      </c>
      <c r="B1011" s="3">
        <v>5472</v>
      </c>
    </row>
    <row r="1012" spans="1:2" x14ac:dyDescent="0.35">
      <c r="A1012" s="2">
        <v>70263</v>
      </c>
      <c r="B1012" s="2">
        <v>7345946</v>
      </c>
    </row>
    <row r="1013" spans="1:2" x14ac:dyDescent="0.35">
      <c r="A1013" s="3">
        <v>45354</v>
      </c>
      <c r="B1013" s="3">
        <v>540141566</v>
      </c>
    </row>
    <row r="1014" spans="1:2" x14ac:dyDescent="0.35">
      <c r="A1014" s="2">
        <v>0</v>
      </c>
      <c r="B1014" s="2">
        <v>383363758</v>
      </c>
    </row>
    <row r="1015" spans="1:2" x14ac:dyDescent="0.35">
      <c r="A1015" s="3">
        <v>28334</v>
      </c>
      <c r="B1015" s="3">
        <v>537765151</v>
      </c>
    </row>
    <row r="1016" spans="1:2" x14ac:dyDescent="0.35">
      <c r="A1016" s="2">
        <v>38772</v>
      </c>
      <c r="B1016" s="2">
        <v>321873474</v>
      </c>
    </row>
    <row r="1017" spans="1:2" x14ac:dyDescent="0.35">
      <c r="A1017" s="3">
        <v>41479</v>
      </c>
      <c r="B1017" s="3">
        <v>19575683</v>
      </c>
    </row>
    <row r="1018" spans="1:2" x14ac:dyDescent="0.35">
      <c r="A1018" s="2">
        <v>23909</v>
      </c>
      <c r="B1018" s="2">
        <v>5712</v>
      </c>
    </row>
    <row r="1019" spans="1:2" x14ac:dyDescent="0.35">
      <c r="A1019" s="3">
        <v>48328</v>
      </c>
      <c r="B1019" s="3">
        <v>108138715</v>
      </c>
    </row>
    <row r="1020" spans="1:2" x14ac:dyDescent="0.35">
      <c r="A1020" s="2">
        <v>86689</v>
      </c>
      <c r="B1020" s="2">
        <v>408</v>
      </c>
    </row>
    <row r="1021" spans="1:2" x14ac:dyDescent="0.35">
      <c r="A1021" s="3">
        <v>24204</v>
      </c>
      <c r="B1021" s="3">
        <v>707303416</v>
      </c>
    </row>
    <row r="1022" spans="1:2" x14ac:dyDescent="0.35">
      <c r="A1022" s="2">
        <v>25943</v>
      </c>
      <c r="B1022" s="2">
        <v>1067333126</v>
      </c>
    </row>
    <row r="1023" spans="1:2" x14ac:dyDescent="0.35">
      <c r="A1023" s="3">
        <v>0</v>
      </c>
      <c r="B1023" s="3">
        <v>807947292</v>
      </c>
    </row>
    <row r="1024" spans="1:2" x14ac:dyDescent="0.35">
      <c r="A1024" s="2">
        <v>62375</v>
      </c>
      <c r="B1024" s="2">
        <v>618630955</v>
      </c>
    </row>
    <row r="1025" spans="1:2" x14ac:dyDescent="0.35">
      <c r="A1025" s="3">
        <v>0</v>
      </c>
      <c r="B1025" s="3">
        <v>404272806</v>
      </c>
    </row>
    <row r="1026" spans="1:2" x14ac:dyDescent="0.35">
      <c r="A1026" s="2">
        <v>0</v>
      </c>
      <c r="B1026" s="2">
        <v>7104</v>
      </c>
    </row>
    <row r="1027" spans="1:2" x14ac:dyDescent="0.35">
      <c r="A1027" s="3">
        <v>70200</v>
      </c>
      <c r="B1027" s="3">
        <v>312</v>
      </c>
    </row>
    <row r="1028" spans="1:2" x14ac:dyDescent="0.35">
      <c r="A1028" s="2">
        <v>0</v>
      </c>
      <c r="B1028" s="2">
        <v>707977614</v>
      </c>
    </row>
    <row r="1029" spans="1:2" x14ac:dyDescent="0.35">
      <c r="A1029" s="3">
        <v>79027</v>
      </c>
      <c r="B1029" s="3">
        <v>336</v>
      </c>
    </row>
    <row r="1030" spans="1:2" x14ac:dyDescent="0.35">
      <c r="A1030" s="2">
        <v>26736</v>
      </c>
      <c r="B1030" s="2">
        <v>36792773</v>
      </c>
    </row>
    <row r="1031" spans="1:2" x14ac:dyDescent="0.35">
      <c r="A1031" s="3">
        <v>26893</v>
      </c>
      <c r="B1031" s="3">
        <v>68226001</v>
      </c>
    </row>
    <row r="1032" spans="1:2" x14ac:dyDescent="0.35">
      <c r="A1032" s="2">
        <v>47406</v>
      </c>
      <c r="B1032" s="2">
        <v>287149807</v>
      </c>
    </row>
    <row r="1033" spans="1:2" x14ac:dyDescent="0.35">
      <c r="A1033" s="3">
        <v>17622</v>
      </c>
      <c r="B1033" s="3">
        <v>312</v>
      </c>
    </row>
    <row r="1034" spans="1:2" x14ac:dyDescent="0.35">
      <c r="A1034" s="2">
        <v>27572</v>
      </c>
      <c r="B1034" s="2">
        <v>5952</v>
      </c>
    </row>
    <row r="1035" spans="1:2" x14ac:dyDescent="0.35">
      <c r="A1035" s="3">
        <v>0</v>
      </c>
      <c r="B1035" s="3">
        <v>391636628</v>
      </c>
    </row>
    <row r="1036" spans="1:2" x14ac:dyDescent="0.35">
      <c r="A1036" s="2">
        <v>32802</v>
      </c>
      <c r="B1036" s="2">
        <v>5472</v>
      </c>
    </row>
    <row r="1037" spans="1:2" x14ac:dyDescent="0.35">
      <c r="A1037" s="3">
        <v>18400</v>
      </c>
      <c r="B1037" s="3">
        <v>6408</v>
      </c>
    </row>
    <row r="1038" spans="1:2" x14ac:dyDescent="0.35">
      <c r="A1038" s="2">
        <v>90844</v>
      </c>
      <c r="B1038" s="2">
        <v>232674417</v>
      </c>
    </row>
    <row r="1039" spans="1:2" x14ac:dyDescent="0.35">
      <c r="A1039" s="3">
        <v>44685</v>
      </c>
      <c r="B1039" s="3">
        <v>3312</v>
      </c>
    </row>
    <row r="1040" spans="1:2" x14ac:dyDescent="0.35">
      <c r="A1040" s="2">
        <v>0</v>
      </c>
      <c r="B1040" s="2">
        <v>33650961</v>
      </c>
    </row>
    <row r="1041" spans="1:2" x14ac:dyDescent="0.35">
      <c r="A1041" s="3">
        <v>42589</v>
      </c>
      <c r="B1041" s="3">
        <v>4704</v>
      </c>
    </row>
    <row r="1042" spans="1:2" x14ac:dyDescent="0.35">
      <c r="A1042" s="2">
        <v>0</v>
      </c>
      <c r="B1042" s="2">
        <v>3456</v>
      </c>
    </row>
    <row r="1043" spans="1:2" x14ac:dyDescent="0.35">
      <c r="A1043" s="3">
        <v>63009</v>
      </c>
      <c r="B1043" s="3">
        <v>485286815</v>
      </c>
    </row>
    <row r="1044" spans="1:2" x14ac:dyDescent="0.35">
      <c r="A1044" s="2">
        <v>79583</v>
      </c>
      <c r="B1044" s="2">
        <v>5232</v>
      </c>
    </row>
    <row r="1045" spans="1:2" x14ac:dyDescent="0.35">
      <c r="A1045" s="3">
        <v>89129</v>
      </c>
      <c r="B1045" s="3">
        <v>328870868</v>
      </c>
    </row>
    <row r="1046" spans="1:2" x14ac:dyDescent="0.35">
      <c r="A1046" s="2">
        <v>0</v>
      </c>
      <c r="B1046" s="2">
        <v>4968</v>
      </c>
    </row>
    <row r="1047" spans="1:2" x14ac:dyDescent="0.35">
      <c r="A1047" s="3">
        <v>94389</v>
      </c>
      <c r="B1047" s="3">
        <v>85063708</v>
      </c>
    </row>
    <row r="1048" spans="1:2" x14ac:dyDescent="0.35">
      <c r="A1048" s="2">
        <v>0</v>
      </c>
      <c r="B1048" s="2">
        <v>14184</v>
      </c>
    </row>
    <row r="1049" spans="1:2" x14ac:dyDescent="0.35">
      <c r="A1049" s="3">
        <v>84106</v>
      </c>
      <c r="B1049" s="3">
        <v>334408717</v>
      </c>
    </row>
    <row r="1050" spans="1:2" x14ac:dyDescent="0.35">
      <c r="A1050" s="2">
        <v>0</v>
      </c>
      <c r="B1050" s="2">
        <v>42096415</v>
      </c>
    </row>
    <row r="1051" spans="1:2" x14ac:dyDescent="0.35">
      <c r="A1051" s="3">
        <v>76717</v>
      </c>
      <c r="B1051" s="3">
        <v>300528579</v>
      </c>
    </row>
    <row r="1052" spans="1:2" x14ac:dyDescent="0.35">
      <c r="A1052" s="2">
        <v>51978</v>
      </c>
      <c r="B1052" s="2">
        <v>144782152</v>
      </c>
    </row>
    <row r="1053" spans="1:2" x14ac:dyDescent="0.35">
      <c r="A1053" s="3">
        <v>47325</v>
      </c>
      <c r="B1053" s="3">
        <v>64598216</v>
      </c>
    </row>
    <row r="1054" spans="1:2" x14ac:dyDescent="0.35">
      <c r="A1054" s="2">
        <v>86721</v>
      </c>
      <c r="B1054" s="2">
        <v>5328</v>
      </c>
    </row>
    <row r="1055" spans="1:2" x14ac:dyDescent="0.35">
      <c r="A1055" s="3">
        <v>24910</v>
      </c>
      <c r="B1055" s="3">
        <v>347857619</v>
      </c>
    </row>
    <row r="1056" spans="1:2" x14ac:dyDescent="0.35">
      <c r="A1056" s="2">
        <v>90125</v>
      </c>
      <c r="B1056" s="2">
        <v>128645946</v>
      </c>
    </row>
    <row r="1057" spans="1:2" x14ac:dyDescent="0.35">
      <c r="A1057" s="3">
        <v>0</v>
      </c>
      <c r="B1057" s="3">
        <v>5256</v>
      </c>
    </row>
    <row r="1058" spans="1:2" x14ac:dyDescent="0.35">
      <c r="A1058" s="2">
        <v>89451</v>
      </c>
      <c r="B1058" s="2">
        <v>61769564</v>
      </c>
    </row>
    <row r="1059" spans="1:2" x14ac:dyDescent="0.35">
      <c r="A1059" s="3">
        <v>59537</v>
      </c>
      <c r="B1059" s="3">
        <v>3168</v>
      </c>
    </row>
    <row r="1060" spans="1:2" x14ac:dyDescent="0.35">
      <c r="A1060" s="2">
        <v>0</v>
      </c>
      <c r="B1060" s="2">
        <v>9552</v>
      </c>
    </row>
    <row r="1061" spans="1:2" x14ac:dyDescent="0.35">
      <c r="A1061" s="3">
        <v>54193</v>
      </c>
      <c r="B1061" s="3">
        <v>720752945</v>
      </c>
    </row>
    <row r="1062" spans="1:2" x14ac:dyDescent="0.35">
      <c r="A1062" s="2">
        <v>86946</v>
      </c>
      <c r="B1062" s="2">
        <v>340656963</v>
      </c>
    </row>
    <row r="1063" spans="1:2" x14ac:dyDescent="0.35">
      <c r="A1063" s="3">
        <v>0</v>
      </c>
      <c r="B1063" s="3">
        <v>546524896</v>
      </c>
    </row>
    <row r="1064" spans="1:2" x14ac:dyDescent="0.35">
      <c r="A1064" s="2">
        <v>12160</v>
      </c>
      <c r="B1064" s="2">
        <v>489411833</v>
      </c>
    </row>
    <row r="1065" spans="1:2" x14ac:dyDescent="0.35">
      <c r="A1065" s="3">
        <v>33701</v>
      </c>
      <c r="B1065" s="3">
        <v>171325856</v>
      </c>
    </row>
    <row r="1066" spans="1:2" x14ac:dyDescent="0.35">
      <c r="A1066" s="2">
        <v>33531</v>
      </c>
      <c r="B1066" s="2">
        <v>801577478</v>
      </c>
    </row>
    <row r="1067" spans="1:2" x14ac:dyDescent="0.35">
      <c r="A1067" s="3">
        <v>69417</v>
      </c>
      <c r="B1067" s="3">
        <v>30874869</v>
      </c>
    </row>
    <row r="1068" spans="1:2" x14ac:dyDescent="0.35">
      <c r="A1068" s="2">
        <v>38644</v>
      </c>
      <c r="B1068" s="2">
        <v>361455219</v>
      </c>
    </row>
    <row r="1069" spans="1:2" x14ac:dyDescent="0.35">
      <c r="A1069" s="3">
        <v>63209</v>
      </c>
      <c r="B1069" s="3">
        <v>207320041</v>
      </c>
    </row>
    <row r="1070" spans="1:2" x14ac:dyDescent="0.35">
      <c r="A1070" s="2">
        <v>16061</v>
      </c>
      <c r="B1070" s="2">
        <v>6336</v>
      </c>
    </row>
    <row r="1071" spans="1:2" x14ac:dyDescent="0.35">
      <c r="A1071" s="3">
        <v>79487</v>
      </c>
      <c r="B1071" s="3">
        <v>5472</v>
      </c>
    </row>
    <row r="1072" spans="1:2" x14ac:dyDescent="0.35">
      <c r="A1072" s="2">
        <v>54230</v>
      </c>
      <c r="B1072" s="2">
        <v>5376</v>
      </c>
    </row>
    <row r="1073" spans="1:2" x14ac:dyDescent="0.35">
      <c r="A1073" s="3">
        <v>71210</v>
      </c>
      <c r="B1073" s="3">
        <v>10272</v>
      </c>
    </row>
    <row r="1074" spans="1:2" x14ac:dyDescent="0.35">
      <c r="A1074" s="2">
        <v>94903</v>
      </c>
      <c r="B1074" s="2">
        <v>4512</v>
      </c>
    </row>
    <row r="1075" spans="1:2" x14ac:dyDescent="0.35">
      <c r="A1075" s="3">
        <v>27293</v>
      </c>
      <c r="B1075" s="3">
        <v>469030907</v>
      </c>
    </row>
    <row r="1076" spans="1:2" x14ac:dyDescent="0.35">
      <c r="A1076" s="2">
        <v>70950</v>
      </c>
      <c r="B1076" s="2">
        <v>565929394</v>
      </c>
    </row>
    <row r="1077" spans="1:2" x14ac:dyDescent="0.35">
      <c r="A1077" s="3">
        <v>0</v>
      </c>
      <c r="B1077" s="3">
        <v>3024</v>
      </c>
    </row>
    <row r="1078" spans="1:2" x14ac:dyDescent="0.35">
      <c r="A1078" s="2">
        <v>37009</v>
      </c>
      <c r="B1078" s="2">
        <v>145673348</v>
      </c>
    </row>
    <row r="1079" spans="1:2" x14ac:dyDescent="0.35">
      <c r="A1079" s="3">
        <v>52629</v>
      </c>
      <c r="B1079" s="3">
        <v>136684141</v>
      </c>
    </row>
    <row r="1080" spans="1:2" x14ac:dyDescent="0.35">
      <c r="A1080" s="2">
        <v>31264</v>
      </c>
      <c r="B1080" s="2">
        <v>825657746</v>
      </c>
    </row>
    <row r="1081" spans="1:2" x14ac:dyDescent="0.35">
      <c r="A1081" s="3">
        <v>65473</v>
      </c>
      <c r="B1081" s="3">
        <v>277685667</v>
      </c>
    </row>
    <row r="1082" spans="1:2" x14ac:dyDescent="0.35">
      <c r="A1082" s="2">
        <v>0</v>
      </c>
      <c r="B1082" s="2">
        <v>468</v>
      </c>
    </row>
    <row r="1083" spans="1:2" x14ac:dyDescent="0.35">
      <c r="A1083" s="3">
        <v>99144</v>
      </c>
      <c r="B1083" s="3">
        <v>2928</v>
      </c>
    </row>
    <row r="1084" spans="1:2" x14ac:dyDescent="0.35">
      <c r="A1084" s="2">
        <v>22520</v>
      </c>
      <c r="B1084" s="2">
        <v>3504</v>
      </c>
    </row>
    <row r="1085" spans="1:2" x14ac:dyDescent="0.35">
      <c r="A1085" s="3">
        <v>36615</v>
      </c>
      <c r="B1085" s="3">
        <v>264563772</v>
      </c>
    </row>
    <row r="1086" spans="1:2" x14ac:dyDescent="0.35">
      <c r="A1086" s="2">
        <v>64455</v>
      </c>
      <c r="B1086" s="2">
        <v>133735395</v>
      </c>
    </row>
    <row r="1087" spans="1:2" x14ac:dyDescent="0.35">
      <c r="A1087" s="3">
        <v>76374</v>
      </c>
      <c r="B1087" s="3">
        <v>2928</v>
      </c>
    </row>
    <row r="1088" spans="1:2" x14ac:dyDescent="0.35">
      <c r="A1088" s="2">
        <v>35457</v>
      </c>
      <c r="B1088" s="2">
        <v>641230581</v>
      </c>
    </row>
    <row r="1089" spans="1:2" x14ac:dyDescent="0.35">
      <c r="A1089" s="3">
        <v>56005</v>
      </c>
      <c r="B1089" s="3">
        <v>3264</v>
      </c>
    </row>
    <row r="1090" spans="1:2" x14ac:dyDescent="0.35">
      <c r="A1090" s="2">
        <v>61040</v>
      </c>
      <c r="B1090" s="2">
        <v>20382876</v>
      </c>
    </row>
    <row r="1091" spans="1:2" x14ac:dyDescent="0.35">
      <c r="A1091" s="3">
        <v>81367</v>
      </c>
      <c r="B1091" s="3">
        <v>415768941</v>
      </c>
    </row>
    <row r="1092" spans="1:2" x14ac:dyDescent="0.35">
      <c r="A1092" s="2">
        <v>44817</v>
      </c>
      <c r="B1092" s="2">
        <v>527421579</v>
      </c>
    </row>
    <row r="1093" spans="1:2" x14ac:dyDescent="0.35">
      <c r="A1093" s="3">
        <v>58508</v>
      </c>
      <c r="B1093" s="3">
        <v>57614392</v>
      </c>
    </row>
    <row r="1094" spans="1:2" x14ac:dyDescent="0.35">
      <c r="A1094" s="2">
        <v>45259</v>
      </c>
      <c r="B1094" s="2">
        <v>272217171</v>
      </c>
    </row>
    <row r="1095" spans="1:2" x14ac:dyDescent="0.35">
      <c r="A1095" s="3">
        <v>30817</v>
      </c>
      <c r="B1095" s="3">
        <v>91834668</v>
      </c>
    </row>
    <row r="1096" spans="1:2" x14ac:dyDescent="0.35">
      <c r="A1096" s="2">
        <v>0</v>
      </c>
      <c r="B1096" s="2">
        <v>3456</v>
      </c>
    </row>
    <row r="1097" spans="1:2" x14ac:dyDescent="0.35">
      <c r="A1097" s="3">
        <v>40870</v>
      </c>
      <c r="B1097" s="3">
        <v>504</v>
      </c>
    </row>
    <row r="1098" spans="1:2" x14ac:dyDescent="0.35">
      <c r="A1098" s="2">
        <v>35001</v>
      </c>
      <c r="B1098" s="2">
        <v>4608</v>
      </c>
    </row>
    <row r="1099" spans="1:2" x14ac:dyDescent="0.35">
      <c r="A1099" s="3">
        <v>49937</v>
      </c>
      <c r="B1099" s="3">
        <v>302586407</v>
      </c>
    </row>
    <row r="1100" spans="1:2" x14ac:dyDescent="0.35">
      <c r="A1100" s="2">
        <v>0</v>
      </c>
      <c r="B1100" s="2">
        <v>5232</v>
      </c>
    </row>
    <row r="1101" spans="1:2" x14ac:dyDescent="0.35">
      <c r="A1101" s="3">
        <v>58317</v>
      </c>
      <c r="B1101" s="3">
        <v>3504</v>
      </c>
    </row>
    <row r="1102" spans="1:2" x14ac:dyDescent="0.35">
      <c r="A1102" s="2">
        <v>0</v>
      </c>
      <c r="B1102" s="2">
        <v>5232</v>
      </c>
    </row>
    <row r="1103" spans="1:2" x14ac:dyDescent="0.35">
      <c r="A1103" s="3">
        <v>17101</v>
      </c>
      <c r="B1103" s="3">
        <v>5424</v>
      </c>
    </row>
    <row r="1104" spans="1:2" x14ac:dyDescent="0.35">
      <c r="A1104" s="2">
        <v>0</v>
      </c>
      <c r="B1104" s="2">
        <v>5664</v>
      </c>
    </row>
    <row r="1105" spans="1:2" x14ac:dyDescent="0.35">
      <c r="A1105" s="3">
        <v>0</v>
      </c>
      <c r="B1105" s="3">
        <v>468</v>
      </c>
    </row>
    <row r="1106" spans="1:2" x14ac:dyDescent="0.35">
      <c r="A1106" s="2">
        <v>24398</v>
      </c>
      <c r="B1106" s="2">
        <v>3024</v>
      </c>
    </row>
    <row r="1107" spans="1:2" x14ac:dyDescent="0.35">
      <c r="A1107" s="3">
        <v>24641</v>
      </c>
      <c r="B1107" s="3">
        <v>29492773</v>
      </c>
    </row>
    <row r="1108" spans="1:2" x14ac:dyDescent="0.35">
      <c r="A1108" s="2">
        <v>69040</v>
      </c>
      <c r="B1108" s="2">
        <v>5184</v>
      </c>
    </row>
    <row r="1109" spans="1:2" x14ac:dyDescent="0.35">
      <c r="A1109" s="3">
        <v>17101</v>
      </c>
      <c r="B1109" s="3">
        <v>5424</v>
      </c>
    </row>
    <row r="1110" spans="1:2" x14ac:dyDescent="0.35">
      <c r="A1110" s="2">
        <v>59886</v>
      </c>
      <c r="B1110" s="2">
        <v>71729298</v>
      </c>
    </row>
    <row r="1111" spans="1:2" x14ac:dyDescent="0.35">
      <c r="A1111" s="3">
        <v>14290</v>
      </c>
      <c r="B1111" s="3">
        <v>13008</v>
      </c>
    </row>
    <row r="1112" spans="1:2" x14ac:dyDescent="0.35">
      <c r="A1112" s="2">
        <v>43137</v>
      </c>
      <c r="B1112" s="2">
        <v>4608</v>
      </c>
    </row>
    <row r="1113" spans="1:2" x14ac:dyDescent="0.35">
      <c r="A1113" s="3">
        <v>27978</v>
      </c>
      <c r="B1113" s="3">
        <v>447911255</v>
      </c>
    </row>
    <row r="1114" spans="1:2" x14ac:dyDescent="0.35">
      <c r="A1114" s="2">
        <v>25261</v>
      </c>
      <c r="B1114" s="2">
        <v>5664</v>
      </c>
    </row>
    <row r="1115" spans="1:2" x14ac:dyDescent="0.35">
      <c r="A1115" s="3">
        <v>58652</v>
      </c>
      <c r="B1115" s="3">
        <v>3072</v>
      </c>
    </row>
    <row r="1116" spans="1:2" x14ac:dyDescent="0.35">
      <c r="A1116" s="2">
        <v>28321</v>
      </c>
      <c r="B1116" s="2">
        <v>537391704</v>
      </c>
    </row>
    <row r="1117" spans="1:2" x14ac:dyDescent="0.35">
      <c r="A1117" s="3">
        <v>0</v>
      </c>
      <c r="B1117" s="3">
        <v>4968</v>
      </c>
    </row>
    <row r="1118" spans="1:2" x14ac:dyDescent="0.35">
      <c r="A1118" s="2">
        <v>0</v>
      </c>
      <c r="B1118" s="2">
        <v>5184</v>
      </c>
    </row>
    <row r="1119" spans="1:2" x14ac:dyDescent="0.35">
      <c r="A1119" s="3">
        <v>0</v>
      </c>
      <c r="B1119" s="3">
        <v>6336</v>
      </c>
    </row>
    <row r="1120" spans="1:2" x14ac:dyDescent="0.35">
      <c r="A1120" s="2">
        <v>94415</v>
      </c>
      <c r="B1120" s="2">
        <v>492770321</v>
      </c>
    </row>
    <row r="1121" spans="1:2" x14ac:dyDescent="0.35">
      <c r="A1121" s="3">
        <v>0</v>
      </c>
      <c r="B1121" s="3">
        <v>1149203884</v>
      </c>
    </row>
    <row r="1122" spans="1:2" x14ac:dyDescent="0.35">
      <c r="A1122" s="2">
        <v>45331</v>
      </c>
      <c r="B1122" s="2">
        <v>572635987</v>
      </c>
    </row>
    <row r="1123" spans="1:2" x14ac:dyDescent="0.35">
      <c r="A1123" s="3">
        <v>53904</v>
      </c>
      <c r="B1123" s="3">
        <v>3216</v>
      </c>
    </row>
    <row r="1124" spans="1:2" x14ac:dyDescent="0.35">
      <c r="A1124" s="2">
        <v>0</v>
      </c>
      <c r="B1124" s="2">
        <v>811086484</v>
      </c>
    </row>
    <row r="1125" spans="1:2" x14ac:dyDescent="0.35">
      <c r="A1125" s="3">
        <v>0</v>
      </c>
      <c r="B1125" s="3">
        <v>336</v>
      </c>
    </row>
    <row r="1126" spans="1:2" x14ac:dyDescent="0.35">
      <c r="A1126" s="2">
        <v>0</v>
      </c>
      <c r="B1126" s="2">
        <v>4824</v>
      </c>
    </row>
    <row r="1127" spans="1:2" x14ac:dyDescent="0.35">
      <c r="A1127" s="3">
        <v>28142</v>
      </c>
      <c r="B1127" s="3">
        <v>701708239</v>
      </c>
    </row>
    <row r="1128" spans="1:2" x14ac:dyDescent="0.35">
      <c r="A1128" s="2">
        <v>74422</v>
      </c>
      <c r="B1128" s="2">
        <v>95338505</v>
      </c>
    </row>
    <row r="1129" spans="1:2" x14ac:dyDescent="0.35">
      <c r="A1129" s="3">
        <v>35095</v>
      </c>
      <c r="B1129" s="3">
        <v>5256</v>
      </c>
    </row>
    <row r="1130" spans="1:2" x14ac:dyDescent="0.35">
      <c r="A1130" s="2">
        <v>55588</v>
      </c>
      <c r="B1130" s="2">
        <v>5472</v>
      </c>
    </row>
    <row r="1131" spans="1:2" x14ac:dyDescent="0.35">
      <c r="A1131" s="3">
        <v>52391</v>
      </c>
      <c r="B1131" s="3">
        <v>409763267</v>
      </c>
    </row>
    <row r="1132" spans="1:2" x14ac:dyDescent="0.35">
      <c r="A1132" s="2">
        <v>42240</v>
      </c>
      <c r="B1132" s="2">
        <v>46386546</v>
      </c>
    </row>
    <row r="1133" spans="1:2" x14ac:dyDescent="0.35">
      <c r="A1133" s="3">
        <v>70146</v>
      </c>
      <c r="B1133" s="3">
        <v>157440069</v>
      </c>
    </row>
    <row r="1134" spans="1:2" x14ac:dyDescent="0.35">
      <c r="A1134" s="2">
        <v>41121</v>
      </c>
      <c r="B1134" s="2">
        <v>4512</v>
      </c>
    </row>
    <row r="1135" spans="1:2" x14ac:dyDescent="0.35">
      <c r="A1135" s="3">
        <v>71210</v>
      </c>
      <c r="B1135" s="3">
        <v>10272</v>
      </c>
    </row>
    <row r="1136" spans="1:2" x14ac:dyDescent="0.35">
      <c r="A1136" s="2">
        <v>0</v>
      </c>
      <c r="B1136" s="2">
        <v>1261943541</v>
      </c>
    </row>
    <row r="1137" spans="1:2" x14ac:dyDescent="0.35">
      <c r="A1137" s="3">
        <v>41228</v>
      </c>
      <c r="B1137" s="3">
        <v>3408</v>
      </c>
    </row>
    <row r="1138" spans="1:2" x14ac:dyDescent="0.35">
      <c r="A1138" s="2">
        <v>40598</v>
      </c>
      <c r="B1138" s="2">
        <v>302791402</v>
      </c>
    </row>
    <row r="1139" spans="1:2" x14ac:dyDescent="0.35">
      <c r="A1139" s="3">
        <v>0</v>
      </c>
      <c r="B1139" s="3">
        <v>596050118</v>
      </c>
    </row>
    <row r="1140" spans="1:2" x14ac:dyDescent="0.35">
      <c r="A1140" s="2">
        <v>51790</v>
      </c>
      <c r="B1140" s="2">
        <v>3408</v>
      </c>
    </row>
    <row r="1141" spans="1:2" x14ac:dyDescent="0.35">
      <c r="A1141" s="3">
        <v>92593</v>
      </c>
      <c r="B1141" s="3">
        <v>844322</v>
      </c>
    </row>
    <row r="1142" spans="1:2" x14ac:dyDescent="0.35">
      <c r="A1142" s="2">
        <v>28657</v>
      </c>
      <c r="B1142" s="2">
        <v>588742251</v>
      </c>
    </row>
    <row r="1143" spans="1:2" x14ac:dyDescent="0.35">
      <c r="A1143" s="3">
        <v>30262</v>
      </c>
      <c r="B1143" s="3">
        <v>49922561</v>
      </c>
    </row>
    <row r="1144" spans="1:2" x14ac:dyDescent="0.35">
      <c r="A1144" s="2">
        <v>47197</v>
      </c>
      <c r="B1144" s="2">
        <v>76112618</v>
      </c>
    </row>
    <row r="1145" spans="1:2" x14ac:dyDescent="0.35">
      <c r="A1145" s="3">
        <v>0</v>
      </c>
      <c r="B1145" s="3">
        <v>4512</v>
      </c>
    </row>
    <row r="1146" spans="1:2" x14ac:dyDescent="0.35">
      <c r="A1146" s="2">
        <v>0</v>
      </c>
      <c r="B1146" s="2">
        <v>541561209</v>
      </c>
    </row>
    <row r="1147" spans="1:2" x14ac:dyDescent="0.35">
      <c r="A1147" s="3">
        <v>0</v>
      </c>
      <c r="B1147" s="3">
        <v>9648</v>
      </c>
    </row>
    <row r="1148" spans="1:2" x14ac:dyDescent="0.35">
      <c r="A1148" s="2">
        <v>22093</v>
      </c>
      <c r="B1148" s="2">
        <v>616749885</v>
      </c>
    </row>
    <row r="1149" spans="1:2" x14ac:dyDescent="0.35">
      <c r="A1149" s="3">
        <v>54483</v>
      </c>
      <c r="B1149" s="3">
        <v>2928</v>
      </c>
    </row>
    <row r="1150" spans="1:2" x14ac:dyDescent="0.35">
      <c r="A1150" s="2">
        <v>18944</v>
      </c>
      <c r="B1150" s="2">
        <v>125274351</v>
      </c>
    </row>
    <row r="1151" spans="1:2" x14ac:dyDescent="0.35">
      <c r="A1151" s="3">
        <v>84365</v>
      </c>
      <c r="B1151" s="3">
        <v>3168</v>
      </c>
    </row>
    <row r="1152" spans="1:2" x14ac:dyDescent="0.35">
      <c r="A1152" s="2">
        <v>0</v>
      </c>
      <c r="B1152" s="2">
        <v>137169296</v>
      </c>
    </row>
    <row r="1153" spans="1:2" x14ac:dyDescent="0.35">
      <c r="A1153" s="3">
        <v>25147</v>
      </c>
      <c r="B1153" s="3">
        <v>694598288</v>
      </c>
    </row>
    <row r="1154" spans="1:2" x14ac:dyDescent="0.35">
      <c r="A1154" s="2">
        <v>14315</v>
      </c>
      <c r="B1154" s="2">
        <v>5112</v>
      </c>
    </row>
    <row r="1155" spans="1:2" x14ac:dyDescent="0.35">
      <c r="A1155" s="3">
        <v>87864</v>
      </c>
      <c r="B1155" s="3">
        <v>421456547</v>
      </c>
    </row>
    <row r="1156" spans="1:2" x14ac:dyDescent="0.35">
      <c r="A1156" s="2">
        <v>57844</v>
      </c>
      <c r="B1156" s="2">
        <v>408</v>
      </c>
    </row>
    <row r="1157" spans="1:2" x14ac:dyDescent="0.35">
      <c r="A1157" s="3">
        <v>17913</v>
      </c>
      <c r="B1157" s="3">
        <v>5568</v>
      </c>
    </row>
    <row r="1158" spans="1:2" x14ac:dyDescent="0.35">
      <c r="A1158" s="2">
        <v>28806</v>
      </c>
      <c r="B1158" s="2">
        <v>4752</v>
      </c>
    </row>
    <row r="1159" spans="1:2" x14ac:dyDescent="0.35">
      <c r="A1159" s="3">
        <v>90343</v>
      </c>
      <c r="B1159" s="3">
        <v>833072722</v>
      </c>
    </row>
    <row r="1160" spans="1:2" x14ac:dyDescent="0.35">
      <c r="A1160" s="2">
        <v>79041</v>
      </c>
      <c r="B1160" s="2">
        <v>41926062</v>
      </c>
    </row>
    <row r="1161" spans="1:2" x14ac:dyDescent="0.35">
      <c r="A1161" s="3">
        <v>99845</v>
      </c>
      <c r="B1161" s="3">
        <v>528</v>
      </c>
    </row>
    <row r="1162" spans="1:2" x14ac:dyDescent="0.35">
      <c r="A1162" s="2">
        <v>85019</v>
      </c>
      <c r="B1162" s="2">
        <v>8016</v>
      </c>
    </row>
    <row r="1163" spans="1:2" x14ac:dyDescent="0.35">
      <c r="A1163" s="3">
        <v>70059</v>
      </c>
      <c r="B1163" s="3">
        <v>253740993</v>
      </c>
    </row>
    <row r="1164" spans="1:2" x14ac:dyDescent="0.35">
      <c r="A1164" s="2">
        <v>70503</v>
      </c>
      <c r="B1164" s="2">
        <v>4105291</v>
      </c>
    </row>
    <row r="1165" spans="1:2" x14ac:dyDescent="0.35">
      <c r="A1165" s="3">
        <v>0</v>
      </c>
      <c r="B1165" s="3">
        <v>5616</v>
      </c>
    </row>
    <row r="1166" spans="1:2" x14ac:dyDescent="0.35">
      <c r="A1166" s="2">
        <v>39492</v>
      </c>
      <c r="B1166" s="2">
        <v>756</v>
      </c>
    </row>
    <row r="1167" spans="1:2" x14ac:dyDescent="0.35">
      <c r="A1167" s="3">
        <v>0</v>
      </c>
      <c r="B1167" s="3">
        <v>4896</v>
      </c>
    </row>
    <row r="1168" spans="1:2" x14ac:dyDescent="0.35">
      <c r="A1168" s="2">
        <v>50405</v>
      </c>
      <c r="B1168" s="2">
        <v>7069583</v>
      </c>
    </row>
    <row r="1169" spans="1:2" x14ac:dyDescent="0.35">
      <c r="A1169" s="3">
        <v>96021</v>
      </c>
      <c r="B1169" s="3">
        <v>315004602</v>
      </c>
    </row>
    <row r="1170" spans="1:2" x14ac:dyDescent="0.35">
      <c r="A1170" s="2">
        <v>0</v>
      </c>
      <c r="B1170" s="2">
        <v>422947888</v>
      </c>
    </row>
    <row r="1171" spans="1:2" x14ac:dyDescent="0.35">
      <c r="A1171" s="3">
        <v>0</v>
      </c>
      <c r="B1171" s="3">
        <v>756</v>
      </c>
    </row>
    <row r="1172" spans="1:2" x14ac:dyDescent="0.35">
      <c r="A1172" s="2">
        <v>65794</v>
      </c>
      <c r="B1172" s="2">
        <v>27727294</v>
      </c>
    </row>
    <row r="1173" spans="1:2" x14ac:dyDescent="0.35">
      <c r="A1173" s="3">
        <v>21975</v>
      </c>
      <c r="B1173" s="3">
        <v>456</v>
      </c>
    </row>
    <row r="1174" spans="1:2" x14ac:dyDescent="0.35">
      <c r="A1174" s="2">
        <v>0</v>
      </c>
      <c r="B1174" s="2">
        <v>6048</v>
      </c>
    </row>
    <row r="1175" spans="1:2" x14ac:dyDescent="0.35">
      <c r="A1175" s="3">
        <v>56649</v>
      </c>
      <c r="B1175" s="3">
        <v>780090361</v>
      </c>
    </row>
    <row r="1176" spans="1:2" x14ac:dyDescent="0.35">
      <c r="A1176" s="2">
        <v>0</v>
      </c>
      <c r="B1176" s="2">
        <v>8688</v>
      </c>
    </row>
    <row r="1177" spans="1:2" x14ac:dyDescent="0.35">
      <c r="A1177" s="3">
        <v>92296</v>
      </c>
      <c r="B1177" s="3">
        <v>3312</v>
      </c>
    </row>
    <row r="1178" spans="1:2" x14ac:dyDescent="0.35">
      <c r="A1178" s="2">
        <v>39448</v>
      </c>
      <c r="B1178" s="2">
        <v>66020788</v>
      </c>
    </row>
    <row r="1179" spans="1:2" x14ac:dyDescent="0.35">
      <c r="A1179" s="3">
        <v>71794</v>
      </c>
      <c r="B1179" s="3">
        <v>457471225</v>
      </c>
    </row>
    <row r="1180" spans="1:2" x14ac:dyDescent="0.35">
      <c r="A1180" s="2">
        <v>21861</v>
      </c>
      <c r="B1180" s="2">
        <v>348278032</v>
      </c>
    </row>
    <row r="1181" spans="1:2" x14ac:dyDescent="0.35">
      <c r="A1181" s="3">
        <v>31591</v>
      </c>
      <c r="B1181" s="3">
        <v>240241499</v>
      </c>
    </row>
    <row r="1182" spans="1:2" x14ac:dyDescent="0.35">
      <c r="A1182" s="2">
        <v>60662</v>
      </c>
      <c r="B1182" s="2">
        <v>3264</v>
      </c>
    </row>
    <row r="1183" spans="1:2" x14ac:dyDescent="0.35">
      <c r="A1183" s="3">
        <v>20608</v>
      </c>
      <c r="B1183" s="3">
        <v>3504</v>
      </c>
    </row>
    <row r="1184" spans="1:2" x14ac:dyDescent="0.35">
      <c r="A1184" s="2">
        <v>21331</v>
      </c>
      <c r="B1184" s="2">
        <v>419062661</v>
      </c>
    </row>
    <row r="1185" spans="1:2" x14ac:dyDescent="0.35">
      <c r="A1185" s="3">
        <v>0</v>
      </c>
      <c r="B1185" s="3">
        <v>252149798</v>
      </c>
    </row>
    <row r="1186" spans="1:2" x14ac:dyDescent="0.35">
      <c r="A1186" s="2">
        <v>90783</v>
      </c>
      <c r="B1186" s="2">
        <v>285745227</v>
      </c>
    </row>
    <row r="1187" spans="1:2" x14ac:dyDescent="0.35">
      <c r="A1187" s="3">
        <v>36631</v>
      </c>
      <c r="B1187" s="3">
        <v>67530904</v>
      </c>
    </row>
    <row r="1188" spans="1:2" x14ac:dyDescent="0.35">
      <c r="A1188" s="2">
        <v>0</v>
      </c>
      <c r="B1188" s="2">
        <v>4176</v>
      </c>
    </row>
    <row r="1189" spans="1:2" x14ac:dyDescent="0.35">
      <c r="A1189" s="3">
        <v>26030</v>
      </c>
      <c r="B1189" s="3">
        <v>6672</v>
      </c>
    </row>
    <row r="1190" spans="1:2" x14ac:dyDescent="0.35">
      <c r="A1190" s="2">
        <v>0</v>
      </c>
      <c r="B1190" s="2">
        <v>469491537</v>
      </c>
    </row>
    <row r="1191" spans="1:2" x14ac:dyDescent="0.35">
      <c r="A1191" s="3">
        <v>0</v>
      </c>
      <c r="B1191" s="3">
        <v>5424</v>
      </c>
    </row>
    <row r="1192" spans="1:2" x14ac:dyDescent="0.35">
      <c r="A1192" s="2">
        <v>25302</v>
      </c>
      <c r="B1192" s="2">
        <v>336</v>
      </c>
    </row>
    <row r="1193" spans="1:2" x14ac:dyDescent="0.35">
      <c r="A1193" s="3">
        <v>16483</v>
      </c>
      <c r="B1193" s="3">
        <v>320519977</v>
      </c>
    </row>
    <row r="1194" spans="1:2" x14ac:dyDescent="0.35">
      <c r="A1194" s="2">
        <v>0</v>
      </c>
      <c r="B1194" s="2">
        <v>5904</v>
      </c>
    </row>
    <row r="1195" spans="1:2" x14ac:dyDescent="0.35">
      <c r="A1195" s="3">
        <v>73222</v>
      </c>
      <c r="B1195" s="3">
        <v>82151673</v>
      </c>
    </row>
    <row r="1196" spans="1:2" x14ac:dyDescent="0.35">
      <c r="A1196" s="2">
        <v>22061</v>
      </c>
      <c r="B1196" s="2">
        <v>3552</v>
      </c>
    </row>
    <row r="1197" spans="1:2" x14ac:dyDescent="0.35">
      <c r="A1197" s="3">
        <v>86321</v>
      </c>
      <c r="B1197" s="3">
        <v>3168</v>
      </c>
    </row>
    <row r="1198" spans="1:2" x14ac:dyDescent="0.35">
      <c r="A1198" s="2">
        <v>54668</v>
      </c>
      <c r="B1198" s="2">
        <v>3264</v>
      </c>
    </row>
    <row r="1199" spans="1:2" x14ac:dyDescent="0.35">
      <c r="A1199" s="3">
        <v>0</v>
      </c>
      <c r="B1199" s="3">
        <v>2976</v>
      </c>
    </row>
    <row r="1200" spans="1:2" x14ac:dyDescent="0.35">
      <c r="A1200" s="2">
        <v>69497</v>
      </c>
      <c r="B1200" s="2">
        <v>92286763</v>
      </c>
    </row>
    <row r="1201" spans="1:2" x14ac:dyDescent="0.35">
      <c r="A1201" s="3">
        <v>86617</v>
      </c>
      <c r="B1201" s="3">
        <v>188325603</v>
      </c>
    </row>
    <row r="1202" spans="1:2" x14ac:dyDescent="0.35">
      <c r="A1202" s="2">
        <v>22705</v>
      </c>
      <c r="B1202" s="2">
        <v>1294700423</v>
      </c>
    </row>
    <row r="1203" spans="1:2" x14ac:dyDescent="0.35">
      <c r="A1203" s="3">
        <v>20836</v>
      </c>
      <c r="B1203" s="3">
        <v>19357032</v>
      </c>
    </row>
    <row r="1204" spans="1:2" x14ac:dyDescent="0.35">
      <c r="A1204" s="2">
        <v>88410</v>
      </c>
      <c r="B1204" s="2">
        <v>4752</v>
      </c>
    </row>
    <row r="1205" spans="1:2" x14ac:dyDescent="0.35">
      <c r="A1205" s="3">
        <v>0</v>
      </c>
      <c r="B1205" s="3">
        <v>4968</v>
      </c>
    </row>
    <row r="1206" spans="1:2" x14ac:dyDescent="0.35">
      <c r="A1206" s="2">
        <v>21073</v>
      </c>
      <c r="B1206" s="2">
        <v>5088</v>
      </c>
    </row>
    <row r="1207" spans="1:2" x14ac:dyDescent="0.35">
      <c r="A1207" s="3">
        <v>0</v>
      </c>
      <c r="B1207" s="3">
        <v>3168</v>
      </c>
    </row>
    <row r="1208" spans="1:2" x14ac:dyDescent="0.35">
      <c r="A1208" s="2">
        <v>66429</v>
      </c>
      <c r="B1208" s="2">
        <v>57712985</v>
      </c>
    </row>
    <row r="1209" spans="1:2" x14ac:dyDescent="0.35">
      <c r="A1209" s="3">
        <v>66889</v>
      </c>
      <c r="B1209" s="3">
        <v>294319428</v>
      </c>
    </row>
    <row r="1210" spans="1:2" x14ac:dyDescent="0.35">
      <c r="A1210" s="2">
        <v>36088</v>
      </c>
      <c r="B1210" s="2">
        <v>3456</v>
      </c>
    </row>
    <row r="1211" spans="1:2" x14ac:dyDescent="0.35">
      <c r="A1211" s="3">
        <v>75217</v>
      </c>
      <c r="B1211" s="3">
        <v>147080303</v>
      </c>
    </row>
    <row r="1212" spans="1:2" x14ac:dyDescent="0.35">
      <c r="A1212" s="2">
        <v>0</v>
      </c>
      <c r="B1212" s="2">
        <v>4896</v>
      </c>
    </row>
    <row r="1213" spans="1:2" x14ac:dyDescent="0.35">
      <c r="A1213" s="3">
        <v>17557</v>
      </c>
      <c r="B1213" s="3">
        <v>666724937</v>
      </c>
    </row>
    <row r="1214" spans="1:2" x14ac:dyDescent="0.35">
      <c r="A1214" s="2">
        <v>81064</v>
      </c>
      <c r="B1214" s="2">
        <v>42238585</v>
      </c>
    </row>
    <row r="1215" spans="1:2" x14ac:dyDescent="0.35">
      <c r="A1215" s="3">
        <v>0</v>
      </c>
      <c r="B1215" s="3">
        <v>700331425</v>
      </c>
    </row>
    <row r="1216" spans="1:2" x14ac:dyDescent="0.35">
      <c r="A1216" s="2">
        <v>75313</v>
      </c>
      <c r="B1216" s="2">
        <v>527139074</v>
      </c>
    </row>
    <row r="1217" spans="1:2" x14ac:dyDescent="0.35">
      <c r="A1217" s="3">
        <v>45703</v>
      </c>
      <c r="B1217" s="3">
        <v>4704</v>
      </c>
    </row>
    <row r="1218" spans="1:2" x14ac:dyDescent="0.35">
      <c r="A1218" s="2">
        <v>40036</v>
      </c>
      <c r="B1218" s="2">
        <v>48828732</v>
      </c>
    </row>
    <row r="1219" spans="1:2" x14ac:dyDescent="0.35">
      <c r="A1219" s="3">
        <v>0</v>
      </c>
      <c r="B1219" s="3">
        <v>191640085</v>
      </c>
    </row>
    <row r="1220" spans="1:2" x14ac:dyDescent="0.35">
      <c r="A1220" s="2">
        <v>65870</v>
      </c>
      <c r="B1220" s="2">
        <v>202847644</v>
      </c>
    </row>
    <row r="1221" spans="1:2" x14ac:dyDescent="0.35">
      <c r="A1221" s="3">
        <v>91469</v>
      </c>
      <c r="B1221" s="3">
        <v>418864555</v>
      </c>
    </row>
    <row r="1222" spans="1:2" x14ac:dyDescent="0.35">
      <c r="A1222" s="2">
        <v>42090</v>
      </c>
      <c r="B1222" s="2">
        <v>203352239</v>
      </c>
    </row>
    <row r="1223" spans="1:2" x14ac:dyDescent="0.35">
      <c r="A1223" s="3">
        <v>21368</v>
      </c>
      <c r="B1223" s="3">
        <v>461262</v>
      </c>
    </row>
    <row r="1224" spans="1:2" x14ac:dyDescent="0.35">
      <c r="A1224" s="2">
        <v>78362</v>
      </c>
      <c r="B1224" s="2">
        <v>5256</v>
      </c>
    </row>
    <row r="1225" spans="1:2" x14ac:dyDescent="0.35">
      <c r="A1225" s="3">
        <v>33879</v>
      </c>
      <c r="B1225" s="3">
        <v>4704</v>
      </c>
    </row>
    <row r="1226" spans="1:2" x14ac:dyDescent="0.35">
      <c r="A1226" s="2">
        <v>72874</v>
      </c>
      <c r="B1226" s="2">
        <v>336</v>
      </c>
    </row>
    <row r="1227" spans="1:2" x14ac:dyDescent="0.35">
      <c r="A1227" s="3">
        <v>0</v>
      </c>
      <c r="B1227" s="3">
        <v>3936</v>
      </c>
    </row>
    <row r="1228" spans="1:2" x14ac:dyDescent="0.35">
      <c r="A1228" s="2">
        <v>0</v>
      </c>
      <c r="B1228" s="2">
        <v>550825934</v>
      </c>
    </row>
    <row r="1229" spans="1:2" x14ac:dyDescent="0.35">
      <c r="A1229" s="3">
        <v>72215</v>
      </c>
      <c r="B1229" s="3">
        <v>247911872</v>
      </c>
    </row>
    <row r="1230" spans="1:2" x14ac:dyDescent="0.35">
      <c r="A1230" s="2">
        <v>39854</v>
      </c>
      <c r="B1230" s="2">
        <v>261930545</v>
      </c>
    </row>
    <row r="1231" spans="1:2" x14ac:dyDescent="0.35">
      <c r="A1231" s="3">
        <v>36655</v>
      </c>
      <c r="B1231" s="3">
        <v>295223164</v>
      </c>
    </row>
    <row r="1232" spans="1:2" x14ac:dyDescent="0.35">
      <c r="A1232" s="2">
        <v>37995</v>
      </c>
      <c r="B1232" s="2">
        <v>6672</v>
      </c>
    </row>
    <row r="1233" spans="1:2" x14ac:dyDescent="0.35">
      <c r="A1233" s="3">
        <v>40867</v>
      </c>
      <c r="B1233" s="3">
        <v>5376</v>
      </c>
    </row>
    <row r="1234" spans="1:2" x14ac:dyDescent="0.35">
      <c r="A1234" s="2">
        <v>28804</v>
      </c>
      <c r="B1234" s="2">
        <v>76025368</v>
      </c>
    </row>
    <row r="1235" spans="1:2" x14ac:dyDescent="0.35">
      <c r="A1235" s="3">
        <v>48409</v>
      </c>
      <c r="B1235" s="3">
        <v>345211703</v>
      </c>
    </row>
    <row r="1236" spans="1:2" x14ac:dyDescent="0.35">
      <c r="A1236" s="2">
        <v>19683</v>
      </c>
      <c r="B1236" s="2">
        <v>5616</v>
      </c>
    </row>
    <row r="1237" spans="1:2" x14ac:dyDescent="0.35">
      <c r="A1237" s="3">
        <v>88706</v>
      </c>
      <c r="B1237" s="3">
        <v>528</v>
      </c>
    </row>
    <row r="1238" spans="1:2" x14ac:dyDescent="0.35">
      <c r="A1238" s="2">
        <v>89689</v>
      </c>
      <c r="B1238" s="2">
        <v>136829537</v>
      </c>
    </row>
    <row r="1239" spans="1:2" x14ac:dyDescent="0.35">
      <c r="A1239" s="3">
        <v>67241</v>
      </c>
      <c r="B1239" s="3">
        <v>5674809</v>
      </c>
    </row>
    <row r="1240" spans="1:2" x14ac:dyDescent="0.35">
      <c r="A1240" s="2">
        <v>75436</v>
      </c>
      <c r="B1240" s="2">
        <v>9747443</v>
      </c>
    </row>
    <row r="1241" spans="1:2" x14ac:dyDescent="0.35">
      <c r="A1241" s="3">
        <v>91761</v>
      </c>
      <c r="B1241" s="3">
        <v>779052276</v>
      </c>
    </row>
    <row r="1242" spans="1:2" x14ac:dyDescent="0.35">
      <c r="A1242" s="2">
        <v>25771</v>
      </c>
      <c r="B1242" s="2">
        <v>1253984948</v>
      </c>
    </row>
    <row r="1243" spans="1:2" x14ac:dyDescent="0.35">
      <c r="A1243" s="3">
        <v>60920</v>
      </c>
      <c r="B1243" s="3">
        <v>231201886</v>
      </c>
    </row>
    <row r="1244" spans="1:2" x14ac:dyDescent="0.35">
      <c r="A1244" s="2">
        <v>96869</v>
      </c>
      <c r="B1244" s="2">
        <v>628498605</v>
      </c>
    </row>
    <row r="1245" spans="1:2" x14ac:dyDescent="0.35">
      <c r="A1245" s="3">
        <v>17752</v>
      </c>
      <c r="B1245" s="3">
        <v>3696</v>
      </c>
    </row>
    <row r="1246" spans="1:2" x14ac:dyDescent="0.35">
      <c r="A1246" s="2">
        <v>60944</v>
      </c>
      <c r="B1246" s="2">
        <v>623505066</v>
      </c>
    </row>
    <row r="1247" spans="1:2" x14ac:dyDescent="0.35">
      <c r="A1247" s="3">
        <v>22081</v>
      </c>
      <c r="B1247" s="3">
        <v>451670309</v>
      </c>
    </row>
    <row r="1248" spans="1:2" x14ac:dyDescent="0.35">
      <c r="A1248" s="2">
        <v>73695</v>
      </c>
      <c r="B1248" s="2">
        <v>4032</v>
      </c>
    </row>
    <row r="1249" spans="1:2" x14ac:dyDescent="0.35">
      <c r="A1249" s="3">
        <v>0</v>
      </c>
      <c r="B1249" s="3">
        <v>936</v>
      </c>
    </row>
    <row r="1250" spans="1:2" x14ac:dyDescent="0.35">
      <c r="A1250" s="2">
        <v>95697</v>
      </c>
      <c r="B1250" s="2">
        <v>114273025</v>
      </c>
    </row>
    <row r="1251" spans="1:2" x14ac:dyDescent="0.35">
      <c r="A1251" s="3">
        <v>15300</v>
      </c>
      <c r="B1251" s="3">
        <v>408</v>
      </c>
    </row>
    <row r="1252" spans="1:2" x14ac:dyDescent="0.35">
      <c r="A1252" s="2">
        <v>0</v>
      </c>
      <c r="B1252" s="2">
        <v>6288</v>
      </c>
    </row>
    <row r="1253" spans="1:2" x14ac:dyDescent="0.35">
      <c r="A1253" s="3">
        <v>12902</v>
      </c>
      <c r="B1253" s="3">
        <v>6672</v>
      </c>
    </row>
    <row r="1254" spans="1:2" x14ac:dyDescent="0.35">
      <c r="A1254" s="2">
        <v>29809</v>
      </c>
      <c r="B1254" s="2">
        <v>365312072</v>
      </c>
    </row>
    <row r="1255" spans="1:2" x14ac:dyDescent="0.35">
      <c r="A1255" s="3">
        <v>0</v>
      </c>
      <c r="B1255" s="3">
        <v>3552</v>
      </c>
    </row>
    <row r="1256" spans="1:2" x14ac:dyDescent="0.35">
      <c r="A1256" s="2">
        <v>0</v>
      </c>
      <c r="B1256" s="2">
        <v>4608</v>
      </c>
    </row>
    <row r="1257" spans="1:2" x14ac:dyDescent="0.35">
      <c r="A1257" s="3">
        <v>25998</v>
      </c>
      <c r="B1257" s="3">
        <v>791878042</v>
      </c>
    </row>
    <row r="1258" spans="1:2" x14ac:dyDescent="0.35">
      <c r="A1258" s="2">
        <v>28248</v>
      </c>
      <c r="B1258" s="2">
        <v>634385937</v>
      </c>
    </row>
    <row r="1259" spans="1:2" x14ac:dyDescent="0.35">
      <c r="A1259" s="3">
        <v>68103</v>
      </c>
      <c r="B1259" s="3">
        <v>277795988</v>
      </c>
    </row>
    <row r="1260" spans="1:2" x14ac:dyDescent="0.35">
      <c r="A1260" s="2">
        <v>0</v>
      </c>
      <c r="B1260" s="2">
        <v>7416</v>
      </c>
    </row>
    <row r="1261" spans="1:2" x14ac:dyDescent="0.35">
      <c r="A1261" s="3">
        <v>81079</v>
      </c>
      <c r="B1261" s="3">
        <v>134222332</v>
      </c>
    </row>
    <row r="1262" spans="1:2" x14ac:dyDescent="0.35">
      <c r="A1262" s="2">
        <v>22732</v>
      </c>
      <c r="B1262" s="2">
        <v>15616535</v>
      </c>
    </row>
    <row r="1263" spans="1:2" x14ac:dyDescent="0.35">
      <c r="A1263" s="3">
        <v>49825</v>
      </c>
      <c r="B1263" s="3">
        <v>336</v>
      </c>
    </row>
    <row r="1264" spans="1:2" x14ac:dyDescent="0.35">
      <c r="A1264" s="2">
        <v>0</v>
      </c>
      <c r="B1264" s="2">
        <v>621959357</v>
      </c>
    </row>
    <row r="1265" spans="1:2" x14ac:dyDescent="0.35">
      <c r="A1265" s="3">
        <v>77265</v>
      </c>
      <c r="B1265" s="3">
        <v>5136</v>
      </c>
    </row>
    <row r="1266" spans="1:2" x14ac:dyDescent="0.35">
      <c r="A1266" s="2">
        <v>0</v>
      </c>
      <c r="B1266" s="2">
        <v>779629297</v>
      </c>
    </row>
    <row r="1267" spans="1:2" x14ac:dyDescent="0.35">
      <c r="A1267" s="3">
        <v>12876</v>
      </c>
      <c r="B1267" s="3">
        <v>425964628</v>
      </c>
    </row>
    <row r="1268" spans="1:2" x14ac:dyDescent="0.35">
      <c r="A1268" s="2">
        <v>36431</v>
      </c>
      <c r="B1268" s="2">
        <v>513252488</v>
      </c>
    </row>
    <row r="1269" spans="1:2" x14ac:dyDescent="0.35">
      <c r="A1269" s="3">
        <v>25927</v>
      </c>
      <c r="B1269" s="3">
        <v>674973614</v>
      </c>
    </row>
    <row r="1270" spans="1:2" x14ac:dyDescent="0.35">
      <c r="A1270" s="2">
        <v>26811</v>
      </c>
      <c r="B1270" s="2">
        <v>465763576</v>
      </c>
    </row>
    <row r="1271" spans="1:2" x14ac:dyDescent="0.35">
      <c r="A1271" s="3">
        <v>41711</v>
      </c>
      <c r="B1271" s="3">
        <v>351286604</v>
      </c>
    </row>
    <row r="1272" spans="1:2" x14ac:dyDescent="0.35">
      <c r="A1272" s="2">
        <v>35091</v>
      </c>
      <c r="B1272" s="2">
        <v>418927204</v>
      </c>
    </row>
    <row r="1273" spans="1:2" x14ac:dyDescent="0.35">
      <c r="A1273" s="3">
        <v>0</v>
      </c>
      <c r="B1273" s="3">
        <v>4176</v>
      </c>
    </row>
    <row r="1274" spans="1:2" x14ac:dyDescent="0.35">
      <c r="A1274" s="2">
        <v>22081</v>
      </c>
      <c r="B1274" s="2">
        <v>451670309</v>
      </c>
    </row>
    <row r="1275" spans="1:2" x14ac:dyDescent="0.35">
      <c r="A1275" s="3">
        <v>0</v>
      </c>
      <c r="B1275" s="3">
        <v>4464</v>
      </c>
    </row>
    <row r="1276" spans="1:2" x14ac:dyDescent="0.35">
      <c r="A1276" s="2">
        <v>31320</v>
      </c>
      <c r="B1276" s="2">
        <v>29386579</v>
      </c>
    </row>
    <row r="1277" spans="1:2" x14ac:dyDescent="0.35">
      <c r="A1277" s="3">
        <v>0</v>
      </c>
      <c r="B1277" s="3">
        <v>1027000029</v>
      </c>
    </row>
    <row r="1278" spans="1:2" x14ac:dyDescent="0.35">
      <c r="A1278" s="2">
        <v>33947</v>
      </c>
      <c r="B1278" s="2">
        <v>192213037</v>
      </c>
    </row>
    <row r="1279" spans="1:2" x14ac:dyDescent="0.35">
      <c r="A1279" s="3">
        <v>0</v>
      </c>
      <c r="B1279" s="3">
        <v>4464</v>
      </c>
    </row>
    <row r="1280" spans="1:2" x14ac:dyDescent="0.35">
      <c r="A1280" s="2">
        <v>21189</v>
      </c>
      <c r="B1280" s="2">
        <v>3168</v>
      </c>
    </row>
    <row r="1281" spans="1:2" x14ac:dyDescent="0.35">
      <c r="A1281" s="3">
        <v>73759</v>
      </c>
      <c r="B1281" s="3">
        <v>5472</v>
      </c>
    </row>
    <row r="1282" spans="1:2" x14ac:dyDescent="0.35">
      <c r="A1282" s="2">
        <v>0</v>
      </c>
      <c r="B1282" s="2">
        <v>8208</v>
      </c>
    </row>
    <row r="1283" spans="1:2" x14ac:dyDescent="0.35">
      <c r="A1283" s="3">
        <v>44988</v>
      </c>
      <c r="B1283" s="3">
        <v>5184</v>
      </c>
    </row>
    <row r="1284" spans="1:2" x14ac:dyDescent="0.35">
      <c r="A1284" s="2">
        <v>33432</v>
      </c>
      <c r="B1284" s="2">
        <v>161423101</v>
      </c>
    </row>
    <row r="1285" spans="1:2" x14ac:dyDescent="0.35">
      <c r="A1285" s="3">
        <v>46503</v>
      </c>
      <c r="B1285" s="3">
        <v>1032</v>
      </c>
    </row>
    <row r="1286" spans="1:2" x14ac:dyDescent="0.35">
      <c r="A1286" s="2">
        <v>0</v>
      </c>
      <c r="B1286" s="2">
        <v>973787176</v>
      </c>
    </row>
    <row r="1287" spans="1:2" x14ac:dyDescent="0.35">
      <c r="A1287" s="3">
        <v>23636</v>
      </c>
      <c r="B1287" s="3">
        <v>81452537</v>
      </c>
    </row>
    <row r="1288" spans="1:2" x14ac:dyDescent="0.35">
      <c r="A1288" s="2">
        <v>66429</v>
      </c>
      <c r="B1288" s="2">
        <v>57712985</v>
      </c>
    </row>
    <row r="1289" spans="1:2" x14ac:dyDescent="0.35">
      <c r="A1289" s="3">
        <v>28466</v>
      </c>
      <c r="B1289" s="3">
        <v>371802628</v>
      </c>
    </row>
    <row r="1290" spans="1:2" x14ac:dyDescent="0.35">
      <c r="A1290" s="2">
        <v>58082</v>
      </c>
      <c r="B1290" s="2">
        <v>103022126</v>
      </c>
    </row>
    <row r="1291" spans="1:2" x14ac:dyDescent="0.35">
      <c r="A1291" s="3">
        <v>36523</v>
      </c>
      <c r="B1291" s="3">
        <v>101353875</v>
      </c>
    </row>
    <row r="1292" spans="1:2" x14ac:dyDescent="0.35">
      <c r="A1292" s="2">
        <v>54710</v>
      </c>
      <c r="B1292" s="2">
        <v>294058449</v>
      </c>
    </row>
    <row r="1293" spans="1:2" x14ac:dyDescent="0.35">
      <c r="A1293" s="3">
        <v>73466</v>
      </c>
      <c r="B1293" s="3">
        <v>20474051</v>
      </c>
    </row>
    <row r="1294" spans="1:2" x14ac:dyDescent="0.35">
      <c r="A1294" s="2">
        <v>51643</v>
      </c>
      <c r="B1294" s="2">
        <v>13584</v>
      </c>
    </row>
    <row r="1295" spans="1:2" x14ac:dyDescent="0.35">
      <c r="A1295" s="3">
        <v>83846</v>
      </c>
      <c r="B1295" s="3">
        <v>3552</v>
      </c>
    </row>
    <row r="1296" spans="1:2" x14ac:dyDescent="0.35">
      <c r="A1296" s="2">
        <v>0</v>
      </c>
      <c r="B1296" s="2">
        <v>1207084251</v>
      </c>
    </row>
    <row r="1297" spans="1:2" x14ac:dyDescent="0.35">
      <c r="A1297" s="3">
        <v>53338</v>
      </c>
      <c r="B1297" s="3">
        <v>3545384</v>
      </c>
    </row>
    <row r="1298" spans="1:2" x14ac:dyDescent="0.35">
      <c r="A1298" s="2">
        <v>75203</v>
      </c>
      <c r="B1298" s="2">
        <v>384</v>
      </c>
    </row>
    <row r="1299" spans="1:2" x14ac:dyDescent="0.35">
      <c r="A1299" s="3">
        <v>60475</v>
      </c>
      <c r="B1299" s="3">
        <v>5136</v>
      </c>
    </row>
    <row r="1300" spans="1:2" x14ac:dyDescent="0.35">
      <c r="A1300" s="2">
        <v>30658</v>
      </c>
      <c r="B1300" s="2">
        <v>441757585</v>
      </c>
    </row>
    <row r="1301" spans="1:2" x14ac:dyDescent="0.35">
      <c r="A1301" s="3">
        <v>0</v>
      </c>
      <c r="B1301" s="3">
        <v>660430456</v>
      </c>
    </row>
    <row r="1302" spans="1:2" x14ac:dyDescent="0.35">
      <c r="A1302" s="2">
        <v>60420</v>
      </c>
      <c r="B1302" s="2">
        <v>632944366</v>
      </c>
    </row>
    <row r="1303" spans="1:2" x14ac:dyDescent="0.35">
      <c r="A1303" s="3">
        <v>0</v>
      </c>
      <c r="B1303" s="3">
        <v>312</v>
      </c>
    </row>
    <row r="1304" spans="1:2" x14ac:dyDescent="0.35">
      <c r="A1304" s="2">
        <v>62739</v>
      </c>
      <c r="B1304" s="2">
        <v>239328571</v>
      </c>
    </row>
    <row r="1305" spans="1:2" x14ac:dyDescent="0.35">
      <c r="A1305" s="3">
        <v>15144</v>
      </c>
      <c r="B1305" s="3">
        <v>372652536</v>
      </c>
    </row>
    <row r="1306" spans="1:2" x14ac:dyDescent="0.35">
      <c r="A1306" s="2">
        <v>44428</v>
      </c>
      <c r="B1306" s="2">
        <v>4992</v>
      </c>
    </row>
    <row r="1307" spans="1:2" x14ac:dyDescent="0.35">
      <c r="A1307" s="3">
        <v>58297</v>
      </c>
      <c r="B1307" s="3">
        <v>647039443</v>
      </c>
    </row>
    <row r="1308" spans="1:2" x14ac:dyDescent="0.35">
      <c r="A1308" s="2">
        <v>42191</v>
      </c>
      <c r="B1308" s="2">
        <v>68647736</v>
      </c>
    </row>
    <row r="1309" spans="1:2" x14ac:dyDescent="0.35">
      <c r="A1309" s="3">
        <v>26057</v>
      </c>
      <c r="B1309" s="3">
        <v>523888845</v>
      </c>
    </row>
    <row r="1310" spans="1:2" x14ac:dyDescent="0.35">
      <c r="A1310" s="2">
        <v>26608</v>
      </c>
      <c r="B1310" s="2">
        <v>234234301</v>
      </c>
    </row>
    <row r="1311" spans="1:2" x14ac:dyDescent="0.35">
      <c r="A1311" s="3">
        <v>0</v>
      </c>
      <c r="B1311" s="3">
        <v>272843439</v>
      </c>
    </row>
    <row r="1312" spans="1:2" x14ac:dyDescent="0.35">
      <c r="A1312" s="2">
        <v>66429</v>
      </c>
      <c r="B1312" s="2">
        <v>57712985</v>
      </c>
    </row>
    <row r="1313" spans="1:2" x14ac:dyDescent="0.35">
      <c r="A1313" s="3">
        <v>25970</v>
      </c>
      <c r="B1313" s="3">
        <v>430818992</v>
      </c>
    </row>
    <row r="1314" spans="1:2" x14ac:dyDescent="0.35">
      <c r="A1314" s="2">
        <v>48268</v>
      </c>
      <c r="B1314" s="2">
        <v>16056</v>
      </c>
    </row>
    <row r="1315" spans="1:2" x14ac:dyDescent="0.35">
      <c r="A1315" s="3">
        <v>24279</v>
      </c>
      <c r="B1315" s="3">
        <v>6048</v>
      </c>
    </row>
    <row r="1316" spans="1:2" x14ac:dyDescent="0.35">
      <c r="A1316" s="2">
        <v>0</v>
      </c>
      <c r="B1316" s="2">
        <v>8712</v>
      </c>
    </row>
    <row r="1317" spans="1:2" x14ac:dyDescent="0.35">
      <c r="A1317" s="3">
        <v>0</v>
      </c>
      <c r="B1317" s="3">
        <v>9216</v>
      </c>
    </row>
    <row r="1318" spans="1:2" x14ac:dyDescent="0.35">
      <c r="A1318" s="2">
        <v>71879</v>
      </c>
      <c r="B1318" s="2">
        <v>9163065</v>
      </c>
    </row>
    <row r="1319" spans="1:2" x14ac:dyDescent="0.35">
      <c r="A1319" s="3">
        <v>57760</v>
      </c>
      <c r="B1319" s="3">
        <v>223950089</v>
      </c>
    </row>
    <row r="1320" spans="1:2" x14ac:dyDescent="0.35">
      <c r="A1320" s="2">
        <v>20976</v>
      </c>
      <c r="B1320" s="2">
        <v>735683769</v>
      </c>
    </row>
    <row r="1321" spans="1:2" x14ac:dyDescent="0.35">
      <c r="A1321" s="3">
        <v>67137</v>
      </c>
      <c r="B1321" s="3">
        <v>314880326</v>
      </c>
    </row>
    <row r="1322" spans="1:2" x14ac:dyDescent="0.35">
      <c r="A1322" s="2">
        <v>50148</v>
      </c>
      <c r="B1322" s="2">
        <v>323485239</v>
      </c>
    </row>
    <row r="1323" spans="1:2" x14ac:dyDescent="0.35">
      <c r="A1323" s="3">
        <v>23008</v>
      </c>
      <c r="B1323" s="3">
        <v>80663097</v>
      </c>
    </row>
    <row r="1324" spans="1:2" x14ac:dyDescent="0.35">
      <c r="A1324" s="2">
        <v>0</v>
      </c>
      <c r="B1324" s="2">
        <v>5904</v>
      </c>
    </row>
    <row r="1325" spans="1:2" x14ac:dyDescent="0.35">
      <c r="A1325" s="3">
        <v>84869</v>
      </c>
      <c r="B1325" s="3">
        <v>408</v>
      </c>
    </row>
    <row r="1326" spans="1:2" x14ac:dyDescent="0.35">
      <c r="A1326" s="2">
        <v>0</v>
      </c>
      <c r="B1326" s="2">
        <v>3168</v>
      </c>
    </row>
    <row r="1327" spans="1:2" x14ac:dyDescent="0.35">
      <c r="A1327" s="3">
        <v>86860</v>
      </c>
      <c r="B1327" s="3">
        <v>5136</v>
      </c>
    </row>
    <row r="1328" spans="1:2" x14ac:dyDescent="0.35">
      <c r="A1328" s="2">
        <v>44695</v>
      </c>
      <c r="B1328" s="2">
        <v>81166323</v>
      </c>
    </row>
    <row r="1329" spans="1:2" x14ac:dyDescent="0.35">
      <c r="A1329" s="3">
        <v>0</v>
      </c>
      <c r="B1329" s="3">
        <v>5544</v>
      </c>
    </row>
    <row r="1330" spans="1:2" x14ac:dyDescent="0.35">
      <c r="A1330" s="2">
        <v>23046</v>
      </c>
      <c r="B1330" s="2">
        <v>1687291</v>
      </c>
    </row>
    <row r="1331" spans="1:2" x14ac:dyDescent="0.35">
      <c r="A1331" s="3">
        <v>0</v>
      </c>
      <c r="B1331" s="3">
        <v>392951076</v>
      </c>
    </row>
    <row r="1332" spans="1:2" x14ac:dyDescent="0.35">
      <c r="A1332" s="2">
        <v>84811</v>
      </c>
      <c r="B1332" s="2">
        <v>278284943</v>
      </c>
    </row>
    <row r="1333" spans="1:2" x14ac:dyDescent="0.35">
      <c r="A1333" s="3">
        <v>0</v>
      </c>
      <c r="B1333" s="3">
        <v>4368</v>
      </c>
    </row>
    <row r="1334" spans="1:2" x14ac:dyDescent="0.35">
      <c r="A1334" s="2">
        <v>0</v>
      </c>
      <c r="B1334" s="2">
        <v>3312</v>
      </c>
    </row>
    <row r="1335" spans="1:2" x14ac:dyDescent="0.35">
      <c r="A1335" s="3">
        <v>40117</v>
      </c>
      <c r="B1335" s="3">
        <v>750082794</v>
      </c>
    </row>
    <row r="1336" spans="1:2" x14ac:dyDescent="0.35">
      <c r="A1336" s="2">
        <v>72140</v>
      </c>
      <c r="B1336" s="2">
        <v>4176</v>
      </c>
    </row>
    <row r="1337" spans="1:2" x14ac:dyDescent="0.35">
      <c r="A1337" s="3">
        <v>0</v>
      </c>
      <c r="B1337" s="3">
        <v>6528</v>
      </c>
    </row>
    <row r="1338" spans="1:2" x14ac:dyDescent="0.35">
      <c r="A1338" s="2">
        <v>12495</v>
      </c>
      <c r="B1338" s="2">
        <v>312</v>
      </c>
    </row>
    <row r="1339" spans="1:2" x14ac:dyDescent="0.35">
      <c r="A1339" s="3">
        <v>0</v>
      </c>
      <c r="B1339" s="3">
        <v>4824</v>
      </c>
    </row>
    <row r="1340" spans="1:2" x14ac:dyDescent="0.35">
      <c r="A1340" s="2">
        <v>0</v>
      </c>
      <c r="B1340" s="2">
        <v>3456</v>
      </c>
    </row>
    <row r="1341" spans="1:2" x14ac:dyDescent="0.35">
      <c r="A1341" s="3">
        <v>36495</v>
      </c>
      <c r="B1341" s="3">
        <v>229930796</v>
      </c>
    </row>
    <row r="1342" spans="1:2" x14ac:dyDescent="0.35">
      <c r="A1342" s="2">
        <v>86801</v>
      </c>
      <c r="B1342" s="2">
        <v>371108203</v>
      </c>
    </row>
    <row r="1343" spans="1:2" x14ac:dyDescent="0.35">
      <c r="A1343" s="3">
        <v>52679</v>
      </c>
      <c r="B1343" s="3">
        <v>117998498</v>
      </c>
    </row>
    <row r="1344" spans="1:2" x14ac:dyDescent="0.35">
      <c r="A1344" s="2">
        <v>90804</v>
      </c>
      <c r="B1344" s="2">
        <v>43409776</v>
      </c>
    </row>
    <row r="1345" spans="1:2" x14ac:dyDescent="0.35">
      <c r="A1345" s="3">
        <v>22404</v>
      </c>
      <c r="B1345" s="3">
        <v>211136067</v>
      </c>
    </row>
    <row r="1346" spans="1:2" x14ac:dyDescent="0.35">
      <c r="A1346" s="2">
        <v>14262</v>
      </c>
      <c r="B1346" s="2">
        <v>290432527</v>
      </c>
    </row>
    <row r="1347" spans="1:2" x14ac:dyDescent="0.35">
      <c r="A1347" s="3">
        <v>36844</v>
      </c>
      <c r="B1347" s="3">
        <v>283966321</v>
      </c>
    </row>
    <row r="1348" spans="1:2" x14ac:dyDescent="0.35">
      <c r="A1348" s="2">
        <v>58703</v>
      </c>
      <c r="B1348" s="2">
        <v>227916076</v>
      </c>
    </row>
    <row r="1349" spans="1:2" x14ac:dyDescent="0.35">
      <c r="A1349" s="3">
        <v>65162</v>
      </c>
      <c r="B1349" s="3">
        <v>134430084</v>
      </c>
    </row>
    <row r="1350" spans="1:2" x14ac:dyDescent="0.35">
      <c r="A1350" s="2">
        <v>54964</v>
      </c>
      <c r="B1350" s="2">
        <v>525515271</v>
      </c>
    </row>
    <row r="1351" spans="1:2" x14ac:dyDescent="0.35">
      <c r="A1351" s="3">
        <v>61401</v>
      </c>
      <c r="B1351" s="3">
        <v>144439335</v>
      </c>
    </row>
    <row r="1352" spans="1:2" x14ac:dyDescent="0.35">
      <c r="A1352" s="2">
        <v>25147</v>
      </c>
      <c r="B1352" s="2">
        <v>694598288</v>
      </c>
    </row>
    <row r="1353" spans="1:2" x14ac:dyDescent="0.35">
      <c r="A1353" s="3">
        <v>73536</v>
      </c>
      <c r="B1353" s="3">
        <v>172518524</v>
      </c>
    </row>
    <row r="1354" spans="1:2" x14ac:dyDescent="0.35">
      <c r="A1354" s="2">
        <v>24860</v>
      </c>
      <c r="B1354" s="2">
        <v>3504</v>
      </c>
    </row>
    <row r="1355" spans="1:2" x14ac:dyDescent="0.35">
      <c r="A1355" s="3">
        <v>65404</v>
      </c>
      <c r="B1355" s="3">
        <v>300703109</v>
      </c>
    </row>
    <row r="1356" spans="1:2" x14ac:dyDescent="0.35">
      <c r="A1356" s="2">
        <v>34510</v>
      </c>
      <c r="B1356" s="2">
        <v>3888</v>
      </c>
    </row>
    <row r="1357" spans="1:2" x14ac:dyDescent="0.35">
      <c r="A1357" s="3">
        <v>0</v>
      </c>
      <c r="B1357" s="3">
        <v>7776</v>
      </c>
    </row>
    <row r="1358" spans="1:2" x14ac:dyDescent="0.35">
      <c r="A1358" s="2">
        <v>40113</v>
      </c>
      <c r="B1358" s="2">
        <v>262047663</v>
      </c>
    </row>
    <row r="1359" spans="1:2" x14ac:dyDescent="0.35">
      <c r="A1359" s="3">
        <v>20993</v>
      </c>
      <c r="B1359" s="3">
        <v>6384</v>
      </c>
    </row>
    <row r="1360" spans="1:2" x14ac:dyDescent="0.35">
      <c r="A1360" s="2">
        <v>0</v>
      </c>
      <c r="B1360" s="2">
        <v>2928</v>
      </c>
    </row>
    <row r="1361" spans="1:2" x14ac:dyDescent="0.35">
      <c r="A1361" s="3">
        <v>83846</v>
      </c>
      <c r="B1361" s="3">
        <v>3552</v>
      </c>
    </row>
    <row r="1362" spans="1:2" x14ac:dyDescent="0.35">
      <c r="A1362" s="2">
        <v>62587</v>
      </c>
      <c r="B1362" s="2">
        <v>4128</v>
      </c>
    </row>
    <row r="1363" spans="1:2" x14ac:dyDescent="0.35">
      <c r="A1363" s="3">
        <v>0</v>
      </c>
      <c r="B1363" s="3">
        <v>4968</v>
      </c>
    </row>
    <row r="1364" spans="1:2" x14ac:dyDescent="0.35">
      <c r="A1364" s="2">
        <v>73345</v>
      </c>
      <c r="B1364" s="2">
        <v>5136</v>
      </c>
    </row>
    <row r="1365" spans="1:2" x14ac:dyDescent="0.35">
      <c r="A1365" s="3">
        <v>0</v>
      </c>
      <c r="B1365" s="3">
        <v>989105367</v>
      </c>
    </row>
    <row r="1366" spans="1:2" x14ac:dyDescent="0.35">
      <c r="A1366" s="2">
        <v>22705</v>
      </c>
      <c r="B1366" s="2">
        <v>1294700423</v>
      </c>
    </row>
    <row r="1367" spans="1:2" x14ac:dyDescent="0.35">
      <c r="A1367" s="3">
        <v>21440</v>
      </c>
      <c r="B1367" s="3">
        <v>972</v>
      </c>
    </row>
    <row r="1368" spans="1:2" x14ac:dyDescent="0.35">
      <c r="A1368" s="2">
        <v>22627</v>
      </c>
      <c r="B1368" s="2">
        <v>3216</v>
      </c>
    </row>
    <row r="1369" spans="1:2" x14ac:dyDescent="0.35">
      <c r="A1369" s="3">
        <v>38702</v>
      </c>
      <c r="B1369" s="3">
        <v>253364333</v>
      </c>
    </row>
    <row r="1370" spans="1:2" x14ac:dyDescent="0.35">
      <c r="A1370" s="2">
        <v>26790</v>
      </c>
      <c r="B1370" s="2">
        <v>3408</v>
      </c>
    </row>
    <row r="1371" spans="1:2" x14ac:dyDescent="0.35">
      <c r="A1371" s="3">
        <v>64859</v>
      </c>
      <c r="B1371" s="3">
        <v>266949266</v>
      </c>
    </row>
    <row r="1372" spans="1:2" x14ac:dyDescent="0.35">
      <c r="A1372" s="2">
        <v>0</v>
      </c>
      <c r="B1372" s="2">
        <v>479097472</v>
      </c>
    </row>
    <row r="1373" spans="1:2" x14ac:dyDescent="0.35">
      <c r="A1373" s="3">
        <v>69263</v>
      </c>
      <c r="B1373" s="3">
        <v>494847804</v>
      </c>
    </row>
    <row r="1374" spans="1:2" x14ac:dyDescent="0.35">
      <c r="A1374" s="2">
        <v>82655</v>
      </c>
      <c r="B1374" s="2">
        <v>3168</v>
      </c>
    </row>
    <row r="1375" spans="1:2" x14ac:dyDescent="0.35">
      <c r="A1375" s="3">
        <v>29401</v>
      </c>
      <c r="B1375" s="3">
        <v>312</v>
      </c>
    </row>
    <row r="1376" spans="1:2" x14ac:dyDescent="0.35">
      <c r="A1376" s="2">
        <v>0</v>
      </c>
      <c r="B1376" s="2">
        <v>3792</v>
      </c>
    </row>
    <row r="1377" spans="1:2" x14ac:dyDescent="0.35">
      <c r="A1377" s="3">
        <v>26480</v>
      </c>
      <c r="B1377" s="3">
        <v>378695238</v>
      </c>
    </row>
    <row r="1378" spans="1:2" x14ac:dyDescent="0.35">
      <c r="A1378" s="2">
        <v>0</v>
      </c>
      <c r="B1378" s="2">
        <v>2928</v>
      </c>
    </row>
    <row r="1379" spans="1:2" x14ac:dyDescent="0.35">
      <c r="A1379" s="3">
        <v>0</v>
      </c>
      <c r="B1379" s="3">
        <v>904385726</v>
      </c>
    </row>
    <row r="1380" spans="1:2" x14ac:dyDescent="0.35">
      <c r="A1380" s="2">
        <v>73268</v>
      </c>
      <c r="B1380" s="2">
        <v>93623377</v>
      </c>
    </row>
    <row r="1381" spans="1:2" x14ac:dyDescent="0.35">
      <c r="A1381" s="3">
        <v>95579</v>
      </c>
      <c r="B1381" s="3">
        <v>308631159</v>
      </c>
    </row>
    <row r="1382" spans="1:2" x14ac:dyDescent="0.35">
      <c r="A1382" s="2">
        <v>42142</v>
      </c>
      <c r="B1382" s="2">
        <v>39617554</v>
      </c>
    </row>
    <row r="1383" spans="1:2" x14ac:dyDescent="0.35">
      <c r="A1383" s="3">
        <v>26676</v>
      </c>
      <c r="B1383" s="3">
        <v>5376</v>
      </c>
    </row>
    <row r="1384" spans="1:2" x14ac:dyDescent="0.35">
      <c r="A1384" s="2">
        <v>41279</v>
      </c>
      <c r="B1384" s="2">
        <v>251429988</v>
      </c>
    </row>
    <row r="1385" spans="1:2" x14ac:dyDescent="0.35">
      <c r="A1385" s="3">
        <v>15529</v>
      </c>
      <c r="B1385" s="3">
        <v>19656</v>
      </c>
    </row>
    <row r="1386" spans="1:2" x14ac:dyDescent="0.35">
      <c r="A1386" s="2">
        <v>0</v>
      </c>
      <c r="B1386" s="2">
        <v>1448994134</v>
      </c>
    </row>
    <row r="1387" spans="1:2" x14ac:dyDescent="0.35">
      <c r="A1387" s="3">
        <v>23170</v>
      </c>
      <c r="B1387" s="3">
        <v>3408</v>
      </c>
    </row>
    <row r="1388" spans="1:2" x14ac:dyDescent="0.35">
      <c r="A1388" s="2">
        <v>17343</v>
      </c>
      <c r="B1388" s="2">
        <v>208659743</v>
      </c>
    </row>
    <row r="1389" spans="1:2" x14ac:dyDescent="0.35">
      <c r="A1389" s="3">
        <v>25854</v>
      </c>
      <c r="B1389" s="3">
        <v>396284835</v>
      </c>
    </row>
    <row r="1390" spans="1:2" x14ac:dyDescent="0.35">
      <c r="A1390" s="2">
        <v>46900</v>
      </c>
      <c r="B1390" s="2">
        <v>3168</v>
      </c>
    </row>
    <row r="1391" spans="1:2" x14ac:dyDescent="0.35">
      <c r="A1391" s="3">
        <v>64125</v>
      </c>
      <c r="B1391" s="3">
        <v>369818708</v>
      </c>
    </row>
    <row r="1392" spans="1:2" x14ac:dyDescent="0.35">
      <c r="A1392" s="2">
        <v>85355</v>
      </c>
      <c r="B1392" s="2">
        <v>458568921</v>
      </c>
    </row>
    <row r="1393" spans="1:2" x14ac:dyDescent="0.35">
      <c r="A1393" s="3">
        <v>21604</v>
      </c>
      <c r="B1393" s="3">
        <v>3792</v>
      </c>
    </row>
    <row r="1394" spans="1:2" x14ac:dyDescent="0.35">
      <c r="A1394" s="2">
        <v>0</v>
      </c>
      <c r="B1394" s="2">
        <v>5136</v>
      </c>
    </row>
    <row r="1395" spans="1:2" x14ac:dyDescent="0.35">
      <c r="A1395" s="3">
        <v>53998</v>
      </c>
      <c r="B1395" s="3">
        <v>414519064</v>
      </c>
    </row>
    <row r="1396" spans="1:2" x14ac:dyDescent="0.35">
      <c r="A1396" s="2">
        <v>0</v>
      </c>
      <c r="B1396" s="2">
        <v>3504</v>
      </c>
    </row>
    <row r="1397" spans="1:2" x14ac:dyDescent="0.35">
      <c r="A1397" s="3">
        <v>68776</v>
      </c>
      <c r="B1397" s="3">
        <v>87861666</v>
      </c>
    </row>
    <row r="1398" spans="1:2" x14ac:dyDescent="0.35">
      <c r="A1398" s="2">
        <v>45039</v>
      </c>
      <c r="B1398" s="2">
        <v>192144838</v>
      </c>
    </row>
    <row r="1399" spans="1:2" x14ac:dyDescent="0.35">
      <c r="A1399" s="3">
        <v>27658</v>
      </c>
      <c r="B1399" s="3">
        <v>16007526</v>
      </c>
    </row>
    <row r="1400" spans="1:2" x14ac:dyDescent="0.35">
      <c r="A1400" s="2">
        <v>64113</v>
      </c>
      <c r="B1400" s="2">
        <v>5616</v>
      </c>
    </row>
    <row r="1401" spans="1:2" x14ac:dyDescent="0.35">
      <c r="A1401" s="3">
        <v>41829</v>
      </c>
      <c r="B1401" s="3">
        <v>416365369</v>
      </c>
    </row>
    <row r="1402" spans="1:2" x14ac:dyDescent="0.35">
      <c r="A1402" s="2">
        <v>21514</v>
      </c>
      <c r="B1402" s="2">
        <v>257248789</v>
      </c>
    </row>
    <row r="1403" spans="1:2" x14ac:dyDescent="0.35">
      <c r="A1403" s="3">
        <v>27722</v>
      </c>
      <c r="B1403" s="3">
        <v>3312</v>
      </c>
    </row>
    <row r="1404" spans="1:2" x14ac:dyDescent="0.35">
      <c r="A1404" s="2">
        <v>21506</v>
      </c>
      <c r="B1404" s="2">
        <v>826658992</v>
      </c>
    </row>
    <row r="1405" spans="1:2" x14ac:dyDescent="0.35">
      <c r="A1405" s="3">
        <v>10312</v>
      </c>
      <c r="B1405" s="3">
        <v>486278557</v>
      </c>
    </row>
    <row r="1406" spans="1:2" x14ac:dyDescent="0.35">
      <c r="A1406" s="2">
        <v>73054</v>
      </c>
      <c r="B1406" s="2">
        <v>419365958</v>
      </c>
    </row>
    <row r="1407" spans="1:2" x14ac:dyDescent="0.35">
      <c r="A1407" s="3">
        <v>73775</v>
      </c>
      <c r="B1407" s="3">
        <v>3216</v>
      </c>
    </row>
    <row r="1408" spans="1:2" x14ac:dyDescent="0.35">
      <c r="A1408" s="2">
        <v>44788</v>
      </c>
      <c r="B1408" s="2">
        <v>386031248</v>
      </c>
    </row>
    <row r="1409" spans="1:2" x14ac:dyDescent="0.35">
      <c r="A1409" s="3">
        <v>22510</v>
      </c>
      <c r="B1409" s="3">
        <v>456</v>
      </c>
    </row>
    <row r="1410" spans="1:2" x14ac:dyDescent="0.35">
      <c r="A1410" s="2">
        <v>54613</v>
      </c>
      <c r="B1410" s="2">
        <v>731559007</v>
      </c>
    </row>
    <row r="1411" spans="1:2" x14ac:dyDescent="0.35">
      <c r="A1411" s="3">
        <v>25965</v>
      </c>
      <c r="B1411" s="3">
        <v>329206567</v>
      </c>
    </row>
    <row r="1412" spans="1:2" x14ac:dyDescent="0.35">
      <c r="A1412" s="2">
        <v>34911</v>
      </c>
      <c r="B1412" s="2">
        <v>126779673</v>
      </c>
    </row>
    <row r="1413" spans="1:2" x14ac:dyDescent="0.35">
      <c r="A1413" s="3">
        <v>78618</v>
      </c>
      <c r="B1413" s="3">
        <v>225578841</v>
      </c>
    </row>
    <row r="1414" spans="1:2" x14ac:dyDescent="0.35">
      <c r="A1414" s="2">
        <v>61080</v>
      </c>
      <c r="B1414" s="2">
        <v>294284951</v>
      </c>
    </row>
    <row r="1415" spans="1:2" x14ac:dyDescent="0.35">
      <c r="A1415" s="3">
        <v>60415</v>
      </c>
      <c r="B1415" s="3">
        <v>72665253</v>
      </c>
    </row>
    <row r="1416" spans="1:2" x14ac:dyDescent="0.35">
      <c r="A1416" s="2">
        <v>25143</v>
      </c>
      <c r="B1416" s="2">
        <v>8737111</v>
      </c>
    </row>
    <row r="1417" spans="1:2" x14ac:dyDescent="0.35">
      <c r="A1417" s="3">
        <v>41045</v>
      </c>
      <c r="B1417" s="3">
        <v>394582401</v>
      </c>
    </row>
    <row r="1418" spans="1:2" x14ac:dyDescent="0.35">
      <c r="A1418" s="2">
        <v>97729</v>
      </c>
      <c r="B1418" s="2">
        <v>97176153</v>
      </c>
    </row>
    <row r="1419" spans="1:2" x14ac:dyDescent="0.35">
      <c r="A1419" s="3">
        <v>55702</v>
      </c>
      <c r="B1419" s="3">
        <v>15113336</v>
      </c>
    </row>
    <row r="1420" spans="1:2" x14ac:dyDescent="0.35">
      <c r="A1420" s="2">
        <v>93272</v>
      </c>
      <c r="B1420" s="2">
        <v>281110788</v>
      </c>
    </row>
    <row r="1421" spans="1:2" x14ac:dyDescent="0.35">
      <c r="A1421" s="3">
        <v>23665</v>
      </c>
      <c r="B1421" s="3">
        <v>404817249</v>
      </c>
    </row>
    <row r="1422" spans="1:2" x14ac:dyDescent="0.35">
      <c r="A1422" s="2">
        <v>20228</v>
      </c>
      <c r="B1422" s="2">
        <v>523815839</v>
      </c>
    </row>
    <row r="1423" spans="1:2" x14ac:dyDescent="0.35">
      <c r="A1423" s="3">
        <v>38713</v>
      </c>
      <c r="B1423" s="3">
        <v>3168</v>
      </c>
    </row>
    <row r="1424" spans="1:2" x14ac:dyDescent="0.35">
      <c r="A1424" s="2">
        <v>23815</v>
      </c>
      <c r="B1424" s="2">
        <v>424330166</v>
      </c>
    </row>
    <row r="1425" spans="1:2" x14ac:dyDescent="0.35">
      <c r="A1425" s="3">
        <v>0</v>
      </c>
      <c r="B1425" s="3">
        <v>4464</v>
      </c>
    </row>
    <row r="1426" spans="1:2" x14ac:dyDescent="0.35">
      <c r="A1426" s="2">
        <v>47221</v>
      </c>
      <c r="B1426" s="2">
        <v>4752</v>
      </c>
    </row>
    <row r="1427" spans="1:2" x14ac:dyDescent="0.35">
      <c r="A1427" s="3">
        <v>34495</v>
      </c>
      <c r="B1427" s="3">
        <v>389673944</v>
      </c>
    </row>
    <row r="1428" spans="1:2" x14ac:dyDescent="0.35">
      <c r="A1428" s="2">
        <v>46264</v>
      </c>
      <c r="B1428" s="2">
        <v>19937361</v>
      </c>
    </row>
    <row r="1429" spans="1:2" x14ac:dyDescent="0.35">
      <c r="A1429" s="3">
        <v>46051</v>
      </c>
      <c r="B1429" s="3">
        <v>3024</v>
      </c>
    </row>
    <row r="1430" spans="1:2" x14ac:dyDescent="0.35">
      <c r="A1430" s="2">
        <v>23975</v>
      </c>
      <c r="B1430" s="2">
        <v>6144</v>
      </c>
    </row>
    <row r="1431" spans="1:2" x14ac:dyDescent="0.35">
      <c r="A1431" s="3">
        <v>0</v>
      </c>
      <c r="B1431" s="3">
        <v>580886785</v>
      </c>
    </row>
    <row r="1432" spans="1:2" x14ac:dyDescent="0.35">
      <c r="A1432" s="2">
        <v>78561</v>
      </c>
      <c r="B1432" s="2">
        <v>3552</v>
      </c>
    </row>
    <row r="1433" spans="1:2" x14ac:dyDescent="0.35">
      <c r="A1433" s="3">
        <v>0</v>
      </c>
      <c r="B1433" s="3">
        <v>432</v>
      </c>
    </row>
    <row r="1434" spans="1:2" x14ac:dyDescent="0.35">
      <c r="A1434" s="2">
        <v>61402</v>
      </c>
      <c r="B1434" s="2">
        <v>3024</v>
      </c>
    </row>
    <row r="1435" spans="1:2" x14ac:dyDescent="0.35">
      <c r="A1435" s="3">
        <v>65090</v>
      </c>
      <c r="B1435" s="3">
        <v>73995096</v>
      </c>
    </row>
    <row r="1436" spans="1:2" x14ac:dyDescent="0.35">
      <c r="A1436" s="2">
        <v>88495</v>
      </c>
      <c r="B1436" s="2">
        <v>535926948</v>
      </c>
    </row>
    <row r="1437" spans="1:2" x14ac:dyDescent="0.35">
      <c r="A1437" s="3">
        <v>52797</v>
      </c>
      <c r="B1437" s="3">
        <v>88173438</v>
      </c>
    </row>
    <row r="1438" spans="1:2" x14ac:dyDescent="0.35">
      <c r="A1438" s="2">
        <v>31278</v>
      </c>
      <c r="B1438" s="2">
        <v>4416</v>
      </c>
    </row>
    <row r="1439" spans="1:2" x14ac:dyDescent="0.35">
      <c r="A1439" s="3">
        <v>24177</v>
      </c>
      <c r="B1439" s="3">
        <v>4416</v>
      </c>
    </row>
    <row r="1440" spans="1:2" x14ac:dyDescent="0.35">
      <c r="A1440" s="2">
        <v>96339</v>
      </c>
      <c r="B1440" s="2">
        <v>293205349</v>
      </c>
    </row>
    <row r="1441" spans="1:2" x14ac:dyDescent="0.35">
      <c r="A1441" s="3">
        <v>68164</v>
      </c>
      <c r="B1441" s="3">
        <v>222582872</v>
      </c>
    </row>
    <row r="1442" spans="1:2" x14ac:dyDescent="0.35">
      <c r="A1442" s="2">
        <v>0</v>
      </c>
      <c r="B1442" s="2">
        <v>3408</v>
      </c>
    </row>
    <row r="1443" spans="1:2" x14ac:dyDescent="0.35">
      <c r="A1443" s="3">
        <v>21603</v>
      </c>
      <c r="B1443" s="3">
        <v>3264</v>
      </c>
    </row>
    <row r="1444" spans="1:2" x14ac:dyDescent="0.35">
      <c r="A1444" s="2">
        <v>0</v>
      </c>
      <c r="B1444" s="2">
        <v>117744416</v>
      </c>
    </row>
    <row r="1445" spans="1:2" x14ac:dyDescent="0.35">
      <c r="A1445" s="3">
        <v>0</v>
      </c>
      <c r="B1445" s="3">
        <v>524836298</v>
      </c>
    </row>
    <row r="1446" spans="1:2" x14ac:dyDescent="0.35">
      <c r="A1446" s="2">
        <v>34990</v>
      </c>
      <c r="B1446" s="2">
        <v>42689135</v>
      </c>
    </row>
    <row r="1447" spans="1:2" x14ac:dyDescent="0.35">
      <c r="A1447" s="3">
        <v>22849</v>
      </c>
      <c r="B1447" s="3">
        <v>5232</v>
      </c>
    </row>
    <row r="1448" spans="1:2" x14ac:dyDescent="0.35">
      <c r="A1448" s="2">
        <v>32893</v>
      </c>
      <c r="B1448" s="2">
        <v>174086385</v>
      </c>
    </row>
    <row r="1449" spans="1:2" x14ac:dyDescent="0.35">
      <c r="A1449" s="3">
        <v>0</v>
      </c>
      <c r="B1449" s="3">
        <v>3504</v>
      </c>
    </row>
    <row r="1450" spans="1:2" x14ac:dyDescent="0.35">
      <c r="A1450" s="2">
        <v>0</v>
      </c>
      <c r="B1450" s="2">
        <v>1186972445</v>
      </c>
    </row>
    <row r="1451" spans="1:2" x14ac:dyDescent="0.35">
      <c r="A1451" s="3">
        <v>26876</v>
      </c>
      <c r="B1451" s="3">
        <v>3648</v>
      </c>
    </row>
    <row r="1452" spans="1:2" x14ac:dyDescent="0.35">
      <c r="A1452" s="2">
        <v>71663</v>
      </c>
      <c r="B1452" s="2">
        <v>84494022</v>
      </c>
    </row>
    <row r="1453" spans="1:2" x14ac:dyDescent="0.35">
      <c r="A1453" s="3">
        <v>0</v>
      </c>
      <c r="B1453" s="3">
        <v>3312</v>
      </c>
    </row>
    <row r="1454" spans="1:2" x14ac:dyDescent="0.35">
      <c r="A1454" s="2">
        <v>16994</v>
      </c>
      <c r="B1454" s="2">
        <v>8064</v>
      </c>
    </row>
    <row r="1455" spans="1:2" x14ac:dyDescent="0.35">
      <c r="A1455" s="3">
        <v>64270</v>
      </c>
      <c r="B1455" s="3">
        <v>46104534</v>
      </c>
    </row>
    <row r="1456" spans="1:2" x14ac:dyDescent="0.35">
      <c r="A1456" s="2">
        <v>0</v>
      </c>
      <c r="B1456" s="2">
        <v>5976</v>
      </c>
    </row>
    <row r="1457" spans="1:2" x14ac:dyDescent="0.35">
      <c r="A1457" s="3">
        <v>0</v>
      </c>
      <c r="B1457" s="3">
        <v>358765757</v>
      </c>
    </row>
    <row r="1458" spans="1:2" x14ac:dyDescent="0.35">
      <c r="A1458" s="2">
        <v>56342</v>
      </c>
      <c r="B1458" s="2">
        <v>3312</v>
      </c>
    </row>
    <row r="1459" spans="1:2" x14ac:dyDescent="0.35">
      <c r="A1459" s="3">
        <v>0</v>
      </c>
      <c r="B1459" s="3">
        <v>837438442</v>
      </c>
    </row>
    <row r="1460" spans="1:2" x14ac:dyDescent="0.35">
      <c r="A1460" s="2">
        <v>28327</v>
      </c>
      <c r="B1460" s="2">
        <v>888</v>
      </c>
    </row>
    <row r="1461" spans="1:2" x14ac:dyDescent="0.35">
      <c r="A1461" s="3">
        <v>95697</v>
      </c>
      <c r="B1461" s="3">
        <v>114273025</v>
      </c>
    </row>
    <row r="1462" spans="1:2" x14ac:dyDescent="0.35">
      <c r="A1462" s="2">
        <v>26876</v>
      </c>
      <c r="B1462" s="2">
        <v>3648</v>
      </c>
    </row>
    <row r="1463" spans="1:2" x14ac:dyDescent="0.35">
      <c r="A1463" s="3">
        <v>0</v>
      </c>
      <c r="B1463" s="3">
        <v>7344</v>
      </c>
    </row>
    <row r="1464" spans="1:2" x14ac:dyDescent="0.35">
      <c r="A1464" s="2">
        <v>0</v>
      </c>
      <c r="B1464" s="2">
        <v>657808231</v>
      </c>
    </row>
    <row r="1465" spans="1:2" x14ac:dyDescent="0.35">
      <c r="A1465" s="3">
        <v>32918</v>
      </c>
      <c r="B1465" s="3">
        <v>4032</v>
      </c>
    </row>
    <row r="1466" spans="1:2" x14ac:dyDescent="0.35">
      <c r="A1466" s="2">
        <v>0</v>
      </c>
      <c r="B1466" s="2">
        <v>447333545</v>
      </c>
    </row>
    <row r="1467" spans="1:2" x14ac:dyDescent="0.35">
      <c r="A1467" s="3">
        <v>63127</v>
      </c>
      <c r="B1467" s="3">
        <v>174292234</v>
      </c>
    </row>
    <row r="1468" spans="1:2" x14ac:dyDescent="0.35">
      <c r="A1468" s="2">
        <v>22022</v>
      </c>
      <c r="B1468" s="2">
        <v>9792</v>
      </c>
    </row>
    <row r="1469" spans="1:2" x14ac:dyDescent="0.35">
      <c r="A1469" s="3">
        <v>51725</v>
      </c>
      <c r="B1469" s="3">
        <v>159004261</v>
      </c>
    </row>
    <row r="1470" spans="1:2" x14ac:dyDescent="0.35">
      <c r="A1470" s="2">
        <v>79090</v>
      </c>
      <c r="B1470" s="2">
        <v>289040734</v>
      </c>
    </row>
    <row r="1471" spans="1:2" x14ac:dyDescent="0.35">
      <c r="A1471" s="3">
        <v>39719</v>
      </c>
      <c r="B1471" s="3">
        <v>6288</v>
      </c>
    </row>
    <row r="1472" spans="1:2" x14ac:dyDescent="0.35">
      <c r="A1472" s="2">
        <v>58194</v>
      </c>
      <c r="B1472" s="2">
        <v>450996589</v>
      </c>
    </row>
    <row r="1473" spans="1:2" x14ac:dyDescent="0.35">
      <c r="A1473" s="3">
        <v>61990</v>
      </c>
      <c r="B1473" s="3">
        <v>48884434</v>
      </c>
    </row>
    <row r="1474" spans="1:2" x14ac:dyDescent="0.35">
      <c r="A1474" s="2">
        <v>41479</v>
      </c>
      <c r="B1474" s="2">
        <v>19575683</v>
      </c>
    </row>
    <row r="1475" spans="1:2" x14ac:dyDescent="0.35">
      <c r="A1475" s="3">
        <v>97899</v>
      </c>
      <c r="B1475" s="3">
        <v>3772105</v>
      </c>
    </row>
    <row r="1476" spans="1:2" x14ac:dyDescent="0.35">
      <c r="A1476" s="2">
        <v>63878</v>
      </c>
      <c r="B1476" s="2">
        <v>370285349</v>
      </c>
    </row>
    <row r="1477" spans="1:2" x14ac:dyDescent="0.35">
      <c r="A1477" s="3">
        <v>68671</v>
      </c>
      <c r="B1477" s="3">
        <v>8076879</v>
      </c>
    </row>
    <row r="1478" spans="1:2" x14ac:dyDescent="0.35">
      <c r="A1478" s="2">
        <v>0</v>
      </c>
      <c r="B1478" s="2">
        <v>1178995926</v>
      </c>
    </row>
    <row r="1479" spans="1:2" x14ac:dyDescent="0.35">
      <c r="A1479" s="3">
        <v>34640</v>
      </c>
      <c r="B1479" s="3">
        <v>466318191</v>
      </c>
    </row>
    <row r="1480" spans="1:2" x14ac:dyDescent="0.35">
      <c r="A1480" s="2">
        <v>21959</v>
      </c>
      <c r="B1480" s="2">
        <v>3408</v>
      </c>
    </row>
    <row r="1481" spans="1:2" x14ac:dyDescent="0.35">
      <c r="A1481" s="3">
        <v>51584</v>
      </c>
      <c r="B1481" s="3">
        <v>368919773</v>
      </c>
    </row>
    <row r="1482" spans="1:2" x14ac:dyDescent="0.35">
      <c r="A1482" s="2">
        <v>65744</v>
      </c>
      <c r="B1482" s="2">
        <v>166507217</v>
      </c>
    </row>
    <row r="1483" spans="1:2" x14ac:dyDescent="0.35">
      <c r="A1483" s="3">
        <v>25198</v>
      </c>
      <c r="B1483" s="3">
        <v>5664</v>
      </c>
    </row>
    <row r="1484" spans="1:2" x14ac:dyDescent="0.35">
      <c r="A1484" s="2">
        <v>79663</v>
      </c>
      <c r="B1484" s="2">
        <v>263957201</v>
      </c>
    </row>
    <row r="1485" spans="1:2" x14ac:dyDescent="0.35">
      <c r="A1485" s="3">
        <v>31071</v>
      </c>
      <c r="B1485" s="3">
        <v>21523091</v>
      </c>
    </row>
    <row r="1486" spans="1:2" x14ac:dyDescent="0.35">
      <c r="A1486" s="2">
        <v>39452</v>
      </c>
      <c r="B1486" s="2">
        <v>398190882</v>
      </c>
    </row>
    <row r="1487" spans="1:2" x14ac:dyDescent="0.35">
      <c r="A1487" s="3">
        <v>25813</v>
      </c>
      <c r="B1487" s="3">
        <v>205332749</v>
      </c>
    </row>
    <row r="1488" spans="1:2" x14ac:dyDescent="0.35">
      <c r="A1488" s="2">
        <v>59965</v>
      </c>
      <c r="B1488" s="2">
        <v>905030448</v>
      </c>
    </row>
    <row r="1489" spans="1:2" x14ac:dyDescent="0.35">
      <c r="A1489" s="3">
        <v>0</v>
      </c>
      <c r="B1489" s="3">
        <v>544362598</v>
      </c>
    </row>
    <row r="1490" spans="1:2" x14ac:dyDescent="0.35">
      <c r="A1490" s="2">
        <v>98701</v>
      </c>
      <c r="B1490" s="2">
        <v>79615631</v>
      </c>
    </row>
    <row r="1491" spans="1:2" x14ac:dyDescent="0.35">
      <c r="A1491" s="3">
        <v>0</v>
      </c>
      <c r="B1491" s="3">
        <v>8712</v>
      </c>
    </row>
    <row r="1492" spans="1:2" x14ac:dyDescent="0.35">
      <c r="A1492" s="2">
        <v>64388</v>
      </c>
      <c r="B1492" s="2">
        <v>12394834</v>
      </c>
    </row>
    <row r="1493" spans="1:2" x14ac:dyDescent="0.35">
      <c r="A1493" s="3">
        <v>66841</v>
      </c>
      <c r="B1493" s="3">
        <v>123436634</v>
      </c>
    </row>
    <row r="1494" spans="1:2" x14ac:dyDescent="0.35">
      <c r="A1494" s="2">
        <v>33738</v>
      </c>
      <c r="B1494" s="2">
        <v>304390472</v>
      </c>
    </row>
    <row r="1495" spans="1:2" x14ac:dyDescent="0.35">
      <c r="A1495" s="3">
        <v>43334</v>
      </c>
      <c r="B1495" s="3">
        <v>614367195</v>
      </c>
    </row>
    <row r="1496" spans="1:2" x14ac:dyDescent="0.35">
      <c r="A1496" s="2">
        <v>0</v>
      </c>
      <c r="B1496" s="2">
        <v>245673365</v>
      </c>
    </row>
    <row r="1497" spans="1:2" x14ac:dyDescent="0.35">
      <c r="A1497" s="3">
        <v>83431</v>
      </c>
      <c r="B1497" s="3">
        <v>4032</v>
      </c>
    </row>
    <row r="1498" spans="1:2" x14ac:dyDescent="0.35">
      <c r="A1498" s="2">
        <v>57647</v>
      </c>
      <c r="B1498" s="2">
        <v>4512</v>
      </c>
    </row>
    <row r="1499" spans="1:2" x14ac:dyDescent="0.35">
      <c r="A1499" s="3">
        <v>0</v>
      </c>
      <c r="B1499" s="3">
        <v>3792</v>
      </c>
    </row>
    <row r="1500" spans="1:2" x14ac:dyDescent="0.35">
      <c r="A1500" s="2">
        <v>38210</v>
      </c>
      <c r="B1500" s="2">
        <v>383043363</v>
      </c>
    </row>
    <row r="1501" spans="1:2" x14ac:dyDescent="0.35">
      <c r="A1501" s="3">
        <v>0</v>
      </c>
      <c r="B1501" s="3">
        <v>4824</v>
      </c>
    </row>
    <row r="1502" spans="1:2" x14ac:dyDescent="0.35">
      <c r="A1502" s="2">
        <v>49734</v>
      </c>
      <c r="B1502" s="2">
        <v>154748539</v>
      </c>
    </row>
    <row r="1503" spans="1:2" x14ac:dyDescent="0.35">
      <c r="A1503" s="3">
        <v>97131</v>
      </c>
      <c r="B1503" s="3">
        <v>3072</v>
      </c>
    </row>
    <row r="1504" spans="1:2" x14ac:dyDescent="0.35">
      <c r="A1504" s="2">
        <v>11689</v>
      </c>
      <c r="B1504" s="2">
        <v>5616</v>
      </c>
    </row>
    <row r="1505" spans="1:2" x14ac:dyDescent="0.35">
      <c r="A1505" s="3">
        <v>17120</v>
      </c>
      <c r="B1505" s="3">
        <v>717285949</v>
      </c>
    </row>
    <row r="1506" spans="1:2" x14ac:dyDescent="0.35">
      <c r="A1506" s="2">
        <v>82157</v>
      </c>
      <c r="B1506" s="2">
        <v>13536</v>
      </c>
    </row>
    <row r="1507" spans="1:2" x14ac:dyDescent="0.35">
      <c r="A1507" s="3">
        <v>63297</v>
      </c>
      <c r="B1507" s="3">
        <v>251756739</v>
      </c>
    </row>
    <row r="1508" spans="1:2" x14ac:dyDescent="0.35">
      <c r="A1508" s="2">
        <v>66014</v>
      </c>
      <c r="B1508" s="2">
        <v>459966453</v>
      </c>
    </row>
    <row r="1509" spans="1:2" x14ac:dyDescent="0.35">
      <c r="A1509" s="3">
        <v>98121</v>
      </c>
      <c r="B1509" s="3">
        <v>383655742</v>
      </c>
    </row>
    <row r="1510" spans="1:2" x14ac:dyDescent="0.35">
      <c r="A1510" s="2">
        <v>93495</v>
      </c>
      <c r="B1510" s="2">
        <v>61820653</v>
      </c>
    </row>
    <row r="1511" spans="1:2" x14ac:dyDescent="0.35">
      <c r="A1511" s="3">
        <v>89382</v>
      </c>
      <c r="B1511" s="3">
        <v>573990258</v>
      </c>
    </row>
    <row r="1512" spans="1:2" x14ac:dyDescent="0.35">
      <c r="A1512" s="2">
        <v>97742</v>
      </c>
      <c r="B1512" s="2">
        <v>199590599</v>
      </c>
    </row>
    <row r="1513" spans="1:2" x14ac:dyDescent="0.35">
      <c r="A1513" s="3">
        <v>0</v>
      </c>
      <c r="B1513" s="3">
        <v>8208</v>
      </c>
    </row>
    <row r="1514" spans="1:2" x14ac:dyDescent="0.35">
      <c r="A1514" s="2">
        <v>0</v>
      </c>
      <c r="B1514" s="2">
        <v>5256</v>
      </c>
    </row>
    <row r="1515" spans="1:2" x14ac:dyDescent="0.35">
      <c r="A1515" s="3">
        <v>77153</v>
      </c>
      <c r="B1515" s="3">
        <v>355641958</v>
      </c>
    </row>
    <row r="1516" spans="1:2" x14ac:dyDescent="0.35">
      <c r="A1516" s="2">
        <v>94590</v>
      </c>
      <c r="B1516" s="2">
        <v>3888</v>
      </c>
    </row>
    <row r="1517" spans="1:2" x14ac:dyDescent="0.35">
      <c r="A1517" s="3">
        <v>74163</v>
      </c>
      <c r="B1517" s="3">
        <v>5184</v>
      </c>
    </row>
    <row r="1518" spans="1:2" x14ac:dyDescent="0.35">
      <c r="A1518" s="2">
        <v>40450</v>
      </c>
      <c r="B1518" s="2">
        <v>13776</v>
      </c>
    </row>
    <row r="1519" spans="1:2" x14ac:dyDescent="0.35">
      <c r="A1519" s="3">
        <v>0</v>
      </c>
      <c r="B1519" s="3">
        <v>5112</v>
      </c>
    </row>
    <row r="1520" spans="1:2" x14ac:dyDescent="0.35">
      <c r="A1520" s="2">
        <v>0</v>
      </c>
      <c r="B1520" s="2">
        <v>4752</v>
      </c>
    </row>
    <row r="1521" spans="1:2" x14ac:dyDescent="0.35">
      <c r="A1521" s="3">
        <v>33243</v>
      </c>
      <c r="B1521" s="3">
        <v>24555177</v>
      </c>
    </row>
    <row r="1522" spans="1:2" x14ac:dyDescent="0.35">
      <c r="A1522" s="2">
        <v>0</v>
      </c>
      <c r="B1522" s="2">
        <v>199791024</v>
      </c>
    </row>
    <row r="1523" spans="1:2" x14ac:dyDescent="0.35">
      <c r="A1523" s="3">
        <v>0</v>
      </c>
      <c r="B1523" s="3">
        <v>8208</v>
      </c>
    </row>
    <row r="1524" spans="1:2" x14ac:dyDescent="0.35">
      <c r="A1524" s="2">
        <v>20228</v>
      </c>
      <c r="B1524" s="2">
        <v>523815839</v>
      </c>
    </row>
    <row r="1525" spans="1:2" x14ac:dyDescent="0.35">
      <c r="A1525" s="3">
        <v>92801</v>
      </c>
      <c r="B1525" s="3">
        <v>407045238</v>
      </c>
    </row>
    <row r="1526" spans="1:2" x14ac:dyDescent="0.35">
      <c r="A1526" s="2">
        <v>0</v>
      </c>
      <c r="B1526" s="2">
        <v>406999443</v>
      </c>
    </row>
    <row r="1527" spans="1:2" x14ac:dyDescent="0.35">
      <c r="A1527" s="3">
        <v>36845</v>
      </c>
      <c r="B1527" s="3">
        <v>3552</v>
      </c>
    </row>
    <row r="1528" spans="1:2" x14ac:dyDescent="0.35">
      <c r="A1528" s="2">
        <v>0</v>
      </c>
      <c r="B1528" s="2">
        <v>503204804</v>
      </c>
    </row>
    <row r="1529" spans="1:2" x14ac:dyDescent="0.35">
      <c r="A1529" s="3">
        <v>72330</v>
      </c>
      <c r="B1529" s="3">
        <v>126509441</v>
      </c>
    </row>
    <row r="1530" spans="1:2" x14ac:dyDescent="0.35">
      <c r="A1530" s="2">
        <v>19352</v>
      </c>
      <c r="B1530" s="2">
        <v>724463534</v>
      </c>
    </row>
    <row r="1531" spans="1:2" x14ac:dyDescent="0.35">
      <c r="A1531" s="3">
        <v>0</v>
      </c>
      <c r="B1531" s="3">
        <v>2976</v>
      </c>
    </row>
    <row r="1532" spans="1:2" x14ac:dyDescent="0.35">
      <c r="A1532" s="2">
        <v>25073</v>
      </c>
      <c r="B1532" s="2">
        <v>3792</v>
      </c>
    </row>
    <row r="1533" spans="1:2" x14ac:dyDescent="0.35">
      <c r="A1533" s="3">
        <v>20261</v>
      </c>
      <c r="B1533" s="3">
        <v>3456</v>
      </c>
    </row>
    <row r="1534" spans="1:2" x14ac:dyDescent="0.35">
      <c r="A1534" s="2">
        <v>66851</v>
      </c>
      <c r="B1534" s="2">
        <v>408550442</v>
      </c>
    </row>
    <row r="1535" spans="1:2" x14ac:dyDescent="0.35">
      <c r="A1535" s="3">
        <v>43860</v>
      </c>
      <c r="B1535" s="3">
        <v>156124914</v>
      </c>
    </row>
    <row r="1536" spans="1:2" x14ac:dyDescent="0.35">
      <c r="A1536" s="2">
        <v>0</v>
      </c>
      <c r="B1536" s="2">
        <v>1777471271</v>
      </c>
    </row>
    <row r="1537" spans="1:2" x14ac:dyDescent="0.35">
      <c r="A1537" s="3">
        <v>48019</v>
      </c>
      <c r="B1537" s="3">
        <v>137665031</v>
      </c>
    </row>
    <row r="1538" spans="1:2" x14ac:dyDescent="0.35">
      <c r="A1538" s="2">
        <v>28786</v>
      </c>
      <c r="B1538" s="2">
        <v>345619809</v>
      </c>
    </row>
    <row r="1539" spans="1:2" x14ac:dyDescent="0.35">
      <c r="A1539" s="3">
        <v>22283</v>
      </c>
      <c r="B1539" s="3">
        <v>572072106</v>
      </c>
    </row>
    <row r="1540" spans="1:2" x14ac:dyDescent="0.35">
      <c r="A1540" s="2">
        <v>34133</v>
      </c>
      <c r="B1540" s="2">
        <v>2269684</v>
      </c>
    </row>
    <row r="1541" spans="1:2" x14ac:dyDescent="0.35">
      <c r="A1541" s="3">
        <v>60880</v>
      </c>
      <c r="B1541" s="3">
        <v>109906628</v>
      </c>
    </row>
    <row r="1542" spans="1:2" x14ac:dyDescent="0.35">
      <c r="A1542" s="2">
        <v>0</v>
      </c>
      <c r="B1542" s="2">
        <v>9408</v>
      </c>
    </row>
    <row r="1543" spans="1:2" x14ac:dyDescent="0.35">
      <c r="A1543" s="3">
        <v>48115</v>
      </c>
      <c r="B1543" s="3">
        <v>13824</v>
      </c>
    </row>
    <row r="1544" spans="1:2" x14ac:dyDescent="0.35">
      <c r="A1544" s="2">
        <v>32017</v>
      </c>
      <c r="B1544" s="2">
        <v>2976</v>
      </c>
    </row>
    <row r="1545" spans="1:2" x14ac:dyDescent="0.35">
      <c r="A1545" s="3">
        <v>58518</v>
      </c>
      <c r="B1545" s="3">
        <v>323637414</v>
      </c>
    </row>
    <row r="1546" spans="1:2" x14ac:dyDescent="0.35">
      <c r="A1546" s="2">
        <v>61542</v>
      </c>
      <c r="B1546" s="2">
        <v>3216</v>
      </c>
    </row>
    <row r="1547" spans="1:2" x14ac:dyDescent="0.35">
      <c r="A1547" s="3">
        <v>56761</v>
      </c>
      <c r="B1547" s="3">
        <v>85146928</v>
      </c>
    </row>
    <row r="1548" spans="1:2" x14ac:dyDescent="0.35">
      <c r="A1548" s="2">
        <v>22976</v>
      </c>
      <c r="B1548" s="2">
        <v>345951322</v>
      </c>
    </row>
    <row r="1549" spans="1:2" x14ac:dyDescent="0.35">
      <c r="A1549" s="3">
        <v>0</v>
      </c>
      <c r="B1549" s="3">
        <v>709082334</v>
      </c>
    </row>
    <row r="1550" spans="1:2" x14ac:dyDescent="0.35">
      <c r="A1550" s="2">
        <v>0</v>
      </c>
      <c r="B1550" s="2">
        <v>4464</v>
      </c>
    </row>
    <row r="1551" spans="1:2" x14ac:dyDescent="0.35">
      <c r="A1551" s="3">
        <v>0</v>
      </c>
      <c r="B1551" s="3">
        <v>315950185</v>
      </c>
    </row>
    <row r="1552" spans="1:2" x14ac:dyDescent="0.35">
      <c r="A1552" s="2">
        <v>44428</v>
      </c>
      <c r="B1552" s="2">
        <v>4992</v>
      </c>
    </row>
    <row r="1553" spans="1:2" x14ac:dyDescent="0.35">
      <c r="A1553" s="3">
        <v>52361</v>
      </c>
      <c r="B1553" s="3">
        <v>645952371</v>
      </c>
    </row>
    <row r="1554" spans="1:2" x14ac:dyDescent="0.35">
      <c r="A1554" s="2">
        <v>32435</v>
      </c>
      <c r="B1554" s="2">
        <v>1767348807</v>
      </c>
    </row>
    <row r="1555" spans="1:2" x14ac:dyDescent="0.35">
      <c r="A1555" s="3">
        <v>40272</v>
      </c>
      <c r="B1555" s="3">
        <v>23387192</v>
      </c>
    </row>
    <row r="1556" spans="1:2" x14ac:dyDescent="0.35">
      <c r="A1556" s="2">
        <v>30492</v>
      </c>
      <c r="B1556" s="2">
        <v>17138289</v>
      </c>
    </row>
    <row r="1557" spans="1:2" x14ac:dyDescent="0.35">
      <c r="A1557" s="3">
        <v>51524</v>
      </c>
      <c r="B1557" s="3">
        <v>11712</v>
      </c>
    </row>
    <row r="1558" spans="1:2" x14ac:dyDescent="0.35">
      <c r="A1558" s="2">
        <v>36635</v>
      </c>
      <c r="B1558" s="2">
        <v>3024</v>
      </c>
    </row>
    <row r="1559" spans="1:2" x14ac:dyDescent="0.35">
      <c r="A1559" s="3">
        <v>83389</v>
      </c>
      <c r="B1559" s="3">
        <v>20925613</v>
      </c>
    </row>
    <row r="1560" spans="1:2" x14ac:dyDescent="0.35">
      <c r="A1560" s="2">
        <v>63035</v>
      </c>
      <c r="B1560" s="2">
        <v>7344</v>
      </c>
    </row>
    <row r="1561" spans="1:2" x14ac:dyDescent="0.35">
      <c r="A1561" s="3">
        <v>61638</v>
      </c>
      <c r="B1561" s="3">
        <v>544340079</v>
      </c>
    </row>
    <row r="1562" spans="1:2" x14ac:dyDescent="0.35">
      <c r="A1562" s="2">
        <v>21073</v>
      </c>
      <c r="B1562" s="2">
        <v>5088</v>
      </c>
    </row>
    <row r="1563" spans="1:2" x14ac:dyDescent="0.35">
      <c r="A1563" s="3">
        <v>0</v>
      </c>
      <c r="B1563" s="3">
        <v>3264</v>
      </c>
    </row>
    <row r="1564" spans="1:2" x14ac:dyDescent="0.35">
      <c r="A1564" s="2">
        <v>0</v>
      </c>
      <c r="B1564" s="2">
        <v>1927604</v>
      </c>
    </row>
    <row r="1565" spans="1:2" x14ac:dyDescent="0.35">
      <c r="A1565" s="3">
        <v>0</v>
      </c>
      <c r="B1565" s="3">
        <v>5328</v>
      </c>
    </row>
    <row r="1566" spans="1:2" x14ac:dyDescent="0.35">
      <c r="A1566" s="2">
        <v>86811</v>
      </c>
      <c r="B1566" s="2">
        <v>4896</v>
      </c>
    </row>
    <row r="1567" spans="1:2" x14ac:dyDescent="0.35">
      <c r="A1567" s="3">
        <v>72517</v>
      </c>
      <c r="B1567" s="3">
        <v>371458196</v>
      </c>
    </row>
    <row r="1568" spans="1:2" x14ac:dyDescent="0.35">
      <c r="A1568" s="2">
        <v>0</v>
      </c>
      <c r="B1568" s="2">
        <v>5544</v>
      </c>
    </row>
    <row r="1569" spans="1:2" x14ac:dyDescent="0.35">
      <c r="A1569" s="3">
        <v>84424</v>
      </c>
      <c r="B1569" s="3">
        <v>231537001</v>
      </c>
    </row>
    <row r="1570" spans="1:2" x14ac:dyDescent="0.35">
      <c r="A1570" s="2">
        <v>43383</v>
      </c>
      <c r="B1570" s="2">
        <v>757593913</v>
      </c>
    </row>
    <row r="1571" spans="1:2" x14ac:dyDescent="0.35">
      <c r="A1571" s="3">
        <v>96306</v>
      </c>
      <c r="B1571" s="3">
        <v>185355353</v>
      </c>
    </row>
    <row r="1572" spans="1:2" x14ac:dyDescent="0.35">
      <c r="A1572" s="2">
        <v>0</v>
      </c>
      <c r="B1572" s="2">
        <v>2928</v>
      </c>
    </row>
    <row r="1573" spans="1:2" x14ac:dyDescent="0.35">
      <c r="A1573" s="3">
        <v>65134</v>
      </c>
      <c r="B1573" s="3">
        <v>529147483</v>
      </c>
    </row>
    <row r="1574" spans="1:2" x14ac:dyDescent="0.35">
      <c r="A1574" s="2">
        <v>94125</v>
      </c>
      <c r="B1574" s="2">
        <v>341680131</v>
      </c>
    </row>
    <row r="1575" spans="1:2" x14ac:dyDescent="0.35">
      <c r="A1575" s="3">
        <v>39778</v>
      </c>
      <c r="B1575" s="3">
        <v>8064</v>
      </c>
    </row>
    <row r="1576" spans="1:2" x14ac:dyDescent="0.35">
      <c r="A1576" s="2">
        <v>0</v>
      </c>
      <c r="B1576" s="2">
        <v>7272</v>
      </c>
    </row>
    <row r="1577" spans="1:2" x14ac:dyDescent="0.35">
      <c r="A1577" s="3">
        <v>91871</v>
      </c>
      <c r="B1577" s="3">
        <v>346845129</v>
      </c>
    </row>
    <row r="1578" spans="1:2" x14ac:dyDescent="0.35">
      <c r="A1578" s="2">
        <v>54000</v>
      </c>
      <c r="B1578" s="2">
        <v>373881547</v>
      </c>
    </row>
    <row r="1579" spans="1:2" x14ac:dyDescent="0.35">
      <c r="A1579" s="3">
        <v>57709</v>
      </c>
      <c r="B1579" s="3">
        <v>600</v>
      </c>
    </row>
    <row r="1580" spans="1:2" x14ac:dyDescent="0.35">
      <c r="A1580" s="2">
        <v>81132</v>
      </c>
      <c r="B1580" s="2">
        <v>419105559</v>
      </c>
    </row>
    <row r="1581" spans="1:2" x14ac:dyDescent="0.35">
      <c r="A1581" s="3">
        <v>22926</v>
      </c>
      <c r="B1581" s="3">
        <v>479934846</v>
      </c>
    </row>
    <row r="1582" spans="1:2" x14ac:dyDescent="0.35">
      <c r="A1582" s="2">
        <v>0</v>
      </c>
      <c r="B1582" s="2">
        <v>3456</v>
      </c>
    </row>
    <row r="1583" spans="1:2" x14ac:dyDescent="0.35">
      <c r="A1583" s="3">
        <v>69205</v>
      </c>
      <c r="B1583" s="3">
        <v>372362565</v>
      </c>
    </row>
    <row r="1584" spans="1:2" x14ac:dyDescent="0.35">
      <c r="A1584" s="2">
        <v>78011</v>
      </c>
      <c r="B1584" s="2">
        <v>619698644</v>
      </c>
    </row>
    <row r="1585" spans="1:2" x14ac:dyDescent="0.35">
      <c r="A1585" s="3">
        <v>32931</v>
      </c>
      <c r="B1585" s="3">
        <v>2976</v>
      </c>
    </row>
    <row r="1586" spans="1:2" x14ac:dyDescent="0.35">
      <c r="A1586" s="2">
        <v>99517</v>
      </c>
      <c r="B1586" s="2">
        <v>239905208</v>
      </c>
    </row>
    <row r="1587" spans="1:2" x14ac:dyDescent="0.35">
      <c r="A1587" s="3">
        <v>59665</v>
      </c>
      <c r="B1587" s="3">
        <v>167138119</v>
      </c>
    </row>
    <row r="1588" spans="1:2" x14ac:dyDescent="0.35">
      <c r="A1588" s="2">
        <v>28082</v>
      </c>
      <c r="B1588" s="2">
        <v>578499499</v>
      </c>
    </row>
    <row r="1589" spans="1:2" x14ac:dyDescent="0.35">
      <c r="A1589" s="3">
        <v>91099</v>
      </c>
      <c r="B1589" s="3">
        <v>406430632</v>
      </c>
    </row>
    <row r="1590" spans="1:2" x14ac:dyDescent="0.35">
      <c r="A1590" s="2">
        <v>28013</v>
      </c>
      <c r="B1590" s="2">
        <v>6552</v>
      </c>
    </row>
    <row r="1591" spans="1:2" x14ac:dyDescent="0.35">
      <c r="A1591" s="3">
        <v>55478</v>
      </c>
      <c r="B1591" s="3">
        <v>339399593</v>
      </c>
    </row>
    <row r="1592" spans="1:2" x14ac:dyDescent="0.35">
      <c r="A1592" s="2">
        <v>22568</v>
      </c>
      <c r="B1592" s="2">
        <v>4224</v>
      </c>
    </row>
    <row r="1593" spans="1:2" x14ac:dyDescent="0.35">
      <c r="A1593" s="3">
        <v>0</v>
      </c>
      <c r="B1593" s="3">
        <v>8064</v>
      </c>
    </row>
    <row r="1594" spans="1:2" x14ac:dyDescent="0.35">
      <c r="A1594" s="2">
        <v>39335</v>
      </c>
      <c r="B1594" s="2">
        <v>9648</v>
      </c>
    </row>
    <row r="1595" spans="1:2" x14ac:dyDescent="0.35">
      <c r="A1595" s="3">
        <v>0</v>
      </c>
      <c r="B1595" s="3">
        <v>508703134</v>
      </c>
    </row>
    <row r="1596" spans="1:2" x14ac:dyDescent="0.35">
      <c r="A1596" s="2">
        <v>0</v>
      </c>
      <c r="B1596" s="2">
        <v>3456</v>
      </c>
    </row>
    <row r="1597" spans="1:2" x14ac:dyDescent="0.35">
      <c r="A1597" s="3">
        <v>58842</v>
      </c>
      <c r="B1597" s="3">
        <v>528</v>
      </c>
    </row>
    <row r="1598" spans="1:2" x14ac:dyDescent="0.35">
      <c r="A1598" s="2">
        <v>0</v>
      </c>
      <c r="B1598" s="2">
        <v>678209827</v>
      </c>
    </row>
    <row r="1599" spans="1:2" x14ac:dyDescent="0.35">
      <c r="A1599" s="3">
        <v>0</v>
      </c>
      <c r="B1599" s="3">
        <v>4896</v>
      </c>
    </row>
    <row r="1600" spans="1:2" x14ac:dyDescent="0.35">
      <c r="A1600" s="2">
        <v>70037</v>
      </c>
      <c r="B1600" s="2">
        <v>409985435</v>
      </c>
    </row>
    <row r="1601" spans="1:2" x14ac:dyDescent="0.35">
      <c r="A1601" s="3">
        <v>0</v>
      </c>
      <c r="B1601" s="3">
        <v>4464</v>
      </c>
    </row>
    <row r="1602" spans="1:2" x14ac:dyDescent="0.35">
      <c r="A1602" s="2">
        <v>59847</v>
      </c>
      <c r="B1602" s="2">
        <v>9216</v>
      </c>
    </row>
    <row r="1603" spans="1:2" x14ac:dyDescent="0.35">
      <c r="A1603" s="3">
        <v>26630</v>
      </c>
      <c r="B1603" s="3">
        <v>581077056</v>
      </c>
    </row>
    <row r="1604" spans="1:2" x14ac:dyDescent="0.35">
      <c r="A1604" s="2">
        <v>48039</v>
      </c>
      <c r="B1604" s="2">
        <v>11451889</v>
      </c>
    </row>
    <row r="1605" spans="1:2" x14ac:dyDescent="0.35">
      <c r="A1605" s="3">
        <v>0</v>
      </c>
      <c r="B1605" s="3">
        <v>4416</v>
      </c>
    </row>
    <row r="1606" spans="1:2" x14ac:dyDescent="0.35">
      <c r="A1606" s="2">
        <v>0</v>
      </c>
      <c r="B1606" s="2">
        <v>1227458548</v>
      </c>
    </row>
    <row r="1607" spans="1:2" x14ac:dyDescent="0.35">
      <c r="A1607" s="3">
        <v>0</v>
      </c>
      <c r="B1607" s="3">
        <v>101826804</v>
      </c>
    </row>
    <row r="1608" spans="1:2" x14ac:dyDescent="0.35">
      <c r="A1608" s="2">
        <v>88891</v>
      </c>
      <c r="B1608" s="2">
        <v>50528355</v>
      </c>
    </row>
    <row r="1609" spans="1:2" x14ac:dyDescent="0.35">
      <c r="A1609" s="3">
        <v>36537</v>
      </c>
      <c r="B1609" s="3">
        <v>165309001</v>
      </c>
    </row>
    <row r="1610" spans="1:2" x14ac:dyDescent="0.35">
      <c r="A1610" s="2">
        <v>0</v>
      </c>
      <c r="B1610" s="2">
        <v>552</v>
      </c>
    </row>
    <row r="1611" spans="1:2" x14ac:dyDescent="0.35">
      <c r="A1611" s="3">
        <v>53603</v>
      </c>
      <c r="B1611" s="3">
        <v>697272246</v>
      </c>
    </row>
    <row r="1612" spans="1:2" x14ac:dyDescent="0.35">
      <c r="A1612" s="2">
        <v>0</v>
      </c>
      <c r="B1612" s="2">
        <v>6281344</v>
      </c>
    </row>
    <row r="1613" spans="1:2" x14ac:dyDescent="0.35">
      <c r="A1613" s="3">
        <v>92374</v>
      </c>
      <c r="B1613" s="3">
        <v>220018279</v>
      </c>
    </row>
    <row r="1614" spans="1:2" x14ac:dyDescent="0.35">
      <c r="A1614" s="2">
        <v>39658</v>
      </c>
      <c r="B1614" s="2">
        <v>3168</v>
      </c>
    </row>
    <row r="1615" spans="1:2" x14ac:dyDescent="0.35">
      <c r="A1615" s="3">
        <v>0</v>
      </c>
      <c r="B1615" s="3">
        <v>5568</v>
      </c>
    </row>
    <row r="1616" spans="1:2" x14ac:dyDescent="0.35">
      <c r="A1616" s="2">
        <v>0</v>
      </c>
      <c r="B1616" s="2">
        <v>336</v>
      </c>
    </row>
    <row r="1617" spans="1:2" x14ac:dyDescent="0.35">
      <c r="A1617" s="3">
        <v>0</v>
      </c>
      <c r="B1617" s="3">
        <v>328314222</v>
      </c>
    </row>
    <row r="1618" spans="1:2" x14ac:dyDescent="0.35">
      <c r="A1618" s="2">
        <v>50755</v>
      </c>
      <c r="B1618" s="2">
        <v>4368</v>
      </c>
    </row>
    <row r="1619" spans="1:2" x14ac:dyDescent="0.35">
      <c r="A1619" s="3">
        <v>93383</v>
      </c>
      <c r="B1619" s="3">
        <v>244212286</v>
      </c>
    </row>
    <row r="1620" spans="1:2" x14ac:dyDescent="0.35">
      <c r="A1620" s="2">
        <v>0</v>
      </c>
      <c r="B1620" s="2">
        <v>680047456</v>
      </c>
    </row>
    <row r="1621" spans="1:2" x14ac:dyDescent="0.35">
      <c r="A1621" s="3">
        <v>50607</v>
      </c>
      <c r="B1621" s="3">
        <v>6576</v>
      </c>
    </row>
    <row r="1622" spans="1:2" x14ac:dyDescent="0.35">
      <c r="A1622" s="2">
        <v>72302</v>
      </c>
      <c r="B1622" s="2">
        <v>3168</v>
      </c>
    </row>
    <row r="1623" spans="1:2" x14ac:dyDescent="0.35">
      <c r="A1623" s="3">
        <v>0</v>
      </c>
      <c r="B1623" s="3">
        <v>10728</v>
      </c>
    </row>
    <row r="1624" spans="1:2" x14ac:dyDescent="0.35">
      <c r="A1624" s="2">
        <v>0</v>
      </c>
      <c r="B1624" s="2">
        <v>10512</v>
      </c>
    </row>
    <row r="1625" spans="1:2" x14ac:dyDescent="0.35">
      <c r="A1625" s="3">
        <v>60920</v>
      </c>
      <c r="B1625" s="3">
        <v>231201886</v>
      </c>
    </row>
    <row r="1626" spans="1:2" x14ac:dyDescent="0.35">
      <c r="A1626" s="2">
        <v>0</v>
      </c>
      <c r="B1626" s="2">
        <v>504</v>
      </c>
    </row>
    <row r="1627" spans="1:2" x14ac:dyDescent="0.35">
      <c r="A1627" s="3">
        <v>55674</v>
      </c>
      <c r="B1627" s="3">
        <v>81710575</v>
      </c>
    </row>
    <row r="1628" spans="1:2" x14ac:dyDescent="0.35">
      <c r="A1628" s="2">
        <v>0</v>
      </c>
      <c r="B1628" s="2">
        <v>2201327879</v>
      </c>
    </row>
    <row r="1629" spans="1:2" x14ac:dyDescent="0.35">
      <c r="A1629" s="3">
        <v>25317</v>
      </c>
      <c r="B1629" s="3">
        <v>50422181</v>
      </c>
    </row>
    <row r="1630" spans="1:2" x14ac:dyDescent="0.35">
      <c r="A1630" s="2">
        <v>42983</v>
      </c>
      <c r="B1630" s="2">
        <v>4128</v>
      </c>
    </row>
    <row r="1631" spans="1:2" x14ac:dyDescent="0.35">
      <c r="A1631" s="3">
        <v>26802</v>
      </c>
      <c r="B1631" s="3">
        <v>3168</v>
      </c>
    </row>
    <row r="1632" spans="1:2" x14ac:dyDescent="0.35">
      <c r="A1632" s="2">
        <v>0</v>
      </c>
      <c r="B1632" s="2">
        <v>469229028</v>
      </c>
    </row>
    <row r="1633" spans="1:2" x14ac:dyDescent="0.35">
      <c r="A1633" s="3">
        <v>53808</v>
      </c>
      <c r="B1633" s="3">
        <v>189835063</v>
      </c>
    </row>
    <row r="1634" spans="1:2" x14ac:dyDescent="0.35">
      <c r="A1634" s="2">
        <v>93403</v>
      </c>
      <c r="B1634" s="2">
        <v>295224598</v>
      </c>
    </row>
    <row r="1635" spans="1:2" x14ac:dyDescent="0.35">
      <c r="A1635" s="3">
        <v>26435</v>
      </c>
      <c r="B1635" s="3">
        <v>1012249308</v>
      </c>
    </row>
    <row r="1636" spans="1:2" x14ac:dyDescent="0.35">
      <c r="A1636" s="2">
        <v>0</v>
      </c>
      <c r="B1636" s="2">
        <v>3264</v>
      </c>
    </row>
    <row r="1637" spans="1:2" x14ac:dyDescent="0.35">
      <c r="A1637" s="3">
        <v>39854</v>
      </c>
      <c r="B1637" s="3">
        <v>261930545</v>
      </c>
    </row>
    <row r="1638" spans="1:2" x14ac:dyDescent="0.35">
      <c r="A1638" s="2">
        <v>0</v>
      </c>
      <c r="B1638" s="2">
        <v>1052933035</v>
      </c>
    </row>
    <row r="1639" spans="1:2" x14ac:dyDescent="0.35">
      <c r="A1639" s="3">
        <v>91368</v>
      </c>
      <c r="B1639" s="3">
        <v>395328407</v>
      </c>
    </row>
    <row r="1640" spans="1:2" x14ac:dyDescent="0.35">
      <c r="A1640" s="2">
        <v>0</v>
      </c>
      <c r="B1640" s="2">
        <v>552</v>
      </c>
    </row>
    <row r="1641" spans="1:2" x14ac:dyDescent="0.35">
      <c r="A1641" s="3">
        <v>92850</v>
      </c>
      <c r="B1641" s="3">
        <v>4992</v>
      </c>
    </row>
    <row r="1642" spans="1:2" x14ac:dyDescent="0.35">
      <c r="A1642" s="2">
        <v>0</v>
      </c>
      <c r="B1642" s="2">
        <v>8136</v>
      </c>
    </row>
    <row r="1643" spans="1:2" x14ac:dyDescent="0.35">
      <c r="A1643" s="3">
        <v>30915</v>
      </c>
      <c r="B1643" s="3">
        <v>3456</v>
      </c>
    </row>
    <row r="1644" spans="1:2" x14ac:dyDescent="0.35">
      <c r="A1644" s="2">
        <v>48927</v>
      </c>
      <c r="B1644" s="2">
        <v>139354893</v>
      </c>
    </row>
    <row r="1645" spans="1:2" x14ac:dyDescent="0.35">
      <c r="A1645" s="3">
        <v>0</v>
      </c>
      <c r="B1645" s="3">
        <v>4128</v>
      </c>
    </row>
    <row r="1646" spans="1:2" x14ac:dyDescent="0.35">
      <c r="A1646" s="2">
        <v>61108</v>
      </c>
      <c r="B1646" s="2">
        <v>49451117</v>
      </c>
    </row>
    <row r="1647" spans="1:2" x14ac:dyDescent="0.35">
      <c r="A1647" s="3">
        <v>48015</v>
      </c>
      <c r="B1647" s="3">
        <v>528</v>
      </c>
    </row>
    <row r="1648" spans="1:2" x14ac:dyDescent="0.35">
      <c r="A1648" s="2">
        <v>0</v>
      </c>
      <c r="B1648" s="2">
        <v>2928</v>
      </c>
    </row>
    <row r="1649" spans="1:2" x14ac:dyDescent="0.35">
      <c r="A1649" s="3">
        <v>57587</v>
      </c>
      <c r="B1649" s="3">
        <v>257090387</v>
      </c>
    </row>
    <row r="1650" spans="1:2" x14ac:dyDescent="0.35">
      <c r="A1650" s="2">
        <v>70301</v>
      </c>
      <c r="B1650" s="2">
        <v>328942798</v>
      </c>
    </row>
    <row r="1651" spans="1:2" x14ac:dyDescent="0.35">
      <c r="A1651" s="3">
        <v>81119</v>
      </c>
      <c r="B1651" s="3">
        <v>9408</v>
      </c>
    </row>
    <row r="1652" spans="1:2" x14ac:dyDescent="0.35">
      <c r="A1652" s="2">
        <v>65724</v>
      </c>
      <c r="B1652" s="2">
        <v>14518312</v>
      </c>
    </row>
    <row r="1653" spans="1:2" x14ac:dyDescent="0.35">
      <c r="A1653" s="3">
        <v>53351</v>
      </c>
      <c r="B1653" s="3">
        <v>5712</v>
      </c>
    </row>
    <row r="1654" spans="1:2" x14ac:dyDescent="0.35">
      <c r="A1654" s="2">
        <v>56146</v>
      </c>
      <c r="B1654" s="2">
        <v>401785805</v>
      </c>
    </row>
    <row r="1655" spans="1:2" x14ac:dyDescent="0.35">
      <c r="A1655" s="3">
        <v>84658</v>
      </c>
      <c r="B1655" s="3">
        <v>44780402</v>
      </c>
    </row>
    <row r="1656" spans="1:2" x14ac:dyDescent="0.35">
      <c r="A1656" s="2">
        <v>33257</v>
      </c>
      <c r="B1656" s="2">
        <v>3456</v>
      </c>
    </row>
    <row r="1657" spans="1:2" x14ac:dyDescent="0.35">
      <c r="A1657" s="3">
        <v>25965</v>
      </c>
      <c r="B1657" s="3">
        <v>329206567</v>
      </c>
    </row>
    <row r="1658" spans="1:2" x14ac:dyDescent="0.35">
      <c r="A1658" s="2">
        <v>31115</v>
      </c>
      <c r="B1658" s="2">
        <v>4416</v>
      </c>
    </row>
    <row r="1659" spans="1:2" x14ac:dyDescent="0.35">
      <c r="A1659" s="3">
        <v>78487</v>
      </c>
      <c r="B1659" s="3">
        <v>448255019</v>
      </c>
    </row>
    <row r="1660" spans="1:2" x14ac:dyDescent="0.35">
      <c r="A1660" s="2">
        <v>92472</v>
      </c>
      <c r="B1660" s="2">
        <v>240221415</v>
      </c>
    </row>
    <row r="1661" spans="1:2" x14ac:dyDescent="0.35">
      <c r="A1661" s="3">
        <v>0</v>
      </c>
      <c r="B1661" s="3">
        <v>4608</v>
      </c>
    </row>
    <row r="1662" spans="1:2" x14ac:dyDescent="0.35">
      <c r="A1662" s="2">
        <v>25472</v>
      </c>
      <c r="B1662" s="2">
        <v>3504</v>
      </c>
    </row>
    <row r="1663" spans="1:2" x14ac:dyDescent="0.35">
      <c r="A1663" s="3">
        <v>60475</v>
      </c>
      <c r="B1663" s="3">
        <v>5136</v>
      </c>
    </row>
    <row r="1664" spans="1:2" x14ac:dyDescent="0.35">
      <c r="A1664" s="2">
        <v>26577</v>
      </c>
      <c r="B1664" s="2">
        <v>73719521</v>
      </c>
    </row>
    <row r="1665" spans="1:2" x14ac:dyDescent="0.35">
      <c r="A1665" s="3">
        <v>0</v>
      </c>
      <c r="B1665" s="3">
        <v>5112</v>
      </c>
    </row>
    <row r="1666" spans="1:2" x14ac:dyDescent="0.35">
      <c r="A1666" s="2">
        <v>43461</v>
      </c>
      <c r="B1666" s="2">
        <v>3072</v>
      </c>
    </row>
    <row r="1667" spans="1:2" x14ac:dyDescent="0.35">
      <c r="A1667" s="3">
        <v>0</v>
      </c>
      <c r="B1667" s="3">
        <v>6768</v>
      </c>
    </row>
    <row r="1668" spans="1:2" x14ac:dyDescent="0.35">
      <c r="A1668" s="2">
        <v>69085</v>
      </c>
      <c r="B1668" s="2">
        <v>472271907</v>
      </c>
    </row>
    <row r="1669" spans="1:2" x14ac:dyDescent="0.35">
      <c r="A1669" s="3">
        <v>0</v>
      </c>
      <c r="B1669" s="3">
        <v>6048</v>
      </c>
    </row>
    <row r="1670" spans="1:2" x14ac:dyDescent="0.35">
      <c r="A1670" s="2">
        <v>42526</v>
      </c>
      <c r="B1670" s="2">
        <v>2875426</v>
      </c>
    </row>
    <row r="1671" spans="1:2" x14ac:dyDescent="0.35">
      <c r="A1671" s="3">
        <v>0</v>
      </c>
      <c r="B1671" s="3">
        <v>783431945</v>
      </c>
    </row>
    <row r="1672" spans="1:2" x14ac:dyDescent="0.35">
      <c r="A1672" s="2">
        <v>0</v>
      </c>
      <c r="B1672" s="2">
        <v>1272546918</v>
      </c>
    </row>
    <row r="1673" spans="1:2" x14ac:dyDescent="0.35">
      <c r="A1673" s="3">
        <v>0</v>
      </c>
      <c r="B1673" s="3">
        <v>7632</v>
      </c>
    </row>
    <row r="1674" spans="1:2" x14ac:dyDescent="0.35">
      <c r="A1674" s="2">
        <v>58361</v>
      </c>
      <c r="B1674" s="2">
        <v>43599861</v>
      </c>
    </row>
    <row r="1675" spans="1:2" x14ac:dyDescent="0.35">
      <c r="A1675" s="3">
        <v>74092</v>
      </c>
      <c r="B1675" s="3">
        <v>3216</v>
      </c>
    </row>
    <row r="1676" spans="1:2" x14ac:dyDescent="0.35">
      <c r="A1676" s="2">
        <v>0</v>
      </c>
      <c r="B1676" s="2">
        <v>380822087</v>
      </c>
    </row>
    <row r="1677" spans="1:2" x14ac:dyDescent="0.35">
      <c r="A1677" s="3">
        <v>73168</v>
      </c>
      <c r="B1677" s="3">
        <v>425800112</v>
      </c>
    </row>
    <row r="1678" spans="1:2" x14ac:dyDescent="0.35">
      <c r="A1678" s="2">
        <v>22853</v>
      </c>
      <c r="B1678" s="2">
        <v>31635678</v>
      </c>
    </row>
    <row r="1679" spans="1:2" x14ac:dyDescent="0.35">
      <c r="A1679" s="3">
        <v>0</v>
      </c>
      <c r="B1679" s="3">
        <v>900</v>
      </c>
    </row>
    <row r="1680" spans="1:2" x14ac:dyDescent="0.35">
      <c r="A1680" s="2">
        <v>12075</v>
      </c>
      <c r="B1680" s="2">
        <v>4512</v>
      </c>
    </row>
    <row r="1681" spans="1:2" x14ac:dyDescent="0.35">
      <c r="A1681" s="3">
        <v>62464</v>
      </c>
      <c r="B1681" s="3">
        <v>400181882</v>
      </c>
    </row>
    <row r="1682" spans="1:2" x14ac:dyDescent="0.35">
      <c r="A1682" s="2">
        <v>22520</v>
      </c>
      <c r="B1682" s="2">
        <v>3504</v>
      </c>
    </row>
    <row r="1683" spans="1:2" x14ac:dyDescent="0.35">
      <c r="A1683" s="3">
        <v>35012</v>
      </c>
      <c r="B1683" s="3">
        <v>3456</v>
      </c>
    </row>
    <row r="1684" spans="1:2" x14ac:dyDescent="0.35">
      <c r="A1684" s="2">
        <v>95140</v>
      </c>
      <c r="B1684" s="2">
        <v>45049185</v>
      </c>
    </row>
    <row r="1685" spans="1:2" x14ac:dyDescent="0.35">
      <c r="A1685" s="3">
        <v>82477</v>
      </c>
      <c r="B1685" s="3">
        <v>432</v>
      </c>
    </row>
    <row r="1686" spans="1:2" x14ac:dyDescent="0.35">
      <c r="A1686" s="2">
        <v>85871</v>
      </c>
      <c r="B1686" s="2">
        <v>112633539</v>
      </c>
    </row>
    <row r="1687" spans="1:2" x14ac:dyDescent="0.35">
      <c r="A1687" s="3">
        <v>71592</v>
      </c>
      <c r="B1687" s="3">
        <v>141725051</v>
      </c>
    </row>
    <row r="1688" spans="1:2" x14ac:dyDescent="0.35">
      <c r="A1688" s="2">
        <v>70446</v>
      </c>
      <c r="B1688" s="2">
        <v>155570802</v>
      </c>
    </row>
    <row r="1689" spans="1:2" x14ac:dyDescent="0.35">
      <c r="A1689" s="3">
        <v>24314</v>
      </c>
      <c r="B1689" s="3">
        <v>1128</v>
      </c>
    </row>
    <row r="1690" spans="1:2" x14ac:dyDescent="0.35">
      <c r="A1690" s="2">
        <v>79751</v>
      </c>
      <c r="B1690" s="2">
        <v>392235698</v>
      </c>
    </row>
    <row r="1691" spans="1:2" x14ac:dyDescent="0.35">
      <c r="A1691" s="3">
        <v>83318</v>
      </c>
      <c r="B1691" s="3">
        <v>3456</v>
      </c>
    </row>
    <row r="1692" spans="1:2" x14ac:dyDescent="0.35">
      <c r="A1692" s="2">
        <v>26161</v>
      </c>
      <c r="B1692" s="2">
        <v>594444586</v>
      </c>
    </row>
    <row r="1693" spans="1:2" x14ac:dyDescent="0.35">
      <c r="A1693" s="3">
        <v>30473</v>
      </c>
      <c r="B1693" s="3">
        <v>450080101</v>
      </c>
    </row>
    <row r="1694" spans="1:2" x14ac:dyDescent="0.35">
      <c r="A1694" s="2">
        <v>50472</v>
      </c>
      <c r="B1694" s="2">
        <v>281163705</v>
      </c>
    </row>
    <row r="1695" spans="1:2" x14ac:dyDescent="0.35">
      <c r="A1695" s="3">
        <v>94186</v>
      </c>
      <c r="B1695" s="3">
        <v>135340489</v>
      </c>
    </row>
    <row r="1696" spans="1:2" x14ac:dyDescent="0.35">
      <c r="A1696" s="2">
        <v>47611</v>
      </c>
      <c r="B1696" s="2">
        <v>593654484</v>
      </c>
    </row>
    <row r="1697" spans="1:2" x14ac:dyDescent="0.35">
      <c r="A1697" s="3">
        <v>0</v>
      </c>
      <c r="B1697" s="3">
        <v>518720216</v>
      </c>
    </row>
    <row r="1698" spans="1:2" x14ac:dyDescent="0.35">
      <c r="A1698" s="2">
        <v>91245</v>
      </c>
      <c r="B1698" s="2">
        <v>19251693</v>
      </c>
    </row>
    <row r="1699" spans="1:2" x14ac:dyDescent="0.35">
      <c r="A1699" s="3">
        <v>45944</v>
      </c>
      <c r="B1699" s="3">
        <v>182948495</v>
      </c>
    </row>
    <row r="1700" spans="1:2" x14ac:dyDescent="0.35">
      <c r="A1700" s="2">
        <v>59649</v>
      </c>
      <c r="B1700" s="2">
        <v>167738267</v>
      </c>
    </row>
    <row r="1701" spans="1:2" x14ac:dyDescent="0.35">
      <c r="A1701" s="3">
        <v>52785</v>
      </c>
      <c r="B1701" s="3">
        <v>45721456</v>
      </c>
    </row>
    <row r="1702" spans="1:2" x14ac:dyDescent="0.35">
      <c r="A1702" s="2">
        <v>59648</v>
      </c>
      <c r="B1702" s="2">
        <v>3168</v>
      </c>
    </row>
    <row r="1703" spans="1:2" x14ac:dyDescent="0.35">
      <c r="A1703" s="3">
        <v>93272</v>
      </c>
      <c r="B1703" s="3">
        <v>281110788</v>
      </c>
    </row>
    <row r="1704" spans="1:2" x14ac:dyDescent="0.35">
      <c r="A1704" s="2">
        <v>22134</v>
      </c>
      <c r="B1704" s="2">
        <v>445879224</v>
      </c>
    </row>
    <row r="1705" spans="1:2" x14ac:dyDescent="0.35">
      <c r="A1705" s="3">
        <v>69050</v>
      </c>
      <c r="B1705" s="3">
        <v>334892437</v>
      </c>
    </row>
    <row r="1706" spans="1:2" x14ac:dyDescent="0.35">
      <c r="A1706" s="2">
        <v>87798</v>
      </c>
      <c r="B1706" s="2">
        <v>204448708</v>
      </c>
    </row>
    <row r="1707" spans="1:2" x14ac:dyDescent="0.35">
      <c r="A1707" s="3">
        <v>0</v>
      </c>
      <c r="B1707" s="3">
        <v>305552429</v>
      </c>
    </row>
    <row r="1708" spans="1:2" x14ac:dyDescent="0.35">
      <c r="A1708" s="2">
        <v>43811</v>
      </c>
      <c r="B1708" s="2">
        <v>571136574</v>
      </c>
    </row>
    <row r="1709" spans="1:2" x14ac:dyDescent="0.35">
      <c r="A1709" s="3">
        <v>0</v>
      </c>
      <c r="B1709" s="3">
        <v>6552</v>
      </c>
    </row>
    <row r="1710" spans="1:2" x14ac:dyDescent="0.35">
      <c r="A1710" s="2">
        <v>92456</v>
      </c>
      <c r="B1710" s="2">
        <v>456</v>
      </c>
    </row>
    <row r="1711" spans="1:2" x14ac:dyDescent="0.35">
      <c r="A1711" s="3">
        <v>59207</v>
      </c>
      <c r="B1711" s="3">
        <v>5568</v>
      </c>
    </row>
    <row r="1712" spans="1:2" x14ac:dyDescent="0.35">
      <c r="A1712" s="2">
        <v>64519</v>
      </c>
      <c r="B1712" s="2">
        <v>3312</v>
      </c>
    </row>
    <row r="1713" spans="1:2" x14ac:dyDescent="0.35">
      <c r="A1713" s="3">
        <v>11432</v>
      </c>
      <c r="B1713" s="3">
        <v>5712</v>
      </c>
    </row>
    <row r="1714" spans="1:2" x14ac:dyDescent="0.35">
      <c r="A1714" s="2">
        <v>0</v>
      </c>
      <c r="B1714" s="2">
        <v>81255741</v>
      </c>
    </row>
    <row r="1715" spans="1:2" x14ac:dyDescent="0.35">
      <c r="A1715" s="3">
        <v>32607</v>
      </c>
      <c r="B1715" s="3">
        <v>5328</v>
      </c>
    </row>
    <row r="1716" spans="1:2" x14ac:dyDescent="0.35">
      <c r="A1716" s="2">
        <v>26444</v>
      </c>
      <c r="B1716" s="2">
        <v>9408</v>
      </c>
    </row>
    <row r="1717" spans="1:2" x14ac:dyDescent="0.35">
      <c r="A1717" s="3">
        <v>39381</v>
      </c>
      <c r="B1717" s="3">
        <v>3552</v>
      </c>
    </row>
    <row r="1718" spans="1:2" x14ac:dyDescent="0.35">
      <c r="A1718" s="2">
        <v>0</v>
      </c>
      <c r="B1718" s="2">
        <v>946345269</v>
      </c>
    </row>
    <row r="1719" spans="1:2" x14ac:dyDescent="0.35">
      <c r="A1719" s="3">
        <v>90217</v>
      </c>
      <c r="B1719" s="3">
        <v>3168</v>
      </c>
    </row>
    <row r="1720" spans="1:2" x14ac:dyDescent="0.35">
      <c r="A1720" s="2">
        <v>24248</v>
      </c>
      <c r="B1720" s="2">
        <v>336</v>
      </c>
    </row>
    <row r="1721" spans="1:2" x14ac:dyDescent="0.35">
      <c r="A1721" s="3">
        <v>99368</v>
      </c>
      <c r="B1721" s="3">
        <v>82427785</v>
      </c>
    </row>
    <row r="1722" spans="1:2" x14ac:dyDescent="0.35">
      <c r="A1722" s="2">
        <v>68189</v>
      </c>
      <c r="B1722" s="2">
        <v>343121192</v>
      </c>
    </row>
    <row r="1723" spans="1:2" x14ac:dyDescent="0.35">
      <c r="A1723" s="3">
        <v>32370</v>
      </c>
      <c r="B1723" s="3">
        <v>487736171</v>
      </c>
    </row>
    <row r="1724" spans="1:2" x14ac:dyDescent="0.35">
      <c r="A1724" s="2">
        <v>34990</v>
      </c>
      <c r="B1724" s="2">
        <v>42689135</v>
      </c>
    </row>
    <row r="1725" spans="1:2" x14ac:dyDescent="0.35">
      <c r="A1725" s="3">
        <v>25714</v>
      </c>
      <c r="B1725" s="3">
        <v>3216</v>
      </c>
    </row>
    <row r="1726" spans="1:2" x14ac:dyDescent="0.35">
      <c r="A1726" s="2">
        <v>61091</v>
      </c>
      <c r="B1726" s="2">
        <v>409868003</v>
      </c>
    </row>
    <row r="1727" spans="1:2" x14ac:dyDescent="0.35">
      <c r="A1727" s="3">
        <v>88184</v>
      </c>
      <c r="B1727" s="3">
        <v>240176533</v>
      </c>
    </row>
    <row r="1728" spans="1:2" x14ac:dyDescent="0.35">
      <c r="A1728" s="2">
        <v>60252</v>
      </c>
      <c r="B1728" s="2">
        <v>182436205</v>
      </c>
    </row>
    <row r="1729" spans="1:2" x14ac:dyDescent="0.35">
      <c r="A1729" s="3">
        <v>80985</v>
      </c>
      <c r="B1729" s="3">
        <v>124933587</v>
      </c>
    </row>
    <row r="1730" spans="1:2" x14ac:dyDescent="0.35">
      <c r="A1730" s="2">
        <v>36088</v>
      </c>
      <c r="B1730" s="2">
        <v>3456</v>
      </c>
    </row>
    <row r="1731" spans="1:2" x14ac:dyDescent="0.35">
      <c r="A1731" s="3">
        <v>99845</v>
      </c>
      <c r="B1731" s="3">
        <v>528</v>
      </c>
    </row>
    <row r="1732" spans="1:2" x14ac:dyDescent="0.35">
      <c r="A1732" s="2">
        <v>29822</v>
      </c>
      <c r="B1732" s="2">
        <v>2928</v>
      </c>
    </row>
    <row r="1733" spans="1:2" x14ac:dyDescent="0.35">
      <c r="A1733" s="3">
        <v>40803</v>
      </c>
      <c r="B1733" s="3">
        <v>122912377</v>
      </c>
    </row>
    <row r="1734" spans="1:2" x14ac:dyDescent="0.35">
      <c r="A1734" s="2">
        <v>71134</v>
      </c>
      <c r="B1734" s="2">
        <v>19637368</v>
      </c>
    </row>
    <row r="1735" spans="1:2" x14ac:dyDescent="0.35">
      <c r="A1735" s="3">
        <v>36088</v>
      </c>
      <c r="B1735" s="3">
        <v>3456</v>
      </c>
    </row>
    <row r="1736" spans="1:2" x14ac:dyDescent="0.35">
      <c r="A1736" s="2">
        <v>29431</v>
      </c>
      <c r="B1736" s="2">
        <v>237896227</v>
      </c>
    </row>
    <row r="1737" spans="1:2" x14ac:dyDescent="0.35">
      <c r="A1737" s="3">
        <v>68073</v>
      </c>
      <c r="B1737" s="3">
        <v>5472</v>
      </c>
    </row>
    <row r="1738" spans="1:2" x14ac:dyDescent="0.35">
      <c r="A1738" s="2">
        <v>17937</v>
      </c>
      <c r="B1738" s="2">
        <v>312</v>
      </c>
    </row>
    <row r="1739" spans="1:2" x14ac:dyDescent="0.35">
      <c r="A1739" s="3">
        <v>23376</v>
      </c>
      <c r="B1739" s="3">
        <v>3744</v>
      </c>
    </row>
    <row r="1740" spans="1:2" x14ac:dyDescent="0.35">
      <c r="A1740" s="2">
        <v>21986</v>
      </c>
      <c r="B1740" s="2">
        <v>333696228</v>
      </c>
    </row>
    <row r="1741" spans="1:2" x14ac:dyDescent="0.35">
      <c r="A1741" s="3">
        <v>23032</v>
      </c>
      <c r="B1741" s="3">
        <v>4272</v>
      </c>
    </row>
    <row r="1742" spans="1:2" x14ac:dyDescent="0.35">
      <c r="A1742" s="2">
        <v>32114</v>
      </c>
      <c r="B1742" s="2">
        <v>44529049</v>
      </c>
    </row>
    <row r="1743" spans="1:2" x14ac:dyDescent="0.35">
      <c r="A1743" s="3">
        <v>13330</v>
      </c>
      <c r="B1743" s="3">
        <v>5616</v>
      </c>
    </row>
    <row r="1744" spans="1:2" x14ac:dyDescent="0.35">
      <c r="A1744" s="2">
        <v>44934</v>
      </c>
      <c r="B1744" s="2">
        <v>357926979</v>
      </c>
    </row>
    <row r="1745" spans="1:2" x14ac:dyDescent="0.35">
      <c r="A1745" s="3">
        <v>96137</v>
      </c>
      <c r="B1745" s="3">
        <v>67490616</v>
      </c>
    </row>
    <row r="1746" spans="1:2" x14ac:dyDescent="0.35">
      <c r="A1746" s="2">
        <v>40864</v>
      </c>
      <c r="B1746" s="2">
        <v>166937747</v>
      </c>
    </row>
    <row r="1747" spans="1:2" x14ac:dyDescent="0.35">
      <c r="A1747" s="3">
        <v>22668</v>
      </c>
      <c r="B1747" s="3">
        <v>33718553</v>
      </c>
    </row>
    <row r="1748" spans="1:2" x14ac:dyDescent="0.35">
      <c r="A1748" s="2">
        <v>90751</v>
      </c>
      <c r="B1748" s="2">
        <v>315826382</v>
      </c>
    </row>
    <row r="1749" spans="1:2" x14ac:dyDescent="0.35">
      <c r="A1749" s="3">
        <v>44186</v>
      </c>
      <c r="B1749" s="3">
        <v>29504969</v>
      </c>
    </row>
    <row r="1750" spans="1:2" x14ac:dyDescent="0.35">
      <c r="A1750" s="2">
        <v>92678</v>
      </c>
      <c r="B1750" s="2">
        <v>34689611</v>
      </c>
    </row>
    <row r="1751" spans="1:2" x14ac:dyDescent="0.35">
      <c r="A1751" s="3">
        <v>74257</v>
      </c>
      <c r="B1751" s="3">
        <v>214586742</v>
      </c>
    </row>
    <row r="1752" spans="1:2" x14ac:dyDescent="0.35">
      <c r="A1752" s="2">
        <v>99981</v>
      </c>
      <c r="B1752" s="2">
        <v>204872273</v>
      </c>
    </row>
    <row r="1753" spans="1:2" x14ac:dyDescent="0.35">
      <c r="A1753" s="3">
        <v>0</v>
      </c>
      <c r="B1753" s="3">
        <v>6552</v>
      </c>
    </row>
    <row r="1754" spans="1:2" x14ac:dyDescent="0.35">
      <c r="A1754" s="2">
        <v>19591</v>
      </c>
      <c r="B1754" s="2">
        <v>95925021</v>
      </c>
    </row>
    <row r="1755" spans="1:2" x14ac:dyDescent="0.35">
      <c r="A1755" s="3">
        <v>29095</v>
      </c>
      <c r="B1755" s="3">
        <v>664280864</v>
      </c>
    </row>
    <row r="1756" spans="1:2" x14ac:dyDescent="0.35">
      <c r="A1756" s="2">
        <v>0</v>
      </c>
      <c r="B1756" s="2">
        <v>389750793</v>
      </c>
    </row>
    <row r="1757" spans="1:2" x14ac:dyDescent="0.35">
      <c r="A1757" s="3">
        <v>60880</v>
      </c>
      <c r="B1757" s="3">
        <v>109906628</v>
      </c>
    </row>
    <row r="1758" spans="1:2" x14ac:dyDescent="0.35">
      <c r="A1758" s="2">
        <v>61785</v>
      </c>
      <c r="B1758" s="2">
        <v>27110697</v>
      </c>
    </row>
    <row r="1759" spans="1:2" x14ac:dyDescent="0.35">
      <c r="A1759" s="3">
        <v>44428</v>
      </c>
      <c r="B1759" s="3">
        <v>4992</v>
      </c>
    </row>
    <row r="1760" spans="1:2" x14ac:dyDescent="0.35">
      <c r="A1760" s="2">
        <v>95697</v>
      </c>
      <c r="B1760" s="2">
        <v>178006524</v>
      </c>
    </row>
    <row r="1761" spans="1:2" x14ac:dyDescent="0.35">
      <c r="A1761" s="3">
        <v>18064</v>
      </c>
      <c r="B1761" s="3">
        <v>182964184</v>
      </c>
    </row>
    <row r="1762" spans="1:2" x14ac:dyDescent="0.35">
      <c r="A1762" s="2">
        <v>74720</v>
      </c>
      <c r="B1762" s="2">
        <v>200812425</v>
      </c>
    </row>
    <row r="1763" spans="1:2" x14ac:dyDescent="0.35">
      <c r="A1763" s="3">
        <v>22594</v>
      </c>
      <c r="B1763" s="3">
        <v>3216</v>
      </c>
    </row>
    <row r="1764" spans="1:2" x14ac:dyDescent="0.35">
      <c r="A1764" s="2">
        <v>40987</v>
      </c>
      <c r="B1764" s="2">
        <v>329013275</v>
      </c>
    </row>
    <row r="1765" spans="1:2" x14ac:dyDescent="0.35">
      <c r="A1765" s="3">
        <v>24561</v>
      </c>
      <c r="B1765" s="3">
        <v>853473552</v>
      </c>
    </row>
    <row r="1766" spans="1:2" x14ac:dyDescent="0.35">
      <c r="A1766" s="2">
        <v>76456</v>
      </c>
      <c r="B1766" s="2">
        <v>42693918</v>
      </c>
    </row>
    <row r="1767" spans="1:2" x14ac:dyDescent="0.35">
      <c r="A1767" s="3">
        <v>65828</v>
      </c>
      <c r="B1767" s="3">
        <v>2976</v>
      </c>
    </row>
    <row r="1768" spans="1:2" x14ac:dyDescent="0.35">
      <c r="A1768" s="2">
        <v>0</v>
      </c>
      <c r="B1768" s="2">
        <v>4896</v>
      </c>
    </row>
    <row r="1769" spans="1:2" x14ac:dyDescent="0.35">
      <c r="A1769" s="3">
        <v>63621</v>
      </c>
      <c r="B1769" s="3">
        <v>444620265</v>
      </c>
    </row>
    <row r="1770" spans="1:2" x14ac:dyDescent="0.35">
      <c r="A1770" s="2">
        <v>10074</v>
      </c>
      <c r="B1770" s="2">
        <v>108995934</v>
      </c>
    </row>
    <row r="1771" spans="1:2" x14ac:dyDescent="0.35">
      <c r="A1771" s="3">
        <v>78965</v>
      </c>
      <c r="B1771" s="3">
        <v>145587985</v>
      </c>
    </row>
    <row r="1772" spans="1:2" x14ac:dyDescent="0.35">
      <c r="A1772" s="2">
        <v>0</v>
      </c>
      <c r="B1772" s="2">
        <v>479028818</v>
      </c>
    </row>
    <row r="1773" spans="1:2" x14ac:dyDescent="0.35">
      <c r="A1773" s="3">
        <v>23604</v>
      </c>
      <c r="B1773" s="3">
        <v>4608</v>
      </c>
    </row>
    <row r="1774" spans="1:2" x14ac:dyDescent="0.35">
      <c r="A1774" s="2">
        <v>99205</v>
      </c>
      <c r="B1774" s="2">
        <v>323246017</v>
      </c>
    </row>
    <row r="1775" spans="1:2" x14ac:dyDescent="0.35">
      <c r="A1775" s="3">
        <v>0</v>
      </c>
      <c r="B1775" s="3">
        <v>4416</v>
      </c>
    </row>
    <row r="1776" spans="1:2" x14ac:dyDescent="0.35">
      <c r="A1776" s="2">
        <v>0</v>
      </c>
      <c r="B1776" s="2">
        <v>433160284</v>
      </c>
    </row>
    <row r="1777" spans="1:2" x14ac:dyDescent="0.35">
      <c r="A1777" s="3">
        <v>55350</v>
      </c>
      <c r="B1777" s="3">
        <v>3216</v>
      </c>
    </row>
    <row r="1778" spans="1:2" x14ac:dyDescent="0.35">
      <c r="A1778" s="2">
        <v>21052</v>
      </c>
      <c r="B1778" s="2">
        <v>453578343</v>
      </c>
    </row>
    <row r="1779" spans="1:2" x14ac:dyDescent="0.35">
      <c r="A1779" s="3">
        <v>0</v>
      </c>
      <c r="B1779" s="3">
        <v>4968</v>
      </c>
    </row>
    <row r="1780" spans="1:2" x14ac:dyDescent="0.35">
      <c r="A1780" s="2">
        <v>24664</v>
      </c>
      <c r="B1780" s="2">
        <v>4968</v>
      </c>
    </row>
    <row r="1781" spans="1:2" x14ac:dyDescent="0.35">
      <c r="A1781" s="3">
        <v>45225</v>
      </c>
      <c r="B1781" s="3">
        <v>209176923</v>
      </c>
    </row>
    <row r="1782" spans="1:2" x14ac:dyDescent="0.35">
      <c r="A1782" s="2">
        <v>30430</v>
      </c>
      <c r="B1782" s="2">
        <v>425662574</v>
      </c>
    </row>
    <row r="1783" spans="1:2" x14ac:dyDescent="0.35">
      <c r="A1783" s="3">
        <v>35149</v>
      </c>
      <c r="B1783" s="3">
        <v>120477298</v>
      </c>
    </row>
    <row r="1784" spans="1:2" x14ac:dyDescent="0.35">
      <c r="A1784" s="2">
        <v>16513</v>
      </c>
      <c r="B1784" s="2">
        <v>3408</v>
      </c>
    </row>
    <row r="1785" spans="1:2" x14ac:dyDescent="0.35">
      <c r="A1785" s="3">
        <v>10892</v>
      </c>
      <c r="B1785" s="3">
        <v>3168</v>
      </c>
    </row>
    <row r="1786" spans="1:2" x14ac:dyDescent="0.35">
      <c r="A1786" s="2">
        <v>37995</v>
      </c>
      <c r="B1786" s="2">
        <v>6672</v>
      </c>
    </row>
    <row r="1787" spans="1:2" x14ac:dyDescent="0.35">
      <c r="A1787" s="3">
        <v>54704</v>
      </c>
      <c r="B1787" s="3">
        <v>468176056</v>
      </c>
    </row>
    <row r="1788" spans="1:2" x14ac:dyDescent="0.35">
      <c r="A1788" s="2">
        <v>25381</v>
      </c>
      <c r="B1788" s="2">
        <v>3408</v>
      </c>
    </row>
    <row r="1789" spans="1:2" x14ac:dyDescent="0.35">
      <c r="A1789" s="3">
        <v>0</v>
      </c>
      <c r="B1789" s="3">
        <v>3552</v>
      </c>
    </row>
    <row r="1790" spans="1:2" x14ac:dyDescent="0.35">
      <c r="A1790" s="2">
        <v>18150</v>
      </c>
      <c r="B1790" s="2">
        <v>220304649</v>
      </c>
    </row>
    <row r="1791" spans="1:2" x14ac:dyDescent="0.35">
      <c r="A1791" s="3">
        <v>29735</v>
      </c>
      <c r="B1791" s="3">
        <v>3312</v>
      </c>
    </row>
    <row r="1792" spans="1:2" x14ac:dyDescent="0.35">
      <c r="A1792" s="2">
        <v>77156</v>
      </c>
      <c r="B1792" s="2">
        <v>445817914</v>
      </c>
    </row>
    <row r="1793" spans="1:2" x14ac:dyDescent="0.35">
      <c r="A1793" s="3">
        <v>88782</v>
      </c>
      <c r="B1793" s="3">
        <v>357757645</v>
      </c>
    </row>
    <row r="1794" spans="1:2" x14ac:dyDescent="0.35">
      <c r="A1794" s="2">
        <v>51489</v>
      </c>
      <c r="B1794" s="2">
        <v>236739322</v>
      </c>
    </row>
    <row r="1795" spans="1:2" x14ac:dyDescent="0.35">
      <c r="A1795" s="3">
        <v>16972</v>
      </c>
      <c r="B1795" s="3">
        <v>600</v>
      </c>
    </row>
    <row r="1796" spans="1:2" x14ac:dyDescent="0.35">
      <c r="A1796" s="2">
        <v>99359</v>
      </c>
      <c r="B1796" s="2">
        <v>233265397</v>
      </c>
    </row>
    <row r="1797" spans="1:2" x14ac:dyDescent="0.35">
      <c r="A1797" s="3">
        <v>58289</v>
      </c>
      <c r="B1797" s="3">
        <v>2976</v>
      </c>
    </row>
    <row r="1798" spans="1:2" x14ac:dyDescent="0.35">
      <c r="A1798" s="2">
        <v>45173</v>
      </c>
      <c r="B1798" s="2">
        <v>12864</v>
      </c>
    </row>
    <row r="1799" spans="1:2" x14ac:dyDescent="0.35">
      <c r="A1799" s="3">
        <v>93246</v>
      </c>
      <c r="B1799" s="3">
        <v>41628869</v>
      </c>
    </row>
    <row r="1800" spans="1:2" x14ac:dyDescent="0.35">
      <c r="A1800" s="2">
        <v>43758</v>
      </c>
      <c r="B1800" s="2">
        <v>1129929433</v>
      </c>
    </row>
    <row r="1801" spans="1:2" x14ac:dyDescent="0.35">
      <c r="A1801" s="3">
        <v>75651</v>
      </c>
      <c r="B1801" s="3">
        <v>37511129</v>
      </c>
    </row>
    <row r="1802" spans="1:2" x14ac:dyDescent="0.35">
      <c r="A1802" s="2">
        <v>0</v>
      </c>
      <c r="B1802" s="2">
        <v>3216</v>
      </c>
    </row>
    <row r="1803" spans="1:2" x14ac:dyDescent="0.35">
      <c r="A1803" s="3">
        <v>36938</v>
      </c>
      <c r="B1803" s="3">
        <v>244801119</v>
      </c>
    </row>
    <row r="1804" spans="1:2" x14ac:dyDescent="0.35">
      <c r="A1804" s="2">
        <v>50843</v>
      </c>
      <c r="B1804" s="2">
        <v>3936</v>
      </c>
    </row>
    <row r="1805" spans="1:2" x14ac:dyDescent="0.35">
      <c r="A1805" s="3">
        <v>21907</v>
      </c>
      <c r="B1805" s="3">
        <v>296438</v>
      </c>
    </row>
    <row r="1806" spans="1:2" x14ac:dyDescent="0.35">
      <c r="A1806" s="2">
        <v>77846</v>
      </c>
      <c r="B1806" s="2">
        <v>342471939</v>
      </c>
    </row>
    <row r="1807" spans="1:2" x14ac:dyDescent="0.35">
      <c r="A1807" s="3">
        <v>20228</v>
      </c>
      <c r="B1807" s="3">
        <v>523815839</v>
      </c>
    </row>
    <row r="1808" spans="1:2" x14ac:dyDescent="0.35">
      <c r="A1808" s="2">
        <v>97030</v>
      </c>
      <c r="B1808" s="2">
        <v>416637499</v>
      </c>
    </row>
    <row r="1809" spans="1:2" x14ac:dyDescent="0.35">
      <c r="A1809" s="3">
        <v>80864</v>
      </c>
      <c r="B1809" s="3">
        <v>618210272</v>
      </c>
    </row>
    <row r="1810" spans="1:2" x14ac:dyDescent="0.35">
      <c r="A1810" s="2">
        <v>48197</v>
      </c>
      <c r="B1810" s="2">
        <v>5088</v>
      </c>
    </row>
    <row r="1811" spans="1:2" x14ac:dyDescent="0.35">
      <c r="A1811" s="3">
        <v>70837</v>
      </c>
      <c r="B1811" s="3">
        <v>362743231</v>
      </c>
    </row>
    <row r="1812" spans="1:2" x14ac:dyDescent="0.35">
      <c r="A1812" s="2">
        <v>85297</v>
      </c>
      <c r="B1812" s="2">
        <v>620011594</v>
      </c>
    </row>
    <row r="1813" spans="1:2" x14ac:dyDescent="0.35">
      <c r="A1813" s="3">
        <v>70177</v>
      </c>
      <c r="B1813" s="3">
        <v>225517666</v>
      </c>
    </row>
    <row r="1814" spans="1:2" x14ac:dyDescent="0.35">
      <c r="A1814" s="2">
        <v>52499</v>
      </c>
      <c r="B1814" s="2">
        <v>1171537594</v>
      </c>
    </row>
    <row r="1815" spans="1:2" x14ac:dyDescent="0.35">
      <c r="A1815" s="3">
        <v>63143</v>
      </c>
      <c r="B1815" s="3">
        <v>3408</v>
      </c>
    </row>
    <row r="1816" spans="1:2" x14ac:dyDescent="0.35">
      <c r="A1816" s="2">
        <v>97361</v>
      </c>
      <c r="B1816" s="2">
        <v>3504</v>
      </c>
    </row>
    <row r="1817" spans="1:2" x14ac:dyDescent="0.35">
      <c r="A1817" s="3">
        <v>50052</v>
      </c>
      <c r="B1817" s="3">
        <v>624</v>
      </c>
    </row>
    <row r="1818" spans="1:2" x14ac:dyDescent="0.35">
      <c r="A1818" s="2">
        <v>11612</v>
      </c>
      <c r="B1818" s="2">
        <v>3408</v>
      </c>
    </row>
    <row r="1819" spans="1:2" x14ac:dyDescent="0.35">
      <c r="A1819" s="3">
        <v>78115</v>
      </c>
      <c r="B1819" s="3">
        <v>255454322</v>
      </c>
    </row>
    <row r="1820" spans="1:2" x14ac:dyDescent="0.35">
      <c r="A1820" s="2">
        <v>81947</v>
      </c>
      <c r="B1820" s="2">
        <v>203993499</v>
      </c>
    </row>
    <row r="1821" spans="1:2" x14ac:dyDescent="0.35">
      <c r="A1821" s="3">
        <v>44698</v>
      </c>
      <c r="B1821" s="3">
        <v>10128</v>
      </c>
    </row>
    <row r="1822" spans="1:2" x14ac:dyDescent="0.35">
      <c r="A1822" s="2">
        <v>26876</v>
      </c>
      <c r="B1822" s="2">
        <v>219209762</v>
      </c>
    </row>
    <row r="1823" spans="1:2" x14ac:dyDescent="0.35">
      <c r="A1823" s="3">
        <v>69841</v>
      </c>
      <c r="B1823" s="3">
        <v>878812468</v>
      </c>
    </row>
    <row r="1824" spans="1:2" x14ac:dyDescent="0.35">
      <c r="A1824" s="2">
        <v>97768</v>
      </c>
      <c r="B1824" s="2">
        <v>151843731</v>
      </c>
    </row>
    <row r="1825" spans="1:2" x14ac:dyDescent="0.35">
      <c r="A1825" s="3">
        <v>0</v>
      </c>
      <c r="B1825" s="3">
        <v>1588682955</v>
      </c>
    </row>
    <row r="1826" spans="1:2" x14ac:dyDescent="0.35">
      <c r="A1826" s="2">
        <v>89057</v>
      </c>
      <c r="B1826" s="2">
        <v>187363583</v>
      </c>
    </row>
    <row r="1827" spans="1:2" x14ac:dyDescent="0.35">
      <c r="A1827" s="3">
        <v>50217</v>
      </c>
      <c r="B1827" s="3">
        <v>3552</v>
      </c>
    </row>
    <row r="1828" spans="1:2" x14ac:dyDescent="0.35">
      <c r="A1828" s="2">
        <v>0</v>
      </c>
      <c r="B1828" s="2">
        <v>697186307</v>
      </c>
    </row>
    <row r="1829" spans="1:2" x14ac:dyDescent="0.35">
      <c r="A1829" s="3">
        <v>0</v>
      </c>
      <c r="B1829" s="3">
        <v>4896</v>
      </c>
    </row>
    <row r="1830" spans="1:2" x14ac:dyDescent="0.35">
      <c r="A1830" s="2">
        <v>38500</v>
      </c>
      <c r="B1830" s="2">
        <v>423286512</v>
      </c>
    </row>
    <row r="1831" spans="1:2" x14ac:dyDescent="0.35">
      <c r="A1831" s="3">
        <v>62018</v>
      </c>
      <c r="B1831" s="3">
        <v>293865315</v>
      </c>
    </row>
    <row r="1832" spans="1:2" x14ac:dyDescent="0.35">
      <c r="A1832" s="2">
        <v>0</v>
      </c>
      <c r="B1832" s="2">
        <v>468</v>
      </c>
    </row>
    <row r="1833" spans="1:2" x14ac:dyDescent="0.35">
      <c r="A1833" s="3">
        <v>57394</v>
      </c>
      <c r="B1833" s="3">
        <v>316492058</v>
      </c>
    </row>
    <row r="1834" spans="1:2" x14ac:dyDescent="0.35">
      <c r="A1834" s="2">
        <v>23530</v>
      </c>
      <c r="B1834" s="2">
        <v>312</v>
      </c>
    </row>
    <row r="1835" spans="1:2" x14ac:dyDescent="0.35">
      <c r="A1835" s="3">
        <v>48887</v>
      </c>
      <c r="B1835" s="3">
        <v>456</v>
      </c>
    </row>
    <row r="1836" spans="1:2" x14ac:dyDescent="0.35">
      <c r="A1836" s="2">
        <v>68867</v>
      </c>
      <c r="B1836" s="2">
        <v>6192</v>
      </c>
    </row>
    <row r="1837" spans="1:2" x14ac:dyDescent="0.35">
      <c r="A1837" s="3">
        <v>12062</v>
      </c>
      <c r="B1837" s="3">
        <v>3024</v>
      </c>
    </row>
    <row r="1838" spans="1:2" x14ac:dyDescent="0.35">
      <c r="A1838" s="2">
        <v>59230</v>
      </c>
      <c r="B1838" s="2">
        <v>245076091</v>
      </c>
    </row>
    <row r="1839" spans="1:2" x14ac:dyDescent="0.35">
      <c r="A1839" s="3">
        <v>59586</v>
      </c>
      <c r="B1839" s="3">
        <v>91198362</v>
      </c>
    </row>
    <row r="1840" spans="1:2" x14ac:dyDescent="0.35">
      <c r="A1840" s="2">
        <v>57506</v>
      </c>
      <c r="B1840" s="2">
        <v>615243841</v>
      </c>
    </row>
    <row r="1841" spans="1:2" x14ac:dyDescent="0.35">
      <c r="A1841" s="3">
        <v>25134</v>
      </c>
      <c r="B1841" s="3">
        <v>3216</v>
      </c>
    </row>
    <row r="1842" spans="1:2" x14ac:dyDescent="0.35">
      <c r="A1842" s="2">
        <v>0</v>
      </c>
      <c r="B1842" s="2">
        <v>2928</v>
      </c>
    </row>
    <row r="1843" spans="1:2" x14ac:dyDescent="0.35">
      <c r="A1843" s="3">
        <v>0</v>
      </c>
      <c r="B1843" s="3">
        <v>2928</v>
      </c>
    </row>
    <row r="1844" spans="1:2" x14ac:dyDescent="0.35">
      <c r="A1844" s="2">
        <v>0</v>
      </c>
      <c r="B1844" s="2">
        <v>720</v>
      </c>
    </row>
    <row r="1845" spans="1:2" x14ac:dyDescent="0.35">
      <c r="A1845" s="3">
        <v>44901</v>
      </c>
      <c r="B1845" s="3">
        <v>460806124</v>
      </c>
    </row>
    <row r="1846" spans="1:2" x14ac:dyDescent="0.35">
      <c r="A1846" s="2">
        <v>0</v>
      </c>
      <c r="B1846" s="2">
        <v>149269407</v>
      </c>
    </row>
    <row r="1847" spans="1:2" x14ac:dyDescent="0.35">
      <c r="A1847" s="3">
        <v>28463</v>
      </c>
      <c r="B1847" s="3">
        <v>324317667</v>
      </c>
    </row>
    <row r="1848" spans="1:2" x14ac:dyDescent="0.35">
      <c r="A1848" s="2">
        <v>13037</v>
      </c>
      <c r="B1848" s="2">
        <v>839348464</v>
      </c>
    </row>
    <row r="1849" spans="1:2" x14ac:dyDescent="0.35">
      <c r="A1849" s="3">
        <v>82320</v>
      </c>
      <c r="B1849" s="3">
        <v>4752</v>
      </c>
    </row>
    <row r="1850" spans="1:2" x14ac:dyDescent="0.35">
      <c r="A1850" s="2">
        <v>0</v>
      </c>
      <c r="B1850" s="2">
        <v>4992</v>
      </c>
    </row>
    <row r="1851" spans="1:2" x14ac:dyDescent="0.35">
      <c r="A1851" s="3">
        <v>78460</v>
      </c>
      <c r="B1851" s="3">
        <v>203568733</v>
      </c>
    </row>
    <row r="1852" spans="1:2" x14ac:dyDescent="0.35">
      <c r="A1852" s="2">
        <v>0</v>
      </c>
      <c r="B1852" s="2">
        <v>657290491</v>
      </c>
    </row>
    <row r="1853" spans="1:2" x14ac:dyDescent="0.35">
      <c r="A1853" s="3">
        <v>46922</v>
      </c>
      <c r="B1853" s="3">
        <v>403385123</v>
      </c>
    </row>
    <row r="1854" spans="1:2" x14ac:dyDescent="0.35">
      <c r="A1854" s="2">
        <v>60689</v>
      </c>
      <c r="B1854" s="2">
        <v>5746657</v>
      </c>
    </row>
    <row r="1855" spans="1:2" x14ac:dyDescent="0.35">
      <c r="A1855" s="3">
        <v>0</v>
      </c>
      <c r="B1855" s="3">
        <v>3408</v>
      </c>
    </row>
    <row r="1856" spans="1:2" x14ac:dyDescent="0.35">
      <c r="A1856" s="2">
        <v>61108</v>
      </c>
      <c r="B1856" s="2">
        <v>49451117</v>
      </c>
    </row>
    <row r="1857" spans="1:2" x14ac:dyDescent="0.35">
      <c r="A1857" s="3">
        <v>98003</v>
      </c>
      <c r="B1857" s="3">
        <v>449408637</v>
      </c>
    </row>
    <row r="1858" spans="1:2" x14ac:dyDescent="0.35">
      <c r="A1858" s="2">
        <v>0</v>
      </c>
      <c r="B1858" s="2">
        <v>460084192</v>
      </c>
    </row>
    <row r="1859" spans="1:2" x14ac:dyDescent="0.35">
      <c r="A1859" s="3">
        <v>22081</v>
      </c>
      <c r="B1859" s="3">
        <v>451670309</v>
      </c>
    </row>
    <row r="1860" spans="1:2" x14ac:dyDescent="0.35">
      <c r="A1860" s="2">
        <v>83006</v>
      </c>
      <c r="B1860" s="2">
        <v>1065049894</v>
      </c>
    </row>
    <row r="1861" spans="1:2" x14ac:dyDescent="0.35">
      <c r="A1861" s="3">
        <v>38713</v>
      </c>
      <c r="B1861" s="3">
        <v>3168</v>
      </c>
    </row>
    <row r="1862" spans="1:2" x14ac:dyDescent="0.35">
      <c r="A1862" s="2">
        <v>28700</v>
      </c>
      <c r="B1862" s="2">
        <v>3264</v>
      </c>
    </row>
    <row r="1863" spans="1:2" x14ac:dyDescent="0.35">
      <c r="A1863" s="3">
        <v>61552</v>
      </c>
      <c r="B1863" s="3">
        <v>12252847</v>
      </c>
    </row>
    <row r="1864" spans="1:2" x14ac:dyDescent="0.35">
      <c r="A1864" s="2">
        <v>56718</v>
      </c>
      <c r="B1864" s="2">
        <v>5424</v>
      </c>
    </row>
    <row r="1865" spans="1:2" x14ac:dyDescent="0.35">
      <c r="A1865" s="3">
        <v>66776</v>
      </c>
      <c r="B1865" s="3">
        <v>131808343</v>
      </c>
    </row>
    <row r="1866" spans="1:2" x14ac:dyDescent="0.35">
      <c r="A1866" s="2">
        <v>58268</v>
      </c>
      <c r="B1866" s="2">
        <v>228641342</v>
      </c>
    </row>
    <row r="1867" spans="1:2" x14ac:dyDescent="0.35">
      <c r="A1867" s="3">
        <v>0</v>
      </c>
      <c r="B1867" s="3">
        <v>542016902</v>
      </c>
    </row>
    <row r="1868" spans="1:2" x14ac:dyDescent="0.35">
      <c r="A1868" s="2">
        <v>12608</v>
      </c>
      <c r="B1868" s="2">
        <v>214866605</v>
      </c>
    </row>
    <row r="1869" spans="1:2" x14ac:dyDescent="0.35">
      <c r="A1869" s="3">
        <v>63499</v>
      </c>
      <c r="B1869" s="3">
        <v>278964095</v>
      </c>
    </row>
    <row r="1870" spans="1:2" x14ac:dyDescent="0.35">
      <c r="A1870" s="2">
        <v>36247</v>
      </c>
      <c r="B1870" s="2">
        <v>329522858</v>
      </c>
    </row>
    <row r="1871" spans="1:2" x14ac:dyDescent="0.35">
      <c r="A1871" s="3">
        <v>30228</v>
      </c>
      <c r="B1871" s="3">
        <v>163345647</v>
      </c>
    </row>
    <row r="1872" spans="1:2" x14ac:dyDescent="0.35">
      <c r="A1872" s="2">
        <v>0</v>
      </c>
      <c r="B1872" s="2">
        <v>501472124</v>
      </c>
    </row>
    <row r="1873" spans="1:2" x14ac:dyDescent="0.35">
      <c r="A1873" s="3">
        <v>0</v>
      </c>
      <c r="B1873" s="3">
        <v>1193115879</v>
      </c>
    </row>
    <row r="1874" spans="1:2" x14ac:dyDescent="0.35">
      <c r="A1874" s="2">
        <v>99364</v>
      </c>
      <c r="B1874" s="2">
        <v>5808</v>
      </c>
    </row>
    <row r="1875" spans="1:2" x14ac:dyDescent="0.35">
      <c r="A1875" s="3">
        <v>23665</v>
      </c>
      <c r="B1875" s="3">
        <v>404817249</v>
      </c>
    </row>
    <row r="1876" spans="1:2" x14ac:dyDescent="0.35">
      <c r="A1876" s="2">
        <v>0</v>
      </c>
      <c r="B1876" s="2">
        <v>807168846</v>
      </c>
    </row>
    <row r="1877" spans="1:2" x14ac:dyDescent="0.35">
      <c r="A1877" s="3">
        <v>69247</v>
      </c>
      <c r="B1877" s="3">
        <v>226522147</v>
      </c>
    </row>
    <row r="1878" spans="1:2" x14ac:dyDescent="0.35">
      <c r="A1878" s="2">
        <v>56047</v>
      </c>
      <c r="B1878" s="2">
        <v>82733588</v>
      </c>
    </row>
    <row r="1879" spans="1:2" x14ac:dyDescent="0.35">
      <c r="A1879" s="3">
        <v>28919</v>
      </c>
      <c r="B1879" s="3">
        <v>207828024</v>
      </c>
    </row>
    <row r="1880" spans="1:2" x14ac:dyDescent="0.35">
      <c r="A1880" s="2">
        <v>0</v>
      </c>
      <c r="B1880" s="2">
        <v>223174067</v>
      </c>
    </row>
    <row r="1881" spans="1:2" x14ac:dyDescent="0.35">
      <c r="A1881" s="3">
        <v>0</v>
      </c>
      <c r="B1881" s="3">
        <v>254142365</v>
      </c>
    </row>
    <row r="1882" spans="1:2" x14ac:dyDescent="0.35">
      <c r="A1882" s="2">
        <v>69900</v>
      </c>
      <c r="B1882" s="2">
        <v>3397</v>
      </c>
    </row>
    <row r="1883" spans="1:2" x14ac:dyDescent="0.35">
      <c r="A1883" s="3">
        <v>55687</v>
      </c>
      <c r="B1883" s="3">
        <v>13248</v>
      </c>
    </row>
    <row r="1884" spans="1:2" x14ac:dyDescent="0.35">
      <c r="A1884" s="2">
        <v>78294</v>
      </c>
      <c r="B1884" s="2">
        <v>181148732</v>
      </c>
    </row>
    <row r="1885" spans="1:2" x14ac:dyDescent="0.35">
      <c r="A1885" s="3">
        <v>46896</v>
      </c>
      <c r="B1885" s="3">
        <v>31707317</v>
      </c>
    </row>
    <row r="1886" spans="1:2" x14ac:dyDescent="0.35">
      <c r="A1886" s="2">
        <v>0</v>
      </c>
      <c r="B1886" s="2">
        <v>2976</v>
      </c>
    </row>
    <row r="1887" spans="1:2" x14ac:dyDescent="0.35">
      <c r="A1887" s="3">
        <v>0</v>
      </c>
      <c r="B1887" s="3">
        <v>1476670903</v>
      </c>
    </row>
    <row r="1888" spans="1:2" x14ac:dyDescent="0.35">
      <c r="A1888" s="2">
        <v>0</v>
      </c>
      <c r="B1888" s="2">
        <v>7488</v>
      </c>
    </row>
    <row r="1889" spans="1:2" x14ac:dyDescent="0.35">
      <c r="A1889" s="3">
        <v>21385</v>
      </c>
      <c r="B1889" s="3">
        <v>6096</v>
      </c>
    </row>
    <row r="1890" spans="1:2" x14ac:dyDescent="0.35">
      <c r="A1890" s="2">
        <v>87128</v>
      </c>
      <c r="B1890" s="2">
        <v>495612777</v>
      </c>
    </row>
    <row r="1891" spans="1:2" x14ac:dyDescent="0.35">
      <c r="A1891" s="3">
        <v>35434</v>
      </c>
      <c r="B1891" s="3">
        <v>297051768</v>
      </c>
    </row>
    <row r="1892" spans="1:2" x14ac:dyDescent="0.35">
      <c r="A1892" s="2">
        <v>29462</v>
      </c>
      <c r="B1892" s="2">
        <v>5136</v>
      </c>
    </row>
    <row r="1893" spans="1:2" x14ac:dyDescent="0.35">
      <c r="A1893" s="3">
        <v>53243</v>
      </c>
      <c r="B1893" s="3">
        <v>4896</v>
      </c>
    </row>
    <row r="1894" spans="1:2" x14ac:dyDescent="0.35">
      <c r="A1894" s="2">
        <v>21006</v>
      </c>
      <c r="B1894" s="2">
        <v>6672</v>
      </c>
    </row>
    <row r="1895" spans="1:2" x14ac:dyDescent="0.35">
      <c r="A1895" s="3">
        <v>0</v>
      </c>
      <c r="B1895" s="3">
        <v>312</v>
      </c>
    </row>
    <row r="1896" spans="1:2" x14ac:dyDescent="0.35">
      <c r="A1896" s="2">
        <v>36088</v>
      </c>
      <c r="B1896" s="2">
        <v>3456</v>
      </c>
    </row>
    <row r="1897" spans="1:2" x14ac:dyDescent="0.35">
      <c r="A1897" s="3">
        <v>28948</v>
      </c>
      <c r="B1897" s="3">
        <v>29583086</v>
      </c>
    </row>
    <row r="1898" spans="1:2" x14ac:dyDescent="0.35">
      <c r="A1898" s="2">
        <v>24417</v>
      </c>
      <c r="B1898" s="2">
        <v>888</v>
      </c>
    </row>
    <row r="1899" spans="1:2" x14ac:dyDescent="0.35">
      <c r="A1899" s="3">
        <v>67099</v>
      </c>
      <c r="B1899" s="3">
        <v>22995594</v>
      </c>
    </row>
    <row r="1900" spans="1:2" x14ac:dyDescent="0.35">
      <c r="A1900" s="2">
        <v>97830</v>
      </c>
      <c r="B1900" s="2">
        <v>298362415</v>
      </c>
    </row>
    <row r="1901" spans="1:2" x14ac:dyDescent="0.35">
      <c r="A1901" s="3">
        <v>0</v>
      </c>
      <c r="B1901" s="3">
        <v>7272</v>
      </c>
    </row>
    <row r="1902" spans="1:2" x14ac:dyDescent="0.35">
      <c r="A1902" s="2">
        <v>93558</v>
      </c>
      <c r="B1902" s="2">
        <v>478234236</v>
      </c>
    </row>
    <row r="1903" spans="1:2" x14ac:dyDescent="0.35">
      <c r="A1903" s="3">
        <v>37384</v>
      </c>
      <c r="B1903" s="3">
        <v>4752</v>
      </c>
    </row>
    <row r="1904" spans="1:2" x14ac:dyDescent="0.35">
      <c r="A1904" s="2">
        <v>28227</v>
      </c>
      <c r="B1904" s="2">
        <v>55128213</v>
      </c>
    </row>
    <row r="1905" spans="1:2" x14ac:dyDescent="0.35">
      <c r="A1905" s="3">
        <v>51008</v>
      </c>
      <c r="B1905" s="3">
        <v>3552</v>
      </c>
    </row>
    <row r="1906" spans="1:2" x14ac:dyDescent="0.35">
      <c r="A1906" s="2">
        <v>78185</v>
      </c>
      <c r="B1906" s="2">
        <v>2928</v>
      </c>
    </row>
    <row r="1907" spans="1:2" x14ac:dyDescent="0.35">
      <c r="A1907" s="3">
        <v>0</v>
      </c>
      <c r="B1907" s="3">
        <v>5328</v>
      </c>
    </row>
    <row r="1908" spans="1:2" x14ac:dyDescent="0.35">
      <c r="A1908" s="2">
        <v>0</v>
      </c>
      <c r="B1908" s="2">
        <v>67047746</v>
      </c>
    </row>
    <row r="1909" spans="1:2" x14ac:dyDescent="0.35">
      <c r="A1909" s="3">
        <v>97205</v>
      </c>
      <c r="B1909" s="3">
        <v>5573179</v>
      </c>
    </row>
    <row r="1910" spans="1:2" x14ac:dyDescent="0.35">
      <c r="A1910" s="2">
        <v>0</v>
      </c>
      <c r="B1910" s="2">
        <v>337617149</v>
      </c>
    </row>
    <row r="1911" spans="1:2" x14ac:dyDescent="0.35">
      <c r="A1911" s="3">
        <v>26225</v>
      </c>
      <c r="B1911" s="3">
        <v>320777404</v>
      </c>
    </row>
    <row r="1912" spans="1:2" x14ac:dyDescent="0.35">
      <c r="A1912" s="2">
        <v>20545</v>
      </c>
      <c r="B1912" s="2">
        <v>336</v>
      </c>
    </row>
    <row r="1913" spans="1:2" x14ac:dyDescent="0.35">
      <c r="A1913" s="3">
        <v>0</v>
      </c>
      <c r="B1913" s="3">
        <v>3984</v>
      </c>
    </row>
    <row r="1914" spans="1:2" x14ac:dyDescent="0.35">
      <c r="A1914" s="2">
        <v>35503</v>
      </c>
      <c r="B1914" s="2">
        <v>216173135</v>
      </c>
    </row>
    <row r="1915" spans="1:2" x14ac:dyDescent="0.35">
      <c r="A1915" s="3">
        <v>58988</v>
      </c>
      <c r="B1915" s="3">
        <v>5664</v>
      </c>
    </row>
    <row r="1916" spans="1:2" x14ac:dyDescent="0.35">
      <c r="A1916" s="2">
        <v>0</v>
      </c>
      <c r="B1916" s="2">
        <v>3552</v>
      </c>
    </row>
    <row r="1917" spans="1:2" x14ac:dyDescent="0.35">
      <c r="A1917" s="3">
        <v>0</v>
      </c>
      <c r="B1917" s="3">
        <v>685456738</v>
      </c>
    </row>
    <row r="1918" spans="1:2" x14ac:dyDescent="0.35">
      <c r="A1918" s="2">
        <v>0</v>
      </c>
      <c r="B1918" s="2">
        <v>3168</v>
      </c>
    </row>
    <row r="1919" spans="1:2" x14ac:dyDescent="0.35">
      <c r="A1919" s="3">
        <v>67197</v>
      </c>
      <c r="B1919" s="3">
        <v>147948783</v>
      </c>
    </row>
    <row r="1920" spans="1:2" x14ac:dyDescent="0.35">
      <c r="A1920" s="2">
        <v>39032</v>
      </c>
      <c r="B1920" s="2">
        <v>9504</v>
      </c>
    </row>
    <row r="1921" spans="1:2" x14ac:dyDescent="0.35">
      <c r="A1921" s="3">
        <v>0</v>
      </c>
      <c r="B1921" s="3">
        <v>3264</v>
      </c>
    </row>
    <row r="1922" spans="1:2" x14ac:dyDescent="0.35">
      <c r="A1922" s="2">
        <v>34927</v>
      </c>
      <c r="B1922" s="2">
        <v>242491357</v>
      </c>
    </row>
    <row r="1923" spans="1:2" x14ac:dyDescent="0.35">
      <c r="A1923" s="3">
        <v>30817</v>
      </c>
      <c r="B1923" s="3">
        <v>91834668</v>
      </c>
    </row>
    <row r="1924" spans="1:2" x14ac:dyDescent="0.35">
      <c r="A1924" s="2">
        <v>31535</v>
      </c>
      <c r="B1924" s="2">
        <v>90525716</v>
      </c>
    </row>
    <row r="1925" spans="1:2" x14ac:dyDescent="0.35">
      <c r="A1925" s="3">
        <v>23376</v>
      </c>
      <c r="B1925" s="3">
        <v>3744</v>
      </c>
    </row>
    <row r="1926" spans="1:2" x14ac:dyDescent="0.35">
      <c r="A1926" s="2">
        <v>46244</v>
      </c>
      <c r="B1926" s="2">
        <v>255285875</v>
      </c>
    </row>
    <row r="1927" spans="1:2" x14ac:dyDescent="0.35">
      <c r="A1927" s="3">
        <v>34886</v>
      </c>
      <c r="B1927" s="3">
        <v>4032</v>
      </c>
    </row>
    <row r="1928" spans="1:2" x14ac:dyDescent="0.35">
      <c r="A1928" s="2">
        <v>0</v>
      </c>
      <c r="B1928" s="2">
        <v>3168</v>
      </c>
    </row>
    <row r="1929" spans="1:2" x14ac:dyDescent="0.35">
      <c r="A1929" s="3">
        <v>62935</v>
      </c>
      <c r="B1929" s="3">
        <v>232242326</v>
      </c>
    </row>
    <row r="1930" spans="1:2" x14ac:dyDescent="0.35">
      <c r="A1930" s="2">
        <v>24164</v>
      </c>
      <c r="B1930" s="2">
        <v>6576</v>
      </c>
    </row>
    <row r="1931" spans="1:2" x14ac:dyDescent="0.35">
      <c r="A1931" s="3">
        <v>0</v>
      </c>
      <c r="B1931" s="3">
        <v>760428495</v>
      </c>
    </row>
    <row r="1932" spans="1:2" x14ac:dyDescent="0.35">
      <c r="A1932" s="2">
        <v>0</v>
      </c>
      <c r="B1932" s="2">
        <v>3264</v>
      </c>
    </row>
    <row r="1933" spans="1:2" x14ac:dyDescent="0.35">
      <c r="A1933" s="3">
        <v>40153</v>
      </c>
      <c r="B1933" s="3">
        <v>34007498</v>
      </c>
    </row>
    <row r="1934" spans="1:2" x14ac:dyDescent="0.35">
      <c r="A1934" s="2">
        <v>0</v>
      </c>
      <c r="B1934" s="2">
        <v>4992</v>
      </c>
    </row>
    <row r="1935" spans="1:2" x14ac:dyDescent="0.35">
      <c r="A1935" s="3">
        <v>97131</v>
      </c>
      <c r="B1935" s="3">
        <v>3072</v>
      </c>
    </row>
    <row r="1936" spans="1:2" x14ac:dyDescent="0.35">
      <c r="A1936" s="2">
        <v>23712</v>
      </c>
      <c r="B1936" s="2">
        <v>5088</v>
      </c>
    </row>
    <row r="1937" spans="1:2" x14ac:dyDescent="0.35">
      <c r="A1937" s="3">
        <v>0</v>
      </c>
      <c r="B1937" s="3">
        <v>3072</v>
      </c>
    </row>
    <row r="1938" spans="1:2" x14ac:dyDescent="0.35">
      <c r="A1938" s="2">
        <v>33171</v>
      </c>
      <c r="B1938" s="2">
        <v>236643695</v>
      </c>
    </row>
    <row r="1939" spans="1:2" x14ac:dyDescent="0.35">
      <c r="A1939" s="3">
        <v>0</v>
      </c>
      <c r="B1939" s="3">
        <v>3984</v>
      </c>
    </row>
    <row r="1940" spans="1:2" x14ac:dyDescent="0.35">
      <c r="A1940" s="2">
        <v>0</v>
      </c>
      <c r="B1940" s="2">
        <v>3264</v>
      </c>
    </row>
    <row r="1941" spans="1:2" x14ac:dyDescent="0.35">
      <c r="A1941" s="3">
        <v>60228</v>
      </c>
      <c r="B1941" s="3">
        <v>286102971</v>
      </c>
    </row>
    <row r="1942" spans="1:2" x14ac:dyDescent="0.35">
      <c r="A1942" s="2">
        <v>27072</v>
      </c>
      <c r="B1942" s="2">
        <v>565336931</v>
      </c>
    </row>
    <row r="1943" spans="1:2" x14ac:dyDescent="0.35">
      <c r="A1943" s="3">
        <v>26057</v>
      </c>
      <c r="B1943" s="3">
        <v>523888845</v>
      </c>
    </row>
    <row r="1944" spans="1:2" x14ac:dyDescent="0.35">
      <c r="A1944" s="2">
        <v>66331</v>
      </c>
      <c r="B1944" s="2">
        <v>5136</v>
      </c>
    </row>
    <row r="1945" spans="1:2" x14ac:dyDescent="0.35">
      <c r="A1945" s="3">
        <v>66030</v>
      </c>
      <c r="B1945" s="3">
        <v>282153792</v>
      </c>
    </row>
    <row r="1946" spans="1:2" x14ac:dyDescent="0.35">
      <c r="A1946" s="2">
        <v>59768</v>
      </c>
      <c r="B1946" s="2">
        <v>3408</v>
      </c>
    </row>
    <row r="1947" spans="1:2" x14ac:dyDescent="0.35">
      <c r="A1947" s="3">
        <v>45106</v>
      </c>
      <c r="B1947" s="3">
        <v>3504</v>
      </c>
    </row>
    <row r="1948" spans="1:2" x14ac:dyDescent="0.35">
      <c r="A1948" s="2">
        <v>78435</v>
      </c>
      <c r="B1948" s="2">
        <v>55361131</v>
      </c>
    </row>
    <row r="1949" spans="1:2" x14ac:dyDescent="0.35">
      <c r="A1949" s="3">
        <v>0</v>
      </c>
      <c r="B1949" s="3">
        <v>4536</v>
      </c>
    </row>
    <row r="1950" spans="1:2" x14ac:dyDescent="0.35">
      <c r="A1950" s="2">
        <v>79507</v>
      </c>
      <c r="B1950" s="2">
        <v>442199439</v>
      </c>
    </row>
    <row r="1951" spans="1:2" x14ac:dyDescent="0.35">
      <c r="A1951" s="3">
        <v>44986</v>
      </c>
      <c r="B1951" s="3">
        <v>624023564</v>
      </c>
    </row>
    <row r="1952" spans="1:2" x14ac:dyDescent="0.35">
      <c r="A1952" s="2">
        <v>25899</v>
      </c>
      <c r="B1952" s="2">
        <v>5688</v>
      </c>
    </row>
    <row r="1953" spans="1:2" x14ac:dyDescent="0.35">
      <c r="A1953" s="3">
        <v>13610</v>
      </c>
      <c r="B1953" s="3">
        <v>3552</v>
      </c>
    </row>
    <row r="1954" spans="1:2" x14ac:dyDescent="0.35">
      <c r="A1954" s="2">
        <v>0</v>
      </c>
      <c r="B1954" s="2">
        <v>312</v>
      </c>
    </row>
    <row r="1955" spans="1:2" x14ac:dyDescent="0.35">
      <c r="A1955" s="3">
        <v>77362</v>
      </c>
      <c r="B1955" s="3">
        <v>386599797</v>
      </c>
    </row>
    <row r="1956" spans="1:2" x14ac:dyDescent="0.35">
      <c r="A1956" s="2">
        <v>96443</v>
      </c>
      <c r="B1956" s="2">
        <v>4896</v>
      </c>
    </row>
    <row r="1957" spans="1:2" x14ac:dyDescent="0.35">
      <c r="A1957" s="3">
        <v>0</v>
      </c>
      <c r="B1957" s="3">
        <v>939528475</v>
      </c>
    </row>
    <row r="1958" spans="1:2" x14ac:dyDescent="0.35">
      <c r="A1958" s="2">
        <v>90778</v>
      </c>
      <c r="B1958" s="2">
        <v>62291009</v>
      </c>
    </row>
    <row r="1959" spans="1:2" x14ac:dyDescent="0.35">
      <c r="A1959" s="3">
        <v>0</v>
      </c>
      <c r="B1959" s="3">
        <v>361181122</v>
      </c>
    </row>
    <row r="1960" spans="1:2" x14ac:dyDescent="0.35">
      <c r="A1960" s="2">
        <v>78494</v>
      </c>
      <c r="B1960" s="2">
        <v>122305677</v>
      </c>
    </row>
    <row r="1961" spans="1:2" x14ac:dyDescent="0.35">
      <c r="A1961" s="3">
        <v>83497</v>
      </c>
      <c r="B1961" s="3">
        <v>196523187</v>
      </c>
    </row>
    <row r="1962" spans="1:2" x14ac:dyDescent="0.35">
      <c r="A1962" s="2">
        <v>58842</v>
      </c>
      <c r="B1962" s="2">
        <v>528</v>
      </c>
    </row>
    <row r="1963" spans="1:2" x14ac:dyDescent="0.35">
      <c r="A1963" s="3">
        <v>63935</v>
      </c>
      <c r="B1963" s="3">
        <v>22161885</v>
      </c>
    </row>
    <row r="1964" spans="1:2" x14ac:dyDescent="0.35">
      <c r="A1964" s="2">
        <v>0</v>
      </c>
      <c r="B1964" s="2">
        <v>4608</v>
      </c>
    </row>
    <row r="1965" spans="1:2" x14ac:dyDescent="0.35">
      <c r="A1965" s="3">
        <v>0</v>
      </c>
      <c r="B1965" s="3">
        <v>3312</v>
      </c>
    </row>
    <row r="1966" spans="1:2" x14ac:dyDescent="0.35">
      <c r="A1966" s="2">
        <v>0</v>
      </c>
      <c r="B1966" s="2">
        <v>3696</v>
      </c>
    </row>
    <row r="1967" spans="1:2" x14ac:dyDescent="0.35">
      <c r="A1967" s="3">
        <v>62258</v>
      </c>
      <c r="B1967" s="3">
        <v>117450428</v>
      </c>
    </row>
    <row r="1968" spans="1:2" x14ac:dyDescent="0.35">
      <c r="A1968" s="2">
        <v>0</v>
      </c>
      <c r="B1968" s="2">
        <v>739310493</v>
      </c>
    </row>
    <row r="1969" spans="1:2" x14ac:dyDescent="0.35">
      <c r="A1969" s="3">
        <v>58516</v>
      </c>
      <c r="B1969" s="3">
        <v>4704</v>
      </c>
    </row>
    <row r="1970" spans="1:2" x14ac:dyDescent="0.35">
      <c r="A1970" s="2">
        <v>23285</v>
      </c>
      <c r="B1970" s="2">
        <v>118446235</v>
      </c>
    </row>
    <row r="1971" spans="1:2" x14ac:dyDescent="0.35">
      <c r="A1971" s="3">
        <v>56901</v>
      </c>
      <c r="B1971" s="3">
        <v>4992</v>
      </c>
    </row>
    <row r="1972" spans="1:2" x14ac:dyDescent="0.35">
      <c r="A1972" s="2">
        <v>0</v>
      </c>
      <c r="B1972" s="2">
        <v>2928</v>
      </c>
    </row>
    <row r="1973" spans="1:2" x14ac:dyDescent="0.35">
      <c r="A1973" s="3">
        <v>99443</v>
      </c>
      <c r="B1973" s="3">
        <v>228049424</v>
      </c>
    </row>
    <row r="1974" spans="1:2" x14ac:dyDescent="0.35">
      <c r="A1974" s="2">
        <v>0</v>
      </c>
      <c r="B1974" s="2">
        <v>373073162</v>
      </c>
    </row>
    <row r="1975" spans="1:2" x14ac:dyDescent="0.35">
      <c r="A1975" s="3">
        <v>88246</v>
      </c>
      <c r="B1975" s="3">
        <v>428608683</v>
      </c>
    </row>
    <row r="1976" spans="1:2" x14ac:dyDescent="0.35">
      <c r="A1976" s="2">
        <v>0</v>
      </c>
      <c r="B1976" s="2">
        <v>17424</v>
      </c>
    </row>
    <row r="1977" spans="1:2" x14ac:dyDescent="0.35">
      <c r="A1977" s="3">
        <v>64801</v>
      </c>
      <c r="B1977" s="3">
        <v>268471802</v>
      </c>
    </row>
    <row r="1978" spans="1:2" x14ac:dyDescent="0.35">
      <c r="A1978" s="2">
        <v>57029</v>
      </c>
      <c r="B1978" s="2">
        <v>135788525</v>
      </c>
    </row>
    <row r="1979" spans="1:2" x14ac:dyDescent="0.35">
      <c r="A1979" s="3">
        <v>28045</v>
      </c>
      <c r="B1979" s="3">
        <v>4752</v>
      </c>
    </row>
    <row r="1980" spans="1:2" x14ac:dyDescent="0.35">
      <c r="A1980" s="2">
        <v>44661</v>
      </c>
      <c r="B1980" s="2">
        <v>436836944</v>
      </c>
    </row>
    <row r="1981" spans="1:2" x14ac:dyDescent="0.35">
      <c r="A1981" s="3">
        <v>21246</v>
      </c>
      <c r="B1981" s="3">
        <v>3984</v>
      </c>
    </row>
    <row r="1982" spans="1:2" x14ac:dyDescent="0.35">
      <c r="A1982" s="2">
        <v>31278</v>
      </c>
      <c r="B1982" s="2">
        <v>4416</v>
      </c>
    </row>
    <row r="1983" spans="1:2" x14ac:dyDescent="0.35">
      <c r="A1983" s="3">
        <v>74454</v>
      </c>
      <c r="B1983" s="3">
        <v>3408</v>
      </c>
    </row>
    <row r="1984" spans="1:2" x14ac:dyDescent="0.35">
      <c r="A1984" s="2">
        <v>62474</v>
      </c>
      <c r="B1984" s="2">
        <v>112120881</v>
      </c>
    </row>
    <row r="1985" spans="1:2" x14ac:dyDescent="0.35">
      <c r="A1985" s="3">
        <v>0</v>
      </c>
      <c r="B1985" s="3">
        <v>1376910777</v>
      </c>
    </row>
    <row r="1986" spans="1:2" x14ac:dyDescent="0.35">
      <c r="A1986" s="2">
        <v>20647</v>
      </c>
      <c r="B1986" s="2">
        <v>185061408</v>
      </c>
    </row>
    <row r="1987" spans="1:2" x14ac:dyDescent="0.35">
      <c r="A1987" s="3">
        <v>33806</v>
      </c>
      <c r="B1987" s="3">
        <v>395729716</v>
      </c>
    </row>
    <row r="1988" spans="1:2" x14ac:dyDescent="0.35">
      <c r="A1988" s="2">
        <v>0</v>
      </c>
      <c r="B1988" s="2">
        <v>340201412</v>
      </c>
    </row>
    <row r="1989" spans="1:2" x14ac:dyDescent="0.35">
      <c r="A1989" s="3">
        <v>0</v>
      </c>
      <c r="B1989" s="3">
        <v>90014526</v>
      </c>
    </row>
    <row r="1990" spans="1:2" x14ac:dyDescent="0.35">
      <c r="A1990" s="2">
        <v>19589</v>
      </c>
      <c r="B1990" s="2">
        <v>1027010512</v>
      </c>
    </row>
    <row r="1991" spans="1:2" x14ac:dyDescent="0.35">
      <c r="A1991" s="3">
        <v>22338</v>
      </c>
      <c r="B1991" s="3">
        <v>307801098</v>
      </c>
    </row>
    <row r="1992" spans="1:2" x14ac:dyDescent="0.35">
      <c r="A1992" s="2">
        <v>66839</v>
      </c>
      <c r="B1992" s="2">
        <v>7392</v>
      </c>
    </row>
    <row r="1993" spans="1:2" x14ac:dyDescent="0.35">
      <c r="A1993" s="3">
        <v>99428</v>
      </c>
      <c r="B1993" s="3">
        <v>48046869</v>
      </c>
    </row>
    <row r="1994" spans="1:2" x14ac:dyDescent="0.35">
      <c r="A1994" s="2">
        <v>31364</v>
      </c>
      <c r="B1994" s="2">
        <v>461269135</v>
      </c>
    </row>
    <row r="1995" spans="1:2" x14ac:dyDescent="0.35">
      <c r="A1995" s="3">
        <v>15340</v>
      </c>
      <c r="B1995" s="3">
        <v>686501976</v>
      </c>
    </row>
    <row r="1996" spans="1:2" x14ac:dyDescent="0.35">
      <c r="A1996" s="2">
        <v>36225</v>
      </c>
      <c r="B1996" s="2">
        <v>221048602</v>
      </c>
    </row>
    <row r="1997" spans="1:2" x14ac:dyDescent="0.35">
      <c r="A1997" s="3">
        <v>0</v>
      </c>
      <c r="B1997" s="3">
        <v>271014511</v>
      </c>
    </row>
    <row r="1998" spans="1:2" x14ac:dyDescent="0.35">
      <c r="A1998" s="2">
        <v>0</v>
      </c>
      <c r="B1998" s="2">
        <v>2928</v>
      </c>
    </row>
    <row r="1999" spans="1:2" x14ac:dyDescent="0.35">
      <c r="A1999" s="3">
        <v>77601</v>
      </c>
      <c r="B1999" s="3">
        <v>276640352</v>
      </c>
    </row>
    <row r="2000" spans="1:2" x14ac:dyDescent="0.35">
      <c r="A2000" s="2">
        <v>74243</v>
      </c>
      <c r="B2000" s="2">
        <v>71311211</v>
      </c>
    </row>
    <row r="2001" spans="1:2" x14ac:dyDescent="0.35">
      <c r="A2001" s="3">
        <v>46707</v>
      </c>
      <c r="B2001" s="3">
        <v>8070505</v>
      </c>
    </row>
    <row r="2002" spans="1:2" x14ac:dyDescent="0.35">
      <c r="A2002" s="2">
        <v>0</v>
      </c>
      <c r="B2002" s="2">
        <v>765566699</v>
      </c>
    </row>
    <row r="2003" spans="1:2" x14ac:dyDescent="0.35">
      <c r="A2003" s="3">
        <v>50234</v>
      </c>
      <c r="B2003" s="3">
        <v>4848</v>
      </c>
    </row>
    <row r="2004" spans="1:2" x14ac:dyDescent="0.35">
      <c r="A2004" s="2">
        <v>75526</v>
      </c>
      <c r="B2004" s="2">
        <v>4944</v>
      </c>
    </row>
    <row r="2005" spans="1:2" x14ac:dyDescent="0.35">
      <c r="A2005" s="3">
        <v>0</v>
      </c>
      <c r="B2005" s="3">
        <v>1610261914</v>
      </c>
    </row>
    <row r="2006" spans="1:2" x14ac:dyDescent="0.35">
      <c r="A2006" s="2">
        <v>28343</v>
      </c>
      <c r="B2006" s="2">
        <v>3312</v>
      </c>
    </row>
    <row r="2007" spans="1:2" x14ac:dyDescent="0.35">
      <c r="A2007" s="3">
        <v>74948</v>
      </c>
      <c r="B2007" s="3">
        <v>216744457</v>
      </c>
    </row>
    <row r="2008" spans="1:2" x14ac:dyDescent="0.35">
      <c r="A2008" s="2">
        <v>22728</v>
      </c>
      <c r="B2008" s="2">
        <v>5568</v>
      </c>
    </row>
    <row r="2009" spans="1:2" x14ac:dyDescent="0.35">
      <c r="A2009" s="3">
        <v>0</v>
      </c>
      <c r="B2009" s="3">
        <v>7128</v>
      </c>
    </row>
    <row r="2010" spans="1:2" x14ac:dyDescent="0.35">
      <c r="A2010" s="2">
        <v>17331</v>
      </c>
      <c r="B2010" s="2">
        <v>1138255325</v>
      </c>
    </row>
    <row r="2011" spans="1:2" x14ac:dyDescent="0.35">
      <c r="A2011" s="3">
        <v>35133</v>
      </c>
      <c r="B2011" s="3">
        <v>692962785</v>
      </c>
    </row>
    <row r="2012" spans="1:2" x14ac:dyDescent="0.35">
      <c r="A2012" s="2">
        <v>63147</v>
      </c>
      <c r="B2012" s="2">
        <v>87565229</v>
      </c>
    </row>
    <row r="2013" spans="1:2" x14ac:dyDescent="0.35">
      <c r="A2013" s="3">
        <v>67575</v>
      </c>
      <c r="B2013" s="3">
        <v>40160781</v>
      </c>
    </row>
    <row r="2014" spans="1:2" x14ac:dyDescent="0.35">
      <c r="A2014" s="2">
        <v>0</v>
      </c>
      <c r="B2014" s="2">
        <v>7992</v>
      </c>
    </row>
    <row r="2015" spans="1:2" x14ac:dyDescent="0.35">
      <c r="A2015" s="3">
        <v>48315</v>
      </c>
      <c r="B2015" s="3">
        <v>3408</v>
      </c>
    </row>
    <row r="2016" spans="1:2" x14ac:dyDescent="0.35">
      <c r="A2016" s="2">
        <v>34337</v>
      </c>
      <c r="B2016" s="2">
        <v>5424</v>
      </c>
    </row>
    <row r="2017" spans="1:2" x14ac:dyDescent="0.35">
      <c r="A2017" s="3">
        <v>33818</v>
      </c>
      <c r="B2017" s="3">
        <v>341878002</v>
      </c>
    </row>
    <row r="2018" spans="1:2" x14ac:dyDescent="0.35">
      <c r="A2018" s="2">
        <v>22439</v>
      </c>
      <c r="B2018" s="2">
        <v>4704</v>
      </c>
    </row>
    <row r="2019" spans="1:2" x14ac:dyDescent="0.35">
      <c r="A2019" s="3">
        <v>79055</v>
      </c>
      <c r="B2019" s="3">
        <v>177635183</v>
      </c>
    </row>
    <row r="2020" spans="1:2" x14ac:dyDescent="0.35">
      <c r="A2020" s="2">
        <v>45191</v>
      </c>
      <c r="B2020" s="2">
        <v>330782934</v>
      </c>
    </row>
    <row r="2021" spans="1:2" x14ac:dyDescent="0.35">
      <c r="A2021" s="3">
        <v>41990</v>
      </c>
      <c r="B2021" s="3">
        <v>3168</v>
      </c>
    </row>
    <row r="2022" spans="1:2" x14ac:dyDescent="0.35">
      <c r="A2022" s="2">
        <v>50979</v>
      </c>
      <c r="B2022" s="2">
        <v>262842655</v>
      </c>
    </row>
    <row r="2023" spans="1:2" x14ac:dyDescent="0.35">
      <c r="A2023" s="3">
        <v>59888</v>
      </c>
      <c r="B2023" s="3">
        <v>712682559</v>
      </c>
    </row>
    <row r="2024" spans="1:2" x14ac:dyDescent="0.35">
      <c r="A2024" s="2">
        <v>20978</v>
      </c>
      <c r="B2024" s="2">
        <v>11762788</v>
      </c>
    </row>
    <row r="2025" spans="1:2" x14ac:dyDescent="0.35">
      <c r="A2025" s="3">
        <v>32807</v>
      </c>
      <c r="B2025" s="3">
        <v>3504</v>
      </c>
    </row>
    <row r="2026" spans="1:2" x14ac:dyDescent="0.35">
      <c r="A2026" s="2">
        <v>58414</v>
      </c>
      <c r="B2026" s="2">
        <v>1008</v>
      </c>
    </row>
    <row r="2027" spans="1:2" x14ac:dyDescent="0.35">
      <c r="A2027" s="3">
        <v>50071</v>
      </c>
      <c r="B2027" s="3">
        <v>18918935</v>
      </c>
    </row>
    <row r="2028" spans="1:2" x14ac:dyDescent="0.35">
      <c r="A2028" s="2">
        <v>67796</v>
      </c>
      <c r="B2028" s="2">
        <v>3312</v>
      </c>
    </row>
    <row r="2029" spans="1:2" x14ac:dyDescent="0.35">
      <c r="A2029" s="3">
        <v>90750</v>
      </c>
      <c r="B2029" s="3">
        <v>7460459</v>
      </c>
    </row>
    <row r="2030" spans="1:2" x14ac:dyDescent="0.35">
      <c r="A2030" s="2">
        <v>0</v>
      </c>
      <c r="B2030" s="2">
        <v>900</v>
      </c>
    </row>
    <row r="2031" spans="1:2" x14ac:dyDescent="0.35">
      <c r="A2031" s="3">
        <v>69387</v>
      </c>
      <c r="B2031" s="3">
        <v>71517444</v>
      </c>
    </row>
    <row r="2032" spans="1:2" x14ac:dyDescent="0.35">
      <c r="A2032" s="2">
        <v>29084</v>
      </c>
      <c r="B2032" s="2">
        <v>492088331</v>
      </c>
    </row>
    <row r="2033" spans="1:2" x14ac:dyDescent="0.35">
      <c r="A2033" s="3">
        <v>60214</v>
      </c>
      <c r="B2033" s="3">
        <v>291287905</v>
      </c>
    </row>
    <row r="2034" spans="1:2" x14ac:dyDescent="0.35">
      <c r="A2034" s="2">
        <v>96018</v>
      </c>
      <c r="B2034" s="2">
        <v>39088142</v>
      </c>
    </row>
    <row r="2035" spans="1:2" x14ac:dyDescent="0.35">
      <c r="A2035" s="3">
        <v>20128</v>
      </c>
      <c r="B2035" s="3">
        <v>336</v>
      </c>
    </row>
    <row r="2036" spans="1:2" x14ac:dyDescent="0.35">
      <c r="A2036" s="2">
        <v>60233</v>
      </c>
      <c r="B2036" s="2">
        <v>481265179</v>
      </c>
    </row>
    <row r="2037" spans="1:2" x14ac:dyDescent="0.35">
      <c r="A2037" s="3">
        <v>52920</v>
      </c>
      <c r="B2037" s="3">
        <v>110105432</v>
      </c>
    </row>
    <row r="2038" spans="1:2" x14ac:dyDescent="0.35">
      <c r="A2038" s="2">
        <v>90310</v>
      </c>
      <c r="B2038" s="2">
        <v>166355491</v>
      </c>
    </row>
    <row r="2039" spans="1:2" x14ac:dyDescent="0.35">
      <c r="A2039" s="3">
        <v>58414</v>
      </c>
      <c r="B2039" s="3">
        <v>1008</v>
      </c>
    </row>
    <row r="2040" spans="1:2" x14ac:dyDescent="0.35">
      <c r="A2040" s="2">
        <v>99790</v>
      </c>
      <c r="B2040" s="2">
        <v>178986788</v>
      </c>
    </row>
    <row r="2041" spans="1:2" x14ac:dyDescent="0.35">
      <c r="A2041" s="3">
        <v>21159</v>
      </c>
      <c r="B2041" s="3">
        <v>3504</v>
      </c>
    </row>
    <row r="2042" spans="1:2" x14ac:dyDescent="0.35">
      <c r="A2042" s="2">
        <v>79699</v>
      </c>
      <c r="B2042" s="2">
        <v>34882656</v>
      </c>
    </row>
    <row r="2043" spans="1:2" x14ac:dyDescent="0.35">
      <c r="A2043" s="3">
        <v>68236</v>
      </c>
      <c r="B2043" s="3">
        <v>20725611</v>
      </c>
    </row>
    <row r="2044" spans="1:2" x14ac:dyDescent="0.35">
      <c r="A2044" s="2">
        <v>59207</v>
      </c>
      <c r="B2044" s="2">
        <v>5568</v>
      </c>
    </row>
    <row r="2045" spans="1:2" x14ac:dyDescent="0.35">
      <c r="A2045" s="3">
        <v>21499</v>
      </c>
      <c r="B2045" s="3">
        <v>648</v>
      </c>
    </row>
    <row r="2046" spans="1:2" x14ac:dyDescent="0.35">
      <c r="A2046" s="2">
        <v>77563</v>
      </c>
      <c r="B2046" s="2">
        <v>545999699</v>
      </c>
    </row>
    <row r="2047" spans="1:2" x14ac:dyDescent="0.35">
      <c r="A2047" s="3">
        <v>33415</v>
      </c>
      <c r="B2047" s="3">
        <v>3744</v>
      </c>
    </row>
    <row r="2048" spans="1:2" x14ac:dyDescent="0.35">
      <c r="A2048" s="2">
        <v>20179</v>
      </c>
      <c r="B2048" s="2">
        <v>6384</v>
      </c>
    </row>
    <row r="2049" spans="1:2" x14ac:dyDescent="0.35">
      <c r="A2049" s="3">
        <v>50147</v>
      </c>
      <c r="B2049" s="3">
        <v>4848</v>
      </c>
    </row>
    <row r="2050" spans="1:2" x14ac:dyDescent="0.35">
      <c r="A2050" s="2">
        <v>22492</v>
      </c>
      <c r="B2050" s="2">
        <v>61654262</v>
      </c>
    </row>
    <row r="2051" spans="1:2" x14ac:dyDescent="0.35">
      <c r="A2051" s="3">
        <v>0</v>
      </c>
      <c r="B2051" s="3">
        <v>4752</v>
      </c>
    </row>
    <row r="2052" spans="1:2" x14ac:dyDescent="0.35">
      <c r="A2052" s="2">
        <v>93715</v>
      </c>
      <c r="B2052" s="2">
        <v>25483769</v>
      </c>
    </row>
    <row r="2053" spans="1:2" x14ac:dyDescent="0.35">
      <c r="A2053" s="3">
        <v>23540</v>
      </c>
      <c r="B2053" s="3">
        <v>4944</v>
      </c>
    </row>
    <row r="2054" spans="1:2" x14ac:dyDescent="0.35">
      <c r="A2054" s="2">
        <v>25370</v>
      </c>
      <c r="B2054" s="2">
        <v>4896</v>
      </c>
    </row>
    <row r="2055" spans="1:2" x14ac:dyDescent="0.35">
      <c r="A2055" s="3">
        <v>68771</v>
      </c>
      <c r="B2055" s="3">
        <v>276268778</v>
      </c>
    </row>
    <row r="2056" spans="1:2" x14ac:dyDescent="0.35">
      <c r="A2056" s="2">
        <v>0</v>
      </c>
      <c r="B2056" s="2">
        <v>3504</v>
      </c>
    </row>
    <row r="2057" spans="1:2" x14ac:dyDescent="0.35">
      <c r="A2057" s="3">
        <v>68562</v>
      </c>
      <c r="B2057" s="3">
        <v>228498823</v>
      </c>
    </row>
    <row r="2058" spans="1:2" x14ac:dyDescent="0.35">
      <c r="A2058" s="2">
        <v>36733</v>
      </c>
      <c r="B2058" s="2">
        <v>327078047</v>
      </c>
    </row>
    <row r="2059" spans="1:2" x14ac:dyDescent="0.35">
      <c r="A2059" s="3">
        <v>45768</v>
      </c>
      <c r="B2059" s="3">
        <v>191934494</v>
      </c>
    </row>
    <row r="2060" spans="1:2" x14ac:dyDescent="0.35">
      <c r="A2060" s="2">
        <v>0</v>
      </c>
      <c r="B2060" s="2">
        <v>3072</v>
      </c>
    </row>
    <row r="2061" spans="1:2" x14ac:dyDescent="0.35">
      <c r="A2061" s="3">
        <v>63513</v>
      </c>
      <c r="B2061" s="3">
        <v>185667213</v>
      </c>
    </row>
    <row r="2062" spans="1:2" x14ac:dyDescent="0.35">
      <c r="A2062" s="2">
        <v>58161</v>
      </c>
      <c r="B2062" s="2">
        <v>140747286</v>
      </c>
    </row>
    <row r="2063" spans="1:2" x14ac:dyDescent="0.35">
      <c r="A2063" s="3">
        <v>83640</v>
      </c>
      <c r="B2063" s="3">
        <v>471050488</v>
      </c>
    </row>
    <row r="2064" spans="1:2" x14ac:dyDescent="0.35">
      <c r="A2064" s="2">
        <v>0</v>
      </c>
      <c r="B2064" s="2">
        <v>28460568</v>
      </c>
    </row>
    <row r="2065" spans="1:2" x14ac:dyDescent="0.35">
      <c r="A2065" s="3">
        <v>0</v>
      </c>
      <c r="B2065" s="3">
        <v>700349052</v>
      </c>
    </row>
    <row r="2066" spans="1:2" x14ac:dyDescent="0.35">
      <c r="A2066" s="2">
        <v>0</v>
      </c>
      <c r="B2066" s="2">
        <v>4992</v>
      </c>
    </row>
    <row r="2067" spans="1:2" x14ac:dyDescent="0.35">
      <c r="A2067" s="3">
        <v>0</v>
      </c>
      <c r="B2067" s="3">
        <v>3468912</v>
      </c>
    </row>
    <row r="2068" spans="1:2" x14ac:dyDescent="0.35">
      <c r="A2068" s="2">
        <v>25820</v>
      </c>
      <c r="B2068" s="2">
        <v>3936</v>
      </c>
    </row>
    <row r="2069" spans="1:2" x14ac:dyDescent="0.35">
      <c r="A2069" s="3">
        <v>0</v>
      </c>
      <c r="B2069" s="3">
        <v>699615192</v>
      </c>
    </row>
    <row r="2070" spans="1:2" x14ac:dyDescent="0.35">
      <c r="A2070" s="2">
        <v>30366</v>
      </c>
      <c r="B2070" s="2">
        <v>4848</v>
      </c>
    </row>
    <row r="2071" spans="1:2" x14ac:dyDescent="0.35">
      <c r="A2071" s="3">
        <v>51789</v>
      </c>
      <c r="B2071" s="3">
        <v>336</v>
      </c>
    </row>
    <row r="2072" spans="1:2" x14ac:dyDescent="0.35">
      <c r="A2072" s="2">
        <v>0</v>
      </c>
      <c r="B2072" s="2">
        <v>900</v>
      </c>
    </row>
    <row r="2073" spans="1:2" x14ac:dyDescent="0.35">
      <c r="A2073" s="3">
        <v>18608</v>
      </c>
      <c r="B2073" s="3">
        <v>3408</v>
      </c>
    </row>
    <row r="2074" spans="1:2" x14ac:dyDescent="0.35">
      <c r="A2074" s="2">
        <v>83758</v>
      </c>
      <c r="B2074" s="2">
        <v>106591949</v>
      </c>
    </row>
    <row r="2075" spans="1:2" x14ac:dyDescent="0.35">
      <c r="A2075" s="3">
        <v>22886</v>
      </c>
      <c r="B2075" s="3">
        <v>312</v>
      </c>
    </row>
    <row r="2076" spans="1:2" x14ac:dyDescent="0.35">
      <c r="A2076" s="2">
        <v>11828</v>
      </c>
      <c r="B2076" s="2">
        <v>571479602</v>
      </c>
    </row>
    <row r="2077" spans="1:2" x14ac:dyDescent="0.35">
      <c r="A2077" s="3">
        <v>44762</v>
      </c>
      <c r="B2077" s="3">
        <v>11451444</v>
      </c>
    </row>
    <row r="2078" spans="1:2" x14ac:dyDescent="0.35">
      <c r="A2078" s="2">
        <v>0</v>
      </c>
      <c r="B2078" s="2">
        <v>1221143438</v>
      </c>
    </row>
    <row r="2079" spans="1:2" x14ac:dyDescent="0.35">
      <c r="A2079" s="3">
        <v>82664</v>
      </c>
      <c r="B2079" s="3">
        <v>133425609</v>
      </c>
    </row>
    <row r="2080" spans="1:2" x14ac:dyDescent="0.35">
      <c r="A2080" s="2">
        <v>0</v>
      </c>
      <c r="B2080" s="2">
        <v>7776</v>
      </c>
    </row>
    <row r="2081" spans="1:2" x14ac:dyDescent="0.35">
      <c r="A2081" s="3">
        <v>0</v>
      </c>
      <c r="B2081" s="3">
        <v>3024</v>
      </c>
    </row>
    <row r="2082" spans="1:2" x14ac:dyDescent="0.35">
      <c r="A2082" s="2">
        <v>84978</v>
      </c>
      <c r="B2082" s="2">
        <v>16677296</v>
      </c>
    </row>
    <row r="2083" spans="1:2" x14ac:dyDescent="0.35">
      <c r="A2083" s="3">
        <v>24164</v>
      </c>
      <c r="B2083" s="3">
        <v>6576</v>
      </c>
    </row>
    <row r="2084" spans="1:2" x14ac:dyDescent="0.35">
      <c r="A2084" s="2">
        <v>0</v>
      </c>
      <c r="B2084" s="2">
        <v>488910614</v>
      </c>
    </row>
    <row r="2085" spans="1:2" x14ac:dyDescent="0.35">
      <c r="A2085" s="3">
        <v>62777</v>
      </c>
      <c r="B2085" s="3">
        <v>101288069</v>
      </c>
    </row>
    <row r="2086" spans="1:2" x14ac:dyDescent="0.35">
      <c r="A2086" s="2">
        <v>19864</v>
      </c>
      <c r="B2086" s="2">
        <v>352394515</v>
      </c>
    </row>
    <row r="2087" spans="1:2" x14ac:dyDescent="0.35">
      <c r="A2087" s="3">
        <v>44428</v>
      </c>
      <c r="B2087" s="3">
        <v>4992</v>
      </c>
    </row>
    <row r="2088" spans="1:2" x14ac:dyDescent="0.35">
      <c r="A2088" s="2">
        <v>21139</v>
      </c>
      <c r="B2088" s="2">
        <v>656798232</v>
      </c>
    </row>
    <row r="2089" spans="1:2" x14ac:dyDescent="0.35">
      <c r="A2089" s="3">
        <v>0</v>
      </c>
      <c r="B2089" s="3">
        <v>851146266</v>
      </c>
    </row>
    <row r="2090" spans="1:2" x14ac:dyDescent="0.35">
      <c r="A2090" s="2">
        <v>11896</v>
      </c>
      <c r="B2090" s="2">
        <v>476254583</v>
      </c>
    </row>
    <row r="2091" spans="1:2" x14ac:dyDescent="0.35">
      <c r="A2091" s="3">
        <v>0</v>
      </c>
      <c r="B2091" s="3">
        <v>3504</v>
      </c>
    </row>
    <row r="2092" spans="1:2" x14ac:dyDescent="0.35">
      <c r="A2092" s="2">
        <v>27972</v>
      </c>
      <c r="B2092" s="2">
        <v>2928</v>
      </c>
    </row>
    <row r="2093" spans="1:2" x14ac:dyDescent="0.35">
      <c r="A2093" s="3">
        <v>0</v>
      </c>
      <c r="B2093" s="3">
        <v>624711448</v>
      </c>
    </row>
    <row r="2094" spans="1:2" x14ac:dyDescent="0.35">
      <c r="A2094" s="2">
        <v>38399</v>
      </c>
      <c r="B2094" s="2">
        <v>368890904</v>
      </c>
    </row>
    <row r="2095" spans="1:2" x14ac:dyDescent="0.35">
      <c r="A2095" s="3">
        <v>20868</v>
      </c>
      <c r="B2095" s="3">
        <v>134629643</v>
      </c>
    </row>
    <row r="2096" spans="1:2" x14ac:dyDescent="0.35">
      <c r="A2096" s="2">
        <v>49682</v>
      </c>
      <c r="B2096" s="2">
        <v>19884453</v>
      </c>
    </row>
    <row r="2097" spans="1:2" x14ac:dyDescent="0.35">
      <c r="A2097" s="3">
        <v>79090</v>
      </c>
      <c r="B2097" s="3">
        <v>289040734</v>
      </c>
    </row>
    <row r="2098" spans="1:2" x14ac:dyDescent="0.35">
      <c r="A2098" s="2">
        <v>81850</v>
      </c>
      <c r="B2098" s="2">
        <v>429860895</v>
      </c>
    </row>
    <row r="2099" spans="1:2" x14ac:dyDescent="0.35">
      <c r="A2099" s="3">
        <v>22906</v>
      </c>
      <c r="B2099" s="3">
        <v>519883102</v>
      </c>
    </row>
    <row r="2100" spans="1:2" x14ac:dyDescent="0.35">
      <c r="A2100" s="2">
        <v>0</v>
      </c>
      <c r="B2100" s="2">
        <v>3984</v>
      </c>
    </row>
    <row r="2101" spans="1:2" x14ac:dyDescent="0.35">
      <c r="A2101" s="3">
        <v>37138</v>
      </c>
      <c r="B2101" s="3">
        <v>41728389</v>
      </c>
    </row>
    <row r="2102" spans="1:2" x14ac:dyDescent="0.35">
      <c r="A2102" s="2">
        <v>0</v>
      </c>
      <c r="B2102" s="2">
        <v>5112</v>
      </c>
    </row>
    <row r="2103" spans="1:2" x14ac:dyDescent="0.35">
      <c r="A2103" s="3">
        <v>21024</v>
      </c>
      <c r="B2103" s="3">
        <v>450129276</v>
      </c>
    </row>
    <row r="2104" spans="1:2" x14ac:dyDescent="0.35">
      <c r="A2104" s="2">
        <v>0</v>
      </c>
      <c r="B2104" s="2">
        <v>7416</v>
      </c>
    </row>
    <row r="2105" spans="1:2" x14ac:dyDescent="0.35">
      <c r="A2105" s="3">
        <v>77135</v>
      </c>
      <c r="B2105" s="3">
        <v>98372265</v>
      </c>
    </row>
    <row r="2106" spans="1:2" x14ac:dyDescent="0.35">
      <c r="A2106" s="2">
        <v>0</v>
      </c>
      <c r="B2106" s="2">
        <v>718700718</v>
      </c>
    </row>
    <row r="2107" spans="1:2" x14ac:dyDescent="0.35">
      <c r="A2107" s="3">
        <v>0</v>
      </c>
      <c r="B2107" s="3">
        <v>8208</v>
      </c>
    </row>
    <row r="2108" spans="1:2" x14ac:dyDescent="0.35">
      <c r="A2108" s="2">
        <v>72845</v>
      </c>
      <c r="B2108" s="2">
        <v>463000336</v>
      </c>
    </row>
    <row r="2109" spans="1:2" x14ac:dyDescent="0.35">
      <c r="A2109" s="3">
        <v>51622</v>
      </c>
      <c r="B2109" s="3">
        <v>3552</v>
      </c>
    </row>
    <row r="2110" spans="1:2" x14ac:dyDescent="0.35">
      <c r="A2110" s="2">
        <v>0</v>
      </c>
      <c r="B2110" s="2">
        <v>2928</v>
      </c>
    </row>
    <row r="2111" spans="1:2" x14ac:dyDescent="0.35">
      <c r="A2111" s="3">
        <v>15616</v>
      </c>
      <c r="B2111" s="3">
        <v>5472</v>
      </c>
    </row>
    <row r="2112" spans="1:2" x14ac:dyDescent="0.35">
      <c r="A2112" s="2">
        <v>0</v>
      </c>
      <c r="B2112" s="2">
        <v>5904</v>
      </c>
    </row>
    <row r="2113" spans="1:2" x14ac:dyDescent="0.35">
      <c r="A2113" s="3">
        <v>23091</v>
      </c>
      <c r="B2113" s="3">
        <v>4608</v>
      </c>
    </row>
    <row r="2114" spans="1:2" x14ac:dyDescent="0.35">
      <c r="A2114" s="2">
        <v>0</v>
      </c>
      <c r="B2114" s="2">
        <v>4824</v>
      </c>
    </row>
    <row r="2115" spans="1:2" x14ac:dyDescent="0.35">
      <c r="A2115" s="3">
        <v>22699</v>
      </c>
      <c r="B2115" s="3">
        <v>3552</v>
      </c>
    </row>
    <row r="2116" spans="1:2" x14ac:dyDescent="0.35">
      <c r="A2116" s="2">
        <v>14072</v>
      </c>
      <c r="B2116" s="2">
        <v>5112</v>
      </c>
    </row>
    <row r="2117" spans="1:2" x14ac:dyDescent="0.35">
      <c r="A2117" s="3">
        <v>81713</v>
      </c>
      <c r="B2117" s="3">
        <v>332224293</v>
      </c>
    </row>
    <row r="2118" spans="1:2" x14ac:dyDescent="0.35">
      <c r="A2118" s="2">
        <v>56516</v>
      </c>
      <c r="B2118" s="2">
        <v>9552</v>
      </c>
    </row>
    <row r="2119" spans="1:2" x14ac:dyDescent="0.35">
      <c r="A2119" s="3">
        <v>0</v>
      </c>
      <c r="B2119" s="3">
        <v>5256</v>
      </c>
    </row>
    <row r="2120" spans="1:2" x14ac:dyDescent="0.35">
      <c r="A2120" s="2">
        <v>26747</v>
      </c>
      <c r="B2120" s="2">
        <v>404074203</v>
      </c>
    </row>
    <row r="2121" spans="1:2" x14ac:dyDescent="0.35">
      <c r="A2121" s="3">
        <v>63422</v>
      </c>
      <c r="B2121" s="3">
        <v>355922452</v>
      </c>
    </row>
    <row r="2122" spans="1:2" x14ac:dyDescent="0.35">
      <c r="A2122" s="2">
        <v>22081</v>
      </c>
      <c r="B2122" s="2">
        <v>451670309</v>
      </c>
    </row>
    <row r="2123" spans="1:2" x14ac:dyDescent="0.35">
      <c r="A2123" s="3">
        <v>0</v>
      </c>
      <c r="B2123" s="3">
        <v>1296</v>
      </c>
    </row>
    <row r="2124" spans="1:2" x14ac:dyDescent="0.35">
      <c r="A2124" s="2">
        <v>29698</v>
      </c>
      <c r="B2124" s="2">
        <v>215884804</v>
      </c>
    </row>
    <row r="2125" spans="1:2" x14ac:dyDescent="0.35">
      <c r="A2125" s="3">
        <v>24518</v>
      </c>
      <c r="B2125" s="3">
        <v>241656325</v>
      </c>
    </row>
    <row r="2126" spans="1:2" x14ac:dyDescent="0.35">
      <c r="A2126" s="2">
        <v>62873</v>
      </c>
      <c r="B2126" s="2">
        <v>20775186</v>
      </c>
    </row>
    <row r="2127" spans="1:2" x14ac:dyDescent="0.35">
      <c r="A2127" s="3">
        <v>28377</v>
      </c>
      <c r="B2127" s="3">
        <v>4512</v>
      </c>
    </row>
    <row r="2128" spans="1:2" x14ac:dyDescent="0.35">
      <c r="A2128" s="2">
        <v>21102</v>
      </c>
      <c r="B2128" s="2">
        <v>480</v>
      </c>
    </row>
    <row r="2129" spans="1:2" x14ac:dyDescent="0.35">
      <c r="A2129" s="3">
        <v>0</v>
      </c>
      <c r="B2129" s="3">
        <v>312</v>
      </c>
    </row>
    <row r="2130" spans="1:2" x14ac:dyDescent="0.35">
      <c r="A2130" s="2">
        <v>0</v>
      </c>
      <c r="B2130" s="2">
        <v>539280951</v>
      </c>
    </row>
    <row r="2131" spans="1:2" x14ac:dyDescent="0.35">
      <c r="A2131" s="3">
        <v>81410</v>
      </c>
      <c r="B2131" s="3">
        <v>221188327</v>
      </c>
    </row>
    <row r="2132" spans="1:2" x14ac:dyDescent="0.35">
      <c r="A2132" s="2">
        <v>27869</v>
      </c>
      <c r="B2132" s="2">
        <v>4824</v>
      </c>
    </row>
    <row r="2133" spans="1:2" x14ac:dyDescent="0.35">
      <c r="A2133" s="3">
        <v>57449</v>
      </c>
      <c r="B2133" s="3">
        <v>4944</v>
      </c>
    </row>
    <row r="2134" spans="1:2" x14ac:dyDescent="0.35">
      <c r="A2134" s="2">
        <v>40901</v>
      </c>
      <c r="B2134" s="2">
        <v>13628274</v>
      </c>
    </row>
    <row r="2135" spans="1:2" x14ac:dyDescent="0.35">
      <c r="A2135" s="3">
        <v>88701</v>
      </c>
      <c r="B2135" s="3">
        <v>171830049</v>
      </c>
    </row>
    <row r="2136" spans="1:2" x14ac:dyDescent="0.35">
      <c r="A2136" s="2">
        <v>29365</v>
      </c>
      <c r="B2136" s="2">
        <v>6576</v>
      </c>
    </row>
    <row r="2137" spans="1:2" x14ac:dyDescent="0.35">
      <c r="A2137" s="3">
        <v>0</v>
      </c>
      <c r="B2137" s="3">
        <v>3936</v>
      </c>
    </row>
    <row r="2138" spans="1:2" x14ac:dyDescent="0.35">
      <c r="A2138" s="2">
        <v>0</v>
      </c>
      <c r="B2138" s="2">
        <v>1060310769</v>
      </c>
    </row>
    <row r="2139" spans="1:2" x14ac:dyDescent="0.35">
      <c r="A2139" s="3">
        <v>56455</v>
      </c>
      <c r="B2139" s="3">
        <v>3504</v>
      </c>
    </row>
    <row r="2140" spans="1:2" x14ac:dyDescent="0.35">
      <c r="A2140" s="2">
        <v>35095</v>
      </c>
      <c r="B2140" s="2">
        <v>5256</v>
      </c>
    </row>
    <row r="2141" spans="1:2" x14ac:dyDescent="0.35">
      <c r="A2141" s="3">
        <v>0</v>
      </c>
      <c r="B2141" s="3">
        <v>1116</v>
      </c>
    </row>
    <row r="2142" spans="1:2" x14ac:dyDescent="0.35">
      <c r="A2142" s="2">
        <v>94903</v>
      </c>
      <c r="B2142" s="2">
        <v>4512</v>
      </c>
    </row>
    <row r="2143" spans="1:2" x14ac:dyDescent="0.35">
      <c r="A2143" s="3">
        <v>80192</v>
      </c>
      <c r="B2143" s="3">
        <v>95193157</v>
      </c>
    </row>
    <row r="2144" spans="1:2" x14ac:dyDescent="0.35">
      <c r="A2144" s="2">
        <v>0</v>
      </c>
      <c r="B2144" s="2">
        <v>827786203</v>
      </c>
    </row>
    <row r="2145" spans="1:2" x14ac:dyDescent="0.35">
      <c r="A2145" s="3">
        <v>60244</v>
      </c>
      <c r="B2145" s="3">
        <v>326281835</v>
      </c>
    </row>
    <row r="2146" spans="1:2" x14ac:dyDescent="0.35">
      <c r="A2146" s="2">
        <v>52735</v>
      </c>
      <c r="B2146" s="2">
        <v>123512596</v>
      </c>
    </row>
    <row r="2147" spans="1:2" x14ac:dyDescent="0.35">
      <c r="A2147" s="3">
        <v>78275</v>
      </c>
      <c r="B2147" s="3">
        <v>25336642</v>
      </c>
    </row>
    <row r="2148" spans="1:2" x14ac:dyDescent="0.35">
      <c r="A2148" s="2">
        <v>77282</v>
      </c>
      <c r="B2148" s="2">
        <v>4896</v>
      </c>
    </row>
    <row r="2149" spans="1:2" x14ac:dyDescent="0.35">
      <c r="A2149" s="3">
        <v>21604</v>
      </c>
      <c r="B2149" s="3">
        <v>3792</v>
      </c>
    </row>
    <row r="2150" spans="1:2" x14ac:dyDescent="0.35">
      <c r="A2150" s="2">
        <v>51962</v>
      </c>
      <c r="B2150" s="2">
        <v>788206874</v>
      </c>
    </row>
    <row r="2151" spans="1:2" x14ac:dyDescent="0.35">
      <c r="A2151" s="3">
        <v>0</v>
      </c>
      <c r="B2151" s="3">
        <v>4896</v>
      </c>
    </row>
    <row r="2152" spans="1:2" x14ac:dyDescent="0.35">
      <c r="A2152" s="2">
        <v>56362</v>
      </c>
      <c r="B2152" s="2">
        <v>9456</v>
      </c>
    </row>
    <row r="2153" spans="1:2" x14ac:dyDescent="0.35">
      <c r="A2153" s="3">
        <v>85753</v>
      </c>
      <c r="B2153" s="3">
        <v>3168</v>
      </c>
    </row>
    <row r="2154" spans="1:2" x14ac:dyDescent="0.35">
      <c r="A2154" s="2">
        <v>36167</v>
      </c>
      <c r="B2154" s="2">
        <v>3648</v>
      </c>
    </row>
    <row r="2155" spans="1:2" x14ac:dyDescent="0.35">
      <c r="A2155" s="3">
        <v>68568</v>
      </c>
      <c r="B2155" s="3">
        <v>10704</v>
      </c>
    </row>
    <row r="2156" spans="1:2" x14ac:dyDescent="0.35">
      <c r="A2156" s="2">
        <v>35482</v>
      </c>
      <c r="B2156" s="2">
        <v>6192</v>
      </c>
    </row>
    <row r="2157" spans="1:2" x14ac:dyDescent="0.35">
      <c r="A2157" s="3">
        <v>92079</v>
      </c>
      <c r="B2157" s="3">
        <v>114798771</v>
      </c>
    </row>
    <row r="2158" spans="1:2" x14ac:dyDescent="0.35">
      <c r="A2158" s="2">
        <v>0</v>
      </c>
      <c r="B2158" s="2">
        <v>5544</v>
      </c>
    </row>
    <row r="2159" spans="1:2" x14ac:dyDescent="0.35">
      <c r="A2159" s="3">
        <v>0</v>
      </c>
      <c r="B2159" s="3">
        <v>1188</v>
      </c>
    </row>
    <row r="2160" spans="1:2" x14ac:dyDescent="0.35">
      <c r="A2160" s="2">
        <v>34558</v>
      </c>
      <c r="B2160" s="2">
        <v>376529086</v>
      </c>
    </row>
    <row r="2161" spans="1:2" x14ac:dyDescent="0.35">
      <c r="A2161" s="3">
        <v>14775</v>
      </c>
      <c r="B2161" s="3">
        <v>170939409</v>
      </c>
    </row>
    <row r="2162" spans="1:2" x14ac:dyDescent="0.35">
      <c r="A2162" s="2">
        <v>35637</v>
      </c>
      <c r="B2162" s="2">
        <v>3264</v>
      </c>
    </row>
    <row r="2163" spans="1:2" x14ac:dyDescent="0.35">
      <c r="A2163" s="3">
        <v>66726</v>
      </c>
      <c r="B2163" s="3">
        <v>335840529</v>
      </c>
    </row>
    <row r="2164" spans="1:2" x14ac:dyDescent="0.35">
      <c r="A2164" s="2">
        <v>0</v>
      </c>
      <c r="B2164" s="2">
        <v>3456</v>
      </c>
    </row>
    <row r="2165" spans="1:2" x14ac:dyDescent="0.35">
      <c r="A2165" s="3">
        <v>0</v>
      </c>
      <c r="B2165" s="3">
        <v>4608</v>
      </c>
    </row>
    <row r="2166" spans="1:2" x14ac:dyDescent="0.35">
      <c r="A2166" s="2">
        <v>79719</v>
      </c>
      <c r="B2166" s="2">
        <v>425924132</v>
      </c>
    </row>
    <row r="2167" spans="1:2" x14ac:dyDescent="0.35">
      <c r="A2167" s="3">
        <v>25632</v>
      </c>
      <c r="B2167" s="3">
        <v>351270869</v>
      </c>
    </row>
    <row r="2168" spans="1:2" x14ac:dyDescent="0.35">
      <c r="A2168" s="2">
        <v>61108</v>
      </c>
      <c r="B2168" s="2">
        <v>49451117</v>
      </c>
    </row>
    <row r="2169" spans="1:2" x14ac:dyDescent="0.35">
      <c r="A2169" s="3">
        <v>0</v>
      </c>
      <c r="B2169" s="3">
        <v>6576</v>
      </c>
    </row>
    <row r="2170" spans="1:2" x14ac:dyDescent="0.35">
      <c r="A2170" s="2">
        <v>21073</v>
      </c>
      <c r="B2170" s="2">
        <v>5088</v>
      </c>
    </row>
    <row r="2171" spans="1:2" x14ac:dyDescent="0.35">
      <c r="A2171" s="3">
        <v>17932</v>
      </c>
      <c r="B2171" s="3">
        <v>3792</v>
      </c>
    </row>
    <row r="2172" spans="1:2" x14ac:dyDescent="0.35">
      <c r="A2172" s="2">
        <v>81082</v>
      </c>
      <c r="B2172" s="2">
        <v>281295903</v>
      </c>
    </row>
    <row r="2173" spans="1:2" x14ac:dyDescent="0.35">
      <c r="A2173" s="3">
        <v>71684</v>
      </c>
      <c r="B2173" s="3">
        <v>196065149</v>
      </c>
    </row>
    <row r="2174" spans="1:2" x14ac:dyDescent="0.35">
      <c r="A2174" s="2">
        <v>57338</v>
      </c>
      <c r="B2174" s="2">
        <v>2928</v>
      </c>
    </row>
    <row r="2175" spans="1:2" x14ac:dyDescent="0.35">
      <c r="A2175" s="3">
        <v>0</v>
      </c>
      <c r="B2175" s="3">
        <v>4896</v>
      </c>
    </row>
    <row r="2176" spans="1:2" x14ac:dyDescent="0.35">
      <c r="A2176" s="2">
        <v>24409</v>
      </c>
      <c r="B2176" s="2">
        <v>2976</v>
      </c>
    </row>
    <row r="2177" spans="1:2" x14ac:dyDescent="0.35">
      <c r="A2177" s="3">
        <v>83488</v>
      </c>
      <c r="B2177" s="3">
        <v>432784577</v>
      </c>
    </row>
    <row r="2178" spans="1:2" x14ac:dyDescent="0.35">
      <c r="A2178" s="2">
        <v>0</v>
      </c>
      <c r="B2178" s="2">
        <v>773346065</v>
      </c>
    </row>
    <row r="2179" spans="1:2" x14ac:dyDescent="0.35">
      <c r="A2179" s="3">
        <v>62537</v>
      </c>
      <c r="B2179" s="3">
        <v>354199664</v>
      </c>
    </row>
    <row r="2180" spans="1:2" x14ac:dyDescent="0.35">
      <c r="A2180" s="2">
        <v>10621</v>
      </c>
      <c r="B2180" s="2">
        <v>3216</v>
      </c>
    </row>
    <row r="2181" spans="1:2" x14ac:dyDescent="0.35">
      <c r="A2181" s="3">
        <v>43478</v>
      </c>
      <c r="B2181" s="3">
        <v>384</v>
      </c>
    </row>
    <row r="2182" spans="1:2" x14ac:dyDescent="0.35">
      <c r="A2182" s="2">
        <v>46503</v>
      </c>
      <c r="B2182" s="2">
        <v>1032</v>
      </c>
    </row>
    <row r="2183" spans="1:2" x14ac:dyDescent="0.35">
      <c r="A2183" s="3">
        <v>27179</v>
      </c>
      <c r="B2183" s="3">
        <v>344201601</v>
      </c>
    </row>
    <row r="2184" spans="1:2" x14ac:dyDescent="0.35">
      <c r="A2184" s="2">
        <v>62229</v>
      </c>
      <c r="B2184" s="2">
        <v>336</v>
      </c>
    </row>
    <row r="2185" spans="1:2" x14ac:dyDescent="0.35">
      <c r="A2185" s="3">
        <v>0</v>
      </c>
      <c r="B2185" s="3">
        <v>4416</v>
      </c>
    </row>
    <row r="2186" spans="1:2" x14ac:dyDescent="0.35">
      <c r="A2186" s="2">
        <v>67060</v>
      </c>
      <c r="B2186" s="2">
        <v>339000467</v>
      </c>
    </row>
    <row r="2187" spans="1:2" x14ac:dyDescent="0.35">
      <c r="A2187" s="3">
        <v>13663</v>
      </c>
      <c r="B2187" s="3">
        <v>4656</v>
      </c>
    </row>
    <row r="2188" spans="1:2" x14ac:dyDescent="0.35">
      <c r="A2188" s="2">
        <v>0</v>
      </c>
      <c r="B2188" s="2">
        <v>4536</v>
      </c>
    </row>
    <row r="2189" spans="1:2" x14ac:dyDescent="0.35">
      <c r="A2189" s="3">
        <v>0</v>
      </c>
      <c r="B2189" s="3">
        <v>69967536</v>
      </c>
    </row>
    <row r="2190" spans="1:2" x14ac:dyDescent="0.35">
      <c r="A2190" s="2">
        <v>97745</v>
      </c>
      <c r="B2190" s="2">
        <v>695136477</v>
      </c>
    </row>
    <row r="2191" spans="1:2" x14ac:dyDescent="0.35">
      <c r="A2191" s="3">
        <v>26026</v>
      </c>
      <c r="B2191" s="3">
        <v>283670312</v>
      </c>
    </row>
    <row r="2192" spans="1:2" x14ac:dyDescent="0.35">
      <c r="A2192" s="2">
        <v>72794</v>
      </c>
      <c r="B2192" s="2">
        <v>50454459</v>
      </c>
    </row>
    <row r="2193" spans="1:2" x14ac:dyDescent="0.35">
      <c r="A2193" s="3">
        <v>47730</v>
      </c>
      <c r="B2193" s="3">
        <v>219440024</v>
      </c>
    </row>
    <row r="2194" spans="1:2" x14ac:dyDescent="0.35">
      <c r="A2194" s="2">
        <v>0</v>
      </c>
      <c r="B2194" s="2">
        <v>725870693</v>
      </c>
    </row>
    <row r="2195" spans="1:2" x14ac:dyDescent="0.35">
      <c r="A2195" s="3">
        <v>0</v>
      </c>
      <c r="B2195" s="3">
        <v>3456</v>
      </c>
    </row>
    <row r="2196" spans="1:2" x14ac:dyDescent="0.35">
      <c r="A2196" s="2">
        <v>0</v>
      </c>
      <c r="B2196" s="2">
        <v>336</v>
      </c>
    </row>
    <row r="2197" spans="1:2" x14ac:dyDescent="0.35">
      <c r="A2197" s="3">
        <v>97785</v>
      </c>
      <c r="B2197" s="3">
        <v>236614219</v>
      </c>
    </row>
    <row r="2198" spans="1:2" x14ac:dyDescent="0.35">
      <c r="A2198" s="2">
        <v>0</v>
      </c>
      <c r="B2198" s="2">
        <v>712309237</v>
      </c>
    </row>
    <row r="2199" spans="1:2" x14ac:dyDescent="0.35">
      <c r="A2199" s="3">
        <v>30817</v>
      </c>
      <c r="B2199" s="3">
        <v>91834668</v>
      </c>
    </row>
    <row r="2200" spans="1:2" x14ac:dyDescent="0.35">
      <c r="A2200" s="2">
        <v>64502</v>
      </c>
      <c r="B2200" s="2">
        <v>39336222</v>
      </c>
    </row>
    <row r="2201" spans="1:2" x14ac:dyDescent="0.35">
      <c r="A2201" s="3">
        <v>30335</v>
      </c>
      <c r="B2201" s="3">
        <v>326132867</v>
      </c>
    </row>
    <row r="2202" spans="1:2" x14ac:dyDescent="0.35">
      <c r="A2202" s="2">
        <v>21020</v>
      </c>
      <c r="B2202" s="2">
        <v>178371281</v>
      </c>
    </row>
    <row r="2203" spans="1:2" x14ac:dyDescent="0.35">
      <c r="A2203" s="3">
        <v>84574</v>
      </c>
      <c r="B2203" s="3">
        <v>167459769</v>
      </c>
    </row>
    <row r="2204" spans="1:2" x14ac:dyDescent="0.35">
      <c r="A2204" s="2">
        <v>0</v>
      </c>
      <c r="B2204" s="2">
        <v>700725788</v>
      </c>
    </row>
    <row r="2205" spans="1:2" x14ac:dyDescent="0.35">
      <c r="A2205" s="3">
        <v>0</v>
      </c>
      <c r="B2205" s="3">
        <v>436143226</v>
      </c>
    </row>
    <row r="2206" spans="1:2" x14ac:dyDescent="0.35">
      <c r="A2206" s="2">
        <v>11828</v>
      </c>
      <c r="B2206" s="2">
        <v>571479602</v>
      </c>
    </row>
    <row r="2207" spans="1:2" x14ac:dyDescent="0.35">
      <c r="A2207" s="3">
        <v>54889</v>
      </c>
      <c r="B2207" s="3">
        <v>3024</v>
      </c>
    </row>
    <row r="2208" spans="1:2" x14ac:dyDescent="0.35">
      <c r="A2208" s="2">
        <v>89918</v>
      </c>
      <c r="B2208" s="2">
        <v>367230882</v>
      </c>
    </row>
    <row r="2209" spans="1:2" x14ac:dyDescent="0.35">
      <c r="A2209" s="3">
        <v>87002</v>
      </c>
      <c r="B2209" s="3">
        <v>199851173</v>
      </c>
    </row>
    <row r="2210" spans="1:2" x14ac:dyDescent="0.35">
      <c r="A2210" s="2">
        <v>55687</v>
      </c>
      <c r="B2210" s="2">
        <v>13248</v>
      </c>
    </row>
    <row r="2211" spans="1:2" x14ac:dyDescent="0.35">
      <c r="A2211" s="3">
        <v>17103</v>
      </c>
      <c r="B2211" s="3">
        <v>4176</v>
      </c>
    </row>
    <row r="2212" spans="1:2" x14ac:dyDescent="0.35">
      <c r="A2212" s="2">
        <v>0</v>
      </c>
      <c r="B2212" s="2">
        <v>702020904</v>
      </c>
    </row>
    <row r="2213" spans="1:2" x14ac:dyDescent="0.35">
      <c r="A2213" s="3">
        <v>28441</v>
      </c>
      <c r="B2213" s="3">
        <v>686020135</v>
      </c>
    </row>
    <row r="2214" spans="1:2" x14ac:dyDescent="0.35">
      <c r="A2214" s="2">
        <v>91212</v>
      </c>
      <c r="B2214" s="2">
        <v>270311239</v>
      </c>
    </row>
    <row r="2215" spans="1:2" x14ac:dyDescent="0.35">
      <c r="A2215" s="3">
        <v>66325</v>
      </c>
      <c r="B2215" s="3">
        <v>497719213</v>
      </c>
    </row>
    <row r="2216" spans="1:2" x14ac:dyDescent="0.35">
      <c r="A2216" s="2">
        <v>67895</v>
      </c>
      <c r="B2216" s="2">
        <v>403937672</v>
      </c>
    </row>
    <row r="2217" spans="1:2" x14ac:dyDescent="0.35">
      <c r="A2217" s="3">
        <v>29550</v>
      </c>
      <c r="B2217" s="3">
        <v>118750512</v>
      </c>
    </row>
    <row r="2218" spans="1:2" x14ac:dyDescent="0.35">
      <c r="A2218" s="2">
        <v>10275</v>
      </c>
      <c r="B2218" s="2">
        <v>4656</v>
      </c>
    </row>
    <row r="2219" spans="1:2" x14ac:dyDescent="0.35">
      <c r="A2219" s="3">
        <v>61725</v>
      </c>
      <c r="B2219" s="3">
        <v>5088</v>
      </c>
    </row>
    <row r="2220" spans="1:2" x14ac:dyDescent="0.35">
      <c r="A2220" s="2">
        <v>28215</v>
      </c>
      <c r="B2220" s="2">
        <v>468</v>
      </c>
    </row>
    <row r="2221" spans="1:2" x14ac:dyDescent="0.35">
      <c r="A2221" s="3">
        <v>10563</v>
      </c>
      <c r="B2221" s="3">
        <v>109814874</v>
      </c>
    </row>
    <row r="2222" spans="1:2" x14ac:dyDescent="0.35">
      <c r="A2222" s="2">
        <v>0</v>
      </c>
      <c r="B2222" s="2">
        <v>722432062</v>
      </c>
    </row>
    <row r="2223" spans="1:2" x14ac:dyDescent="0.35">
      <c r="A2223" s="3">
        <v>99722</v>
      </c>
      <c r="B2223" s="3">
        <v>2928</v>
      </c>
    </row>
    <row r="2224" spans="1:2" x14ac:dyDescent="0.35">
      <c r="A2224" s="2">
        <v>16224</v>
      </c>
      <c r="B2224" s="2">
        <v>498452698</v>
      </c>
    </row>
    <row r="2225" spans="1:2" x14ac:dyDescent="0.35">
      <c r="A2225" s="3">
        <v>72096</v>
      </c>
      <c r="B2225" s="3">
        <v>252330905</v>
      </c>
    </row>
    <row r="2226" spans="1:2" x14ac:dyDescent="0.35">
      <c r="A2226" s="2">
        <v>63800</v>
      </c>
      <c r="B2226" s="2">
        <v>5424</v>
      </c>
    </row>
    <row r="2227" spans="1:2" x14ac:dyDescent="0.35">
      <c r="A2227" s="3">
        <v>55687</v>
      </c>
      <c r="B2227" s="3">
        <v>13248</v>
      </c>
    </row>
    <row r="2228" spans="1:2" x14ac:dyDescent="0.35">
      <c r="A2228" s="2">
        <v>0</v>
      </c>
      <c r="B2228" s="2">
        <v>6408</v>
      </c>
    </row>
    <row r="2229" spans="1:2" x14ac:dyDescent="0.35">
      <c r="A2229" s="3">
        <v>0</v>
      </c>
      <c r="B2229" s="3">
        <v>35185681</v>
      </c>
    </row>
    <row r="2230" spans="1:2" x14ac:dyDescent="0.35">
      <c r="A2230" s="2">
        <v>29598</v>
      </c>
      <c r="B2230" s="2">
        <v>150926696</v>
      </c>
    </row>
    <row r="2231" spans="1:2" x14ac:dyDescent="0.35">
      <c r="A2231" s="3">
        <v>22907</v>
      </c>
      <c r="B2231" s="3">
        <v>4918776</v>
      </c>
    </row>
    <row r="2232" spans="1:2" x14ac:dyDescent="0.35">
      <c r="A2232" s="2">
        <v>22697</v>
      </c>
      <c r="B2232" s="2">
        <v>8928</v>
      </c>
    </row>
    <row r="2233" spans="1:2" x14ac:dyDescent="0.35">
      <c r="A2233" s="3">
        <v>70174</v>
      </c>
      <c r="B2233" s="3">
        <v>12890032</v>
      </c>
    </row>
    <row r="2234" spans="1:2" x14ac:dyDescent="0.35">
      <c r="A2234" s="2">
        <v>85378</v>
      </c>
      <c r="B2234" s="2">
        <v>5136</v>
      </c>
    </row>
    <row r="2235" spans="1:2" x14ac:dyDescent="0.35">
      <c r="A2235" s="3">
        <v>31477</v>
      </c>
      <c r="B2235" s="3">
        <v>146950756</v>
      </c>
    </row>
    <row r="2236" spans="1:2" x14ac:dyDescent="0.35">
      <c r="A2236" s="2">
        <v>66429</v>
      </c>
      <c r="B2236" s="2">
        <v>57712985</v>
      </c>
    </row>
    <row r="2237" spans="1:2" x14ac:dyDescent="0.35">
      <c r="A2237" s="3">
        <v>0</v>
      </c>
      <c r="B2237" s="3">
        <v>900242038</v>
      </c>
    </row>
    <row r="2238" spans="1:2" x14ac:dyDescent="0.35">
      <c r="A2238" s="2">
        <v>0</v>
      </c>
      <c r="B2238" s="2">
        <v>655489027</v>
      </c>
    </row>
    <row r="2239" spans="1:2" x14ac:dyDescent="0.35">
      <c r="A2239" s="3">
        <v>0</v>
      </c>
      <c r="B2239" s="3">
        <v>141460349</v>
      </c>
    </row>
    <row r="2240" spans="1:2" x14ac:dyDescent="0.35">
      <c r="A2240" s="2">
        <v>74217</v>
      </c>
      <c r="B2240" s="2">
        <v>418005524</v>
      </c>
    </row>
    <row r="2241" spans="1:2" x14ac:dyDescent="0.35">
      <c r="A2241" s="3">
        <v>46298</v>
      </c>
      <c r="B2241" s="3">
        <v>128292466</v>
      </c>
    </row>
    <row r="2242" spans="1:2" x14ac:dyDescent="0.35">
      <c r="A2242" s="2">
        <v>0</v>
      </c>
      <c r="B2242" s="2">
        <v>648</v>
      </c>
    </row>
    <row r="2243" spans="1:2" x14ac:dyDescent="0.35">
      <c r="A2243" s="3">
        <v>43860</v>
      </c>
      <c r="B2243" s="3">
        <v>156124914</v>
      </c>
    </row>
    <row r="2244" spans="1:2" x14ac:dyDescent="0.35">
      <c r="A2244" s="2">
        <v>0</v>
      </c>
      <c r="B2244" s="2">
        <v>3312</v>
      </c>
    </row>
    <row r="2245" spans="1:2" x14ac:dyDescent="0.35">
      <c r="A2245" s="3">
        <v>48029</v>
      </c>
      <c r="B2245" s="3">
        <v>2928</v>
      </c>
    </row>
    <row r="2246" spans="1:2" x14ac:dyDescent="0.35">
      <c r="A2246" s="2">
        <v>86830</v>
      </c>
      <c r="B2246" s="2">
        <v>480533246</v>
      </c>
    </row>
    <row r="2247" spans="1:2" x14ac:dyDescent="0.35">
      <c r="A2247" s="3">
        <v>0</v>
      </c>
      <c r="B2247" s="3">
        <v>509100577</v>
      </c>
    </row>
    <row r="2248" spans="1:2" x14ac:dyDescent="0.35">
      <c r="A2248" s="2">
        <v>40706</v>
      </c>
      <c r="B2248" s="2">
        <v>166123172</v>
      </c>
    </row>
    <row r="2249" spans="1:2" x14ac:dyDescent="0.35">
      <c r="A2249" s="3">
        <v>69231</v>
      </c>
      <c r="B2249" s="3">
        <v>193243084</v>
      </c>
    </row>
    <row r="2250" spans="1:2" x14ac:dyDescent="0.35">
      <c r="A2250" s="2">
        <v>0</v>
      </c>
      <c r="B2250" s="2">
        <v>9504</v>
      </c>
    </row>
    <row r="2251" spans="1:2" x14ac:dyDescent="0.35">
      <c r="A2251" s="3">
        <v>0</v>
      </c>
      <c r="B2251" s="3">
        <v>756</v>
      </c>
    </row>
    <row r="2252" spans="1:2" x14ac:dyDescent="0.35">
      <c r="A2252" s="2">
        <v>16171</v>
      </c>
      <c r="B2252" s="2">
        <v>311004168</v>
      </c>
    </row>
    <row r="2253" spans="1:2" x14ac:dyDescent="0.35">
      <c r="A2253" s="3">
        <v>51397</v>
      </c>
      <c r="B2253" s="3">
        <v>2928</v>
      </c>
    </row>
    <row r="2254" spans="1:2" x14ac:dyDescent="0.35">
      <c r="A2254" s="2">
        <v>83879</v>
      </c>
      <c r="B2254" s="2">
        <v>212148485</v>
      </c>
    </row>
    <row r="2255" spans="1:2" x14ac:dyDescent="0.35">
      <c r="A2255" s="3">
        <v>63267</v>
      </c>
      <c r="B2255" s="3">
        <v>530340202</v>
      </c>
    </row>
    <row r="2256" spans="1:2" x14ac:dyDescent="0.35">
      <c r="A2256" s="2">
        <v>44712</v>
      </c>
      <c r="B2256" s="2">
        <v>53778416</v>
      </c>
    </row>
    <row r="2257" spans="1:2" x14ac:dyDescent="0.35">
      <c r="A2257" s="3">
        <v>59311</v>
      </c>
      <c r="B2257" s="3">
        <v>14812808</v>
      </c>
    </row>
    <row r="2258" spans="1:2" x14ac:dyDescent="0.35">
      <c r="A2258" s="2">
        <v>81957</v>
      </c>
      <c r="B2258" s="2">
        <v>433426544</v>
      </c>
    </row>
    <row r="2259" spans="1:2" x14ac:dyDescent="0.35">
      <c r="A2259" s="3">
        <v>59601</v>
      </c>
      <c r="B2259" s="3">
        <v>3216</v>
      </c>
    </row>
    <row r="2260" spans="1:2" x14ac:dyDescent="0.35">
      <c r="A2260" s="2">
        <v>71034</v>
      </c>
      <c r="B2260" s="2">
        <v>4944</v>
      </c>
    </row>
    <row r="2261" spans="1:2" x14ac:dyDescent="0.35">
      <c r="A2261" s="3">
        <v>13103</v>
      </c>
      <c r="B2261" s="3">
        <v>458003651</v>
      </c>
    </row>
    <row r="2262" spans="1:2" x14ac:dyDescent="0.35">
      <c r="A2262" s="2">
        <v>20978</v>
      </c>
      <c r="B2262" s="2">
        <v>11762788</v>
      </c>
    </row>
    <row r="2263" spans="1:2" x14ac:dyDescent="0.35">
      <c r="A2263" s="3">
        <v>46503</v>
      </c>
      <c r="B2263" s="3">
        <v>1032</v>
      </c>
    </row>
    <row r="2264" spans="1:2" x14ac:dyDescent="0.35">
      <c r="A2264" s="2">
        <v>61064</v>
      </c>
      <c r="B2264" s="2">
        <v>539774172</v>
      </c>
    </row>
    <row r="2265" spans="1:2" x14ac:dyDescent="0.35">
      <c r="A2265" s="3">
        <v>17572</v>
      </c>
      <c r="B2265" s="3">
        <v>639769748</v>
      </c>
    </row>
    <row r="2266" spans="1:2" x14ac:dyDescent="0.35">
      <c r="A2266" s="2">
        <v>99823</v>
      </c>
      <c r="B2266" s="2">
        <v>250183388</v>
      </c>
    </row>
    <row r="2267" spans="1:2" x14ac:dyDescent="0.35">
      <c r="A2267" s="3">
        <v>17453</v>
      </c>
      <c r="B2267" s="3">
        <v>5664</v>
      </c>
    </row>
    <row r="2268" spans="1:2" x14ac:dyDescent="0.35">
      <c r="A2268" s="2">
        <v>55663</v>
      </c>
      <c r="B2268" s="2">
        <v>194739777</v>
      </c>
    </row>
    <row r="2269" spans="1:2" x14ac:dyDescent="0.35">
      <c r="A2269" s="3">
        <v>73196</v>
      </c>
      <c r="B2269" s="3">
        <v>85809817</v>
      </c>
    </row>
    <row r="2270" spans="1:2" x14ac:dyDescent="0.35">
      <c r="A2270" s="2">
        <v>58577</v>
      </c>
      <c r="B2270" s="2">
        <v>303872752</v>
      </c>
    </row>
    <row r="2271" spans="1:2" x14ac:dyDescent="0.35">
      <c r="A2271" s="3">
        <v>88055</v>
      </c>
      <c r="B2271" s="3">
        <v>337727542</v>
      </c>
    </row>
    <row r="2272" spans="1:2" x14ac:dyDescent="0.35">
      <c r="A2272" s="2">
        <v>0</v>
      </c>
      <c r="B2272" s="2">
        <v>384</v>
      </c>
    </row>
    <row r="2273" spans="1:2" x14ac:dyDescent="0.35">
      <c r="A2273" s="3">
        <v>80892</v>
      </c>
      <c r="B2273" s="3">
        <v>528</v>
      </c>
    </row>
    <row r="2274" spans="1:2" x14ac:dyDescent="0.35">
      <c r="A2274" s="2">
        <v>34990</v>
      </c>
      <c r="B2274" s="2">
        <v>42689135</v>
      </c>
    </row>
    <row r="2275" spans="1:2" x14ac:dyDescent="0.35">
      <c r="A2275" s="3">
        <v>37124</v>
      </c>
      <c r="B2275" s="3">
        <v>430518791</v>
      </c>
    </row>
    <row r="2276" spans="1:2" x14ac:dyDescent="0.35">
      <c r="A2276" s="2">
        <v>22236</v>
      </c>
      <c r="B2276" s="2">
        <v>409425049</v>
      </c>
    </row>
    <row r="2277" spans="1:2" x14ac:dyDescent="0.35">
      <c r="A2277" s="3">
        <v>97131</v>
      </c>
      <c r="B2277" s="3">
        <v>3072</v>
      </c>
    </row>
    <row r="2278" spans="1:2" x14ac:dyDescent="0.35">
      <c r="A2278" s="2">
        <v>67760</v>
      </c>
      <c r="B2278" s="2">
        <v>465278453</v>
      </c>
    </row>
    <row r="2279" spans="1:2" x14ac:dyDescent="0.35">
      <c r="A2279" s="3">
        <v>0</v>
      </c>
      <c r="B2279" s="3">
        <v>97691104</v>
      </c>
    </row>
    <row r="2280" spans="1:2" x14ac:dyDescent="0.35">
      <c r="A2280" s="2">
        <v>0</v>
      </c>
      <c r="B2280" s="2">
        <v>307649586</v>
      </c>
    </row>
    <row r="2281" spans="1:2" x14ac:dyDescent="0.35">
      <c r="A2281" s="3">
        <v>37473</v>
      </c>
      <c r="B2281" s="3">
        <v>336</v>
      </c>
    </row>
    <row r="2282" spans="1:2" x14ac:dyDescent="0.35">
      <c r="A2282" s="2">
        <v>32314</v>
      </c>
      <c r="B2282" s="2">
        <v>3264</v>
      </c>
    </row>
    <row r="2283" spans="1:2" x14ac:dyDescent="0.35">
      <c r="A2283" s="3">
        <v>49214</v>
      </c>
      <c r="B2283" s="3">
        <v>371322406</v>
      </c>
    </row>
    <row r="2284" spans="1:2" x14ac:dyDescent="0.35">
      <c r="A2284" s="2">
        <v>49851</v>
      </c>
      <c r="B2284" s="2">
        <v>3312</v>
      </c>
    </row>
    <row r="2285" spans="1:2" x14ac:dyDescent="0.35">
      <c r="A2285" s="3">
        <v>27951</v>
      </c>
      <c r="B2285" s="3">
        <v>4368</v>
      </c>
    </row>
    <row r="2286" spans="1:2" x14ac:dyDescent="0.35">
      <c r="A2286" s="2">
        <v>0</v>
      </c>
      <c r="B2286" s="2">
        <v>456</v>
      </c>
    </row>
    <row r="2287" spans="1:2" x14ac:dyDescent="0.35">
      <c r="A2287" s="3">
        <v>56410</v>
      </c>
      <c r="B2287" s="3">
        <v>52399823</v>
      </c>
    </row>
    <row r="2288" spans="1:2" x14ac:dyDescent="0.35">
      <c r="A2288" s="2">
        <v>22497</v>
      </c>
      <c r="B2288" s="2">
        <v>10176</v>
      </c>
    </row>
    <row r="2289" spans="1:2" x14ac:dyDescent="0.35">
      <c r="A2289" s="3">
        <v>61347</v>
      </c>
      <c r="B2289" s="3">
        <v>604237801</v>
      </c>
    </row>
    <row r="2290" spans="1:2" x14ac:dyDescent="0.35">
      <c r="A2290" s="2">
        <v>37803</v>
      </c>
      <c r="B2290" s="2">
        <v>3552</v>
      </c>
    </row>
    <row r="2291" spans="1:2" x14ac:dyDescent="0.35">
      <c r="A2291" s="3">
        <v>91276</v>
      </c>
      <c r="B2291" s="3">
        <v>504</v>
      </c>
    </row>
    <row r="2292" spans="1:2" x14ac:dyDescent="0.35">
      <c r="A2292" s="2">
        <v>30816</v>
      </c>
      <c r="B2292" s="2">
        <v>23757033</v>
      </c>
    </row>
    <row r="2293" spans="1:2" x14ac:dyDescent="0.35">
      <c r="A2293" s="3">
        <v>41968</v>
      </c>
      <c r="B2293" s="3">
        <v>183207703</v>
      </c>
    </row>
    <row r="2294" spans="1:2" x14ac:dyDescent="0.35">
      <c r="A2294" s="2">
        <v>35754</v>
      </c>
      <c r="B2294" s="2">
        <v>612973779</v>
      </c>
    </row>
    <row r="2295" spans="1:2" x14ac:dyDescent="0.35">
      <c r="A2295" s="3">
        <v>36706</v>
      </c>
      <c r="B2295" s="3">
        <v>435606086</v>
      </c>
    </row>
    <row r="2296" spans="1:2" x14ac:dyDescent="0.35">
      <c r="A2296" s="2">
        <v>48258</v>
      </c>
      <c r="B2296" s="2">
        <v>11952</v>
      </c>
    </row>
    <row r="2297" spans="1:2" x14ac:dyDescent="0.35">
      <c r="A2297" s="3">
        <v>52965</v>
      </c>
      <c r="B2297" s="3">
        <v>83815183</v>
      </c>
    </row>
    <row r="2298" spans="1:2" x14ac:dyDescent="0.35">
      <c r="A2298" s="2">
        <v>0</v>
      </c>
      <c r="B2298" s="2">
        <v>6048</v>
      </c>
    </row>
    <row r="2299" spans="1:2" x14ac:dyDescent="0.35">
      <c r="A2299" s="3">
        <v>0</v>
      </c>
      <c r="B2299" s="3">
        <v>455644704</v>
      </c>
    </row>
    <row r="2300" spans="1:2" x14ac:dyDescent="0.35">
      <c r="A2300" s="2">
        <v>62634</v>
      </c>
      <c r="B2300" s="2">
        <v>122017931</v>
      </c>
    </row>
    <row r="2301" spans="1:2" x14ac:dyDescent="0.35">
      <c r="A2301" s="3">
        <v>96917</v>
      </c>
      <c r="B2301" s="3">
        <v>71942176</v>
      </c>
    </row>
    <row r="2302" spans="1:2" x14ac:dyDescent="0.35">
      <c r="A2302" s="2">
        <v>76157</v>
      </c>
      <c r="B2302" s="2">
        <v>5568</v>
      </c>
    </row>
    <row r="2303" spans="1:2" x14ac:dyDescent="0.35">
      <c r="A2303" s="3">
        <v>53219</v>
      </c>
      <c r="B2303" s="3">
        <v>5616</v>
      </c>
    </row>
    <row r="2304" spans="1:2" x14ac:dyDescent="0.35">
      <c r="A2304" s="2">
        <v>81412</v>
      </c>
      <c r="B2304" s="2">
        <v>344294164</v>
      </c>
    </row>
    <row r="2305" spans="1:2" x14ac:dyDescent="0.35">
      <c r="A2305" s="3">
        <v>59744</v>
      </c>
      <c r="B2305" s="3">
        <v>476486416</v>
      </c>
    </row>
    <row r="2306" spans="1:2" x14ac:dyDescent="0.35">
      <c r="A2306" s="2">
        <v>38898</v>
      </c>
      <c r="B2306" s="2">
        <v>5616</v>
      </c>
    </row>
    <row r="2307" spans="1:2" x14ac:dyDescent="0.35">
      <c r="A2307" s="3">
        <v>0</v>
      </c>
      <c r="B2307" s="3">
        <v>17938979</v>
      </c>
    </row>
    <row r="2308" spans="1:2" x14ac:dyDescent="0.35">
      <c r="A2308" s="2">
        <v>99961</v>
      </c>
      <c r="B2308" s="2">
        <v>3168</v>
      </c>
    </row>
    <row r="2309" spans="1:2" x14ac:dyDescent="0.35">
      <c r="A2309" s="3">
        <v>30886</v>
      </c>
      <c r="B2309" s="3">
        <v>103424766</v>
      </c>
    </row>
    <row r="2310" spans="1:2" x14ac:dyDescent="0.35">
      <c r="A2310" s="2">
        <v>35984</v>
      </c>
      <c r="B2310" s="2">
        <v>275577631</v>
      </c>
    </row>
    <row r="2311" spans="1:2" x14ac:dyDescent="0.35">
      <c r="A2311" s="3">
        <v>0</v>
      </c>
      <c r="B2311" s="3">
        <v>5395622</v>
      </c>
    </row>
    <row r="2312" spans="1:2" x14ac:dyDescent="0.35">
      <c r="A2312" s="2">
        <v>0</v>
      </c>
      <c r="B2312" s="2">
        <v>13032</v>
      </c>
    </row>
    <row r="2313" spans="1:2" x14ac:dyDescent="0.35">
      <c r="A2313" s="3">
        <v>0</v>
      </c>
      <c r="B2313" s="3">
        <v>6672</v>
      </c>
    </row>
    <row r="2314" spans="1:2" x14ac:dyDescent="0.35">
      <c r="A2314" s="2">
        <v>60244</v>
      </c>
      <c r="B2314" s="2">
        <v>326281835</v>
      </c>
    </row>
    <row r="2315" spans="1:2" x14ac:dyDescent="0.35">
      <c r="A2315" s="3">
        <v>0</v>
      </c>
      <c r="B2315" s="3">
        <v>5184</v>
      </c>
    </row>
    <row r="2316" spans="1:2" x14ac:dyDescent="0.35">
      <c r="A2316" s="2">
        <v>37553</v>
      </c>
      <c r="B2316" s="2">
        <v>8976</v>
      </c>
    </row>
    <row r="2317" spans="1:2" x14ac:dyDescent="0.35">
      <c r="A2317" s="3">
        <v>0</v>
      </c>
      <c r="B2317" s="3">
        <v>5256</v>
      </c>
    </row>
    <row r="2318" spans="1:2" x14ac:dyDescent="0.35">
      <c r="A2318" s="2">
        <v>60475</v>
      </c>
      <c r="B2318" s="2">
        <v>5136</v>
      </c>
    </row>
    <row r="2319" spans="1:2" x14ac:dyDescent="0.35">
      <c r="A2319" s="3">
        <v>0</v>
      </c>
      <c r="B2319" s="3">
        <v>67291665</v>
      </c>
    </row>
    <row r="2320" spans="1:2" x14ac:dyDescent="0.35">
      <c r="A2320" s="2">
        <v>0</v>
      </c>
      <c r="B2320" s="2">
        <v>9792</v>
      </c>
    </row>
    <row r="2321" spans="1:2" x14ac:dyDescent="0.35">
      <c r="A2321" s="3">
        <v>25545</v>
      </c>
      <c r="B2321" s="3">
        <v>3312</v>
      </c>
    </row>
    <row r="2322" spans="1:2" x14ac:dyDescent="0.35">
      <c r="A2322" s="2">
        <v>24182</v>
      </c>
      <c r="B2322" s="2">
        <v>3168</v>
      </c>
    </row>
    <row r="2323" spans="1:2" x14ac:dyDescent="0.35">
      <c r="A2323" s="3">
        <v>80979</v>
      </c>
      <c r="B2323" s="3">
        <v>25961213</v>
      </c>
    </row>
    <row r="2324" spans="1:2" x14ac:dyDescent="0.35">
      <c r="A2324" s="2">
        <v>0</v>
      </c>
      <c r="B2324" s="2">
        <v>4464</v>
      </c>
    </row>
    <row r="2325" spans="1:2" x14ac:dyDescent="0.35">
      <c r="A2325" s="3">
        <v>0</v>
      </c>
      <c r="B2325" s="3">
        <v>47502366</v>
      </c>
    </row>
    <row r="2326" spans="1:2" x14ac:dyDescent="0.35">
      <c r="A2326" s="2">
        <v>29250</v>
      </c>
      <c r="B2326" s="2">
        <v>308240792</v>
      </c>
    </row>
    <row r="2327" spans="1:2" x14ac:dyDescent="0.35">
      <c r="A2327" s="3">
        <v>33566</v>
      </c>
      <c r="B2327" s="3">
        <v>205043307</v>
      </c>
    </row>
    <row r="2328" spans="1:2" x14ac:dyDescent="0.35">
      <c r="A2328" s="2">
        <v>65247</v>
      </c>
      <c r="B2328" s="2">
        <v>381238176</v>
      </c>
    </row>
    <row r="2329" spans="1:2" x14ac:dyDescent="0.35">
      <c r="A2329" s="3">
        <v>39650</v>
      </c>
      <c r="B2329" s="3">
        <v>922335972</v>
      </c>
    </row>
    <row r="2330" spans="1:2" x14ac:dyDescent="0.35">
      <c r="A2330" s="2">
        <v>0</v>
      </c>
      <c r="B2330" s="2">
        <v>960115399</v>
      </c>
    </row>
    <row r="2331" spans="1:2" x14ac:dyDescent="0.35">
      <c r="A2331" s="3">
        <v>82680</v>
      </c>
      <c r="B2331" s="3">
        <v>3264</v>
      </c>
    </row>
    <row r="2332" spans="1:2" x14ac:dyDescent="0.35">
      <c r="A2332" s="2">
        <v>0</v>
      </c>
      <c r="B2332" s="2">
        <v>7992</v>
      </c>
    </row>
    <row r="2333" spans="1:2" x14ac:dyDescent="0.35">
      <c r="A2333" s="3">
        <v>0</v>
      </c>
      <c r="B2333" s="3">
        <v>6192</v>
      </c>
    </row>
    <row r="2334" spans="1:2" x14ac:dyDescent="0.35">
      <c r="A2334" s="2">
        <v>0</v>
      </c>
      <c r="B2334" s="2">
        <v>460741097</v>
      </c>
    </row>
    <row r="2335" spans="1:2" x14ac:dyDescent="0.35">
      <c r="A2335" s="3">
        <v>0</v>
      </c>
      <c r="B2335" s="3">
        <v>4392</v>
      </c>
    </row>
    <row r="2336" spans="1:2" x14ac:dyDescent="0.35">
      <c r="A2336" s="2">
        <v>86834</v>
      </c>
      <c r="B2336" s="2">
        <v>99007</v>
      </c>
    </row>
    <row r="2337" spans="1:2" x14ac:dyDescent="0.35">
      <c r="A2337" s="3">
        <v>46143</v>
      </c>
      <c r="B2337" s="3">
        <v>223028356</v>
      </c>
    </row>
    <row r="2338" spans="1:2" x14ac:dyDescent="0.35">
      <c r="A2338" s="2">
        <v>21275</v>
      </c>
      <c r="B2338" s="2">
        <v>1152</v>
      </c>
    </row>
    <row r="2339" spans="1:2" x14ac:dyDescent="0.35">
      <c r="A2339" s="3">
        <v>47746</v>
      </c>
      <c r="B2339" s="3">
        <v>246696768</v>
      </c>
    </row>
    <row r="2340" spans="1:2" x14ac:dyDescent="0.35">
      <c r="A2340" s="2">
        <v>51675</v>
      </c>
      <c r="B2340" s="2">
        <v>9408</v>
      </c>
    </row>
    <row r="2341" spans="1:2" x14ac:dyDescent="0.35">
      <c r="A2341" s="3">
        <v>85522</v>
      </c>
      <c r="B2341" s="3">
        <v>165002742</v>
      </c>
    </row>
    <row r="2342" spans="1:2" x14ac:dyDescent="0.35">
      <c r="A2342" s="2">
        <v>0</v>
      </c>
      <c r="B2342" s="2">
        <v>75322565</v>
      </c>
    </row>
    <row r="2343" spans="1:2" x14ac:dyDescent="0.35">
      <c r="A2343" s="3">
        <v>0</v>
      </c>
      <c r="B2343" s="3">
        <v>633294203</v>
      </c>
    </row>
    <row r="2344" spans="1:2" x14ac:dyDescent="0.35">
      <c r="A2344" s="2">
        <v>55632</v>
      </c>
      <c r="B2344" s="2">
        <v>478609999</v>
      </c>
    </row>
    <row r="2345" spans="1:2" x14ac:dyDescent="0.35">
      <c r="A2345" s="3">
        <v>0</v>
      </c>
      <c r="B2345" s="3">
        <v>6696</v>
      </c>
    </row>
    <row r="2346" spans="1:2" x14ac:dyDescent="0.35">
      <c r="A2346" s="2">
        <v>0</v>
      </c>
      <c r="B2346" s="2">
        <v>3744</v>
      </c>
    </row>
    <row r="2347" spans="1:2" x14ac:dyDescent="0.35">
      <c r="A2347" s="3">
        <v>69152</v>
      </c>
      <c r="B2347" s="3">
        <v>221359492</v>
      </c>
    </row>
    <row r="2348" spans="1:2" x14ac:dyDescent="0.35">
      <c r="A2348" s="2">
        <v>13476</v>
      </c>
      <c r="B2348" s="2">
        <v>433588181</v>
      </c>
    </row>
    <row r="2349" spans="1:2" x14ac:dyDescent="0.35">
      <c r="A2349" s="3">
        <v>0</v>
      </c>
      <c r="B2349" s="3">
        <v>914538629</v>
      </c>
    </row>
    <row r="2350" spans="1:2" x14ac:dyDescent="0.35">
      <c r="A2350" s="2">
        <v>33252</v>
      </c>
      <c r="B2350" s="2">
        <v>407668083</v>
      </c>
    </row>
    <row r="2351" spans="1:2" x14ac:dyDescent="0.35">
      <c r="A2351" s="3">
        <v>0</v>
      </c>
      <c r="B2351" s="3">
        <v>7344</v>
      </c>
    </row>
    <row r="2352" spans="1:2" x14ac:dyDescent="0.35">
      <c r="A2352" s="2">
        <v>59456</v>
      </c>
      <c r="B2352" s="2">
        <v>9072</v>
      </c>
    </row>
    <row r="2353" spans="1:2" x14ac:dyDescent="0.35">
      <c r="A2353" s="3">
        <v>88989</v>
      </c>
      <c r="B2353" s="3">
        <v>232745161</v>
      </c>
    </row>
    <row r="2354" spans="1:2" x14ac:dyDescent="0.35">
      <c r="A2354" s="2">
        <v>0</v>
      </c>
      <c r="B2354" s="2">
        <v>5136</v>
      </c>
    </row>
    <row r="2355" spans="1:2" x14ac:dyDescent="0.35">
      <c r="A2355" s="3">
        <v>17034</v>
      </c>
      <c r="B2355" s="3">
        <v>5424</v>
      </c>
    </row>
    <row r="2356" spans="1:2" x14ac:dyDescent="0.35">
      <c r="A2356" s="2">
        <v>88435</v>
      </c>
      <c r="B2356" s="2">
        <v>136263492</v>
      </c>
    </row>
    <row r="2357" spans="1:2" x14ac:dyDescent="0.35">
      <c r="A2357" s="3">
        <v>71445</v>
      </c>
      <c r="B2357" s="3">
        <v>336</v>
      </c>
    </row>
    <row r="2358" spans="1:2" x14ac:dyDescent="0.35">
      <c r="A2358" s="2">
        <v>72149</v>
      </c>
      <c r="B2358" s="2">
        <v>69310166</v>
      </c>
    </row>
    <row r="2359" spans="1:2" x14ac:dyDescent="0.35">
      <c r="A2359" s="3">
        <v>23376</v>
      </c>
      <c r="B2359" s="3">
        <v>3744</v>
      </c>
    </row>
    <row r="2360" spans="1:2" x14ac:dyDescent="0.35">
      <c r="A2360" s="2">
        <v>44788</v>
      </c>
      <c r="B2360" s="2">
        <v>386031248</v>
      </c>
    </row>
    <row r="2361" spans="1:2" x14ac:dyDescent="0.35">
      <c r="A2361" s="3">
        <v>69379</v>
      </c>
      <c r="B2361" s="3">
        <v>4944</v>
      </c>
    </row>
    <row r="2362" spans="1:2" x14ac:dyDescent="0.35">
      <c r="A2362" s="2">
        <v>38521</v>
      </c>
      <c r="B2362" s="2">
        <v>557184015</v>
      </c>
    </row>
    <row r="2363" spans="1:2" x14ac:dyDescent="0.35">
      <c r="A2363" s="3">
        <v>34482</v>
      </c>
      <c r="B2363" s="3">
        <v>83830109</v>
      </c>
    </row>
    <row r="2364" spans="1:2" x14ac:dyDescent="0.35">
      <c r="A2364" s="2">
        <v>0</v>
      </c>
      <c r="B2364" s="2">
        <v>487345606</v>
      </c>
    </row>
    <row r="2365" spans="1:2" x14ac:dyDescent="0.35">
      <c r="A2365" s="3">
        <v>37256</v>
      </c>
      <c r="B2365" s="3">
        <v>128969729</v>
      </c>
    </row>
    <row r="2366" spans="1:2" x14ac:dyDescent="0.35">
      <c r="A2366" s="2">
        <v>77311</v>
      </c>
      <c r="B2366" s="2">
        <v>113609508</v>
      </c>
    </row>
    <row r="2367" spans="1:2" x14ac:dyDescent="0.35">
      <c r="A2367" s="3">
        <v>39268</v>
      </c>
      <c r="B2367" s="3">
        <v>188870427</v>
      </c>
    </row>
    <row r="2368" spans="1:2" x14ac:dyDescent="0.35">
      <c r="A2368" s="2">
        <v>59644</v>
      </c>
      <c r="B2368" s="2">
        <v>3792</v>
      </c>
    </row>
    <row r="2369" spans="1:2" x14ac:dyDescent="0.35">
      <c r="A2369" s="3">
        <v>0</v>
      </c>
      <c r="B2369" s="3">
        <v>3264</v>
      </c>
    </row>
    <row r="2370" spans="1:2" x14ac:dyDescent="0.35">
      <c r="A2370" s="2">
        <v>23376</v>
      </c>
      <c r="B2370" s="2">
        <v>3744</v>
      </c>
    </row>
    <row r="2371" spans="1:2" x14ac:dyDescent="0.35">
      <c r="A2371" s="3">
        <v>50854</v>
      </c>
      <c r="B2371" s="3">
        <v>101489422</v>
      </c>
    </row>
    <row r="2372" spans="1:2" x14ac:dyDescent="0.35">
      <c r="A2372" s="2">
        <v>35158</v>
      </c>
      <c r="B2372" s="2">
        <v>165958605</v>
      </c>
    </row>
    <row r="2373" spans="1:2" x14ac:dyDescent="0.35">
      <c r="A2373" s="3">
        <v>15413</v>
      </c>
      <c r="B2373" s="3">
        <v>5088</v>
      </c>
    </row>
    <row r="2374" spans="1:2" x14ac:dyDescent="0.35">
      <c r="A2374" s="2">
        <v>17860</v>
      </c>
      <c r="B2374" s="2">
        <v>656122925</v>
      </c>
    </row>
    <row r="2375" spans="1:2" x14ac:dyDescent="0.35">
      <c r="A2375" s="3">
        <v>16181</v>
      </c>
      <c r="B2375" s="3">
        <v>1261319869</v>
      </c>
    </row>
    <row r="2376" spans="1:2" x14ac:dyDescent="0.35">
      <c r="A2376" s="2">
        <v>91182</v>
      </c>
      <c r="B2376" s="2">
        <v>249140907</v>
      </c>
    </row>
    <row r="2377" spans="1:2" x14ac:dyDescent="0.35">
      <c r="A2377" s="3">
        <v>41154</v>
      </c>
      <c r="B2377" s="3">
        <v>3456</v>
      </c>
    </row>
    <row r="2378" spans="1:2" x14ac:dyDescent="0.35">
      <c r="A2378" s="2">
        <v>18746</v>
      </c>
      <c r="B2378" s="2">
        <v>3264</v>
      </c>
    </row>
    <row r="2379" spans="1:2" x14ac:dyDescent="0.35">
      <c r="A2379" s="3">
        <v>70277</v>
      </c>
      <c r="B2379" s="3">
        <v>84818806</v>
      </c>
    </row>
    <row r="2380" spans="1:2" x14ac:dyDescent="0.35">
      <c r="A2380" s="2">
        <v>0</v>
      </c>
      <c r="B2380" s="2">
        <v>668158687</v>
      </c>
    </row>
    <row r="2381" spans="1:2" x14ac:dyDescent="0.35">
      <c r="A2381" s="3">
        <v>24919</v>
      </c>
      <c r="B2381" s="3">
        <v>420420755</v>
      </c>
    </row>
    <row r="2382" spans="1:2" x14ac:dyDescent="0.35">
      <c r="A2382" s="2">
        <v>0</v>
      </c>
      <c r="B2382" s="2">
        <v>335234102</v>
      </c>
    </row>
    <row r="2383" spans="1:2" x14ac:dyDescent="0.35">
      <c r="A2383" s="3">
        <v>0</v>
      </c>
      <c r="B2383" s="3">
        <v>4608</v>
      </c>
    </row>
    <row r="2384" spans="1:2" x14ac:dyDescent="0.35">
      <c r="A2384" s="2">
        <v>46370</v>
      </c>
      <c r="B2384" s="2">
        <v>3264</v>
      </c>
    </row>
    <row r="2385" spans="1:2" x14ac:dyDescent="0.35">
      <c r="A2385" s="3">
        <v>89918</v>
      </c>
      <c r="B2385" s="3">
        <v>423116739</v>
      </c>
    </row>
    <row r="2386" spans="1:2" x14ac:dyDescent="0.35">
      <c r="A2386" s="2">
        <v>37138</v>
      </c>
      <c r="B2386" s="2">
        <v>612</v>
      </c>
    </row>
    <row r="2387" spans="1:2" x14ac:dyDescent="0.35">
      <c r="A2387" s="3">
        <v>19683</v>
      </c>
      <c r="B2387" s="3">
        <v>5616</v>
      </c>
    </row>
    <row r="2388" spans="1:2" x14ac:dyDescent="0.35">
      <c r="A2388" s="2">
        <v>32214</v>
      </c>
      <c r="B2388" s="2">
        <v>296560998</v>
      </c>
    </row>
    <row r="2389" spans="1:2" x14ac:dyDescent="0.35">
      <c r="A2389" s="3">
        <v>26472</v>
      </c>
      <c r="B2389" s="3">
        <v>3552</v>
      </c>
    </row>
    <row r="2390" spans="1:2" x14ac:dyDescent="0.35">
      <c r="A2390" s="2">
        <v>39841</v>
      </c>
      <c r="B2390" s="2">
        <v>440128707</v>
      </c>
    </row>
    <row r="2391" spans="1:2" x14ac:dyDescent="0.35">
      <c r="A2391" s="3">
        <v>51085</v>
      </c>
      <c r="B2391" s="3">
        <v>406902001</v>
      </c>
    </row>
    <row r="2392" spans="1:2" x14ac:dyDescent="0.35">
      <c r="A2392" s="2">
        <v>61006</v>
      </c>
      <c r="B2392" s="2">
        <v>73919629</v>
      </c>
    </row>
    <row r="2393" spans="1:2" x14ac:dyDescent="0.35">
      <c r="A2393" s="3">
        <v>34148</v>
      </c>
      <c r="B2393" s="3">
        <v>451566751</v>
      </c>
    </row>
    <row r="2394" spans="1:2" x14ac:dyDescent="0.35">
      <c r="A2394" s="2">
        <v>95697</v>
      </c>
      <c r="B2394" s="2">
        <v>114273025</v>
      </c>
    </row>
    <row r="2395" spans="1:2" x14ac:dyDescent="0.35">
      <c r="A2395" s="3">
        <v>75685</v>
      </c>
      <c r="B2395" s="3">
        <v>369918482</v>
      </c>
    </row>
    <row r="2396" spans="1:2" x14ac:dyDescent="0.35">
      <c r="A2396" s="2">
        <v>20870</v>
      </c>
      <c r="B2396" s="2">
        <v>3456</v>
      </c>
    </row>
    <row r="2397" spans="1:2" x14ac:dyDescent="0.35">
      <c r="A2397" s="3">
        <v>66900</v>
      </c>
      <c r="B2397" s="3">
        <v>3264</v>
      </c>
    </row>
    <row r="2398" spans="1:2" x14ac:dyDescent="0.35">
      <c r="A2398" s="2">
        <v>0</v>
      </c>
      <c r="B2398" s="2">
        <v>5088</v>
      </c>
    </row>
    <row r="2399" spans="1:2" x14ac:dyDescent="0.35">
      <c r="A2399" s="3">
        <v>37043</v>
      </c>
      <c r="B2399" s="3">
        <v>30984936</v>
      </c>
    </row>
    <row r="2400" spans="1:2" x14ac:dyDescent="0.35">
      <c r="A2400" s="2">
        <v>42837</v>
      </c>
      <c r="B2400" s="2">
        <v>290580543</v>
      </c>
    </row>
    <row r="2401" spans="1:2" x14ac:dyDescent="0.35">
      <c r="A2401" s="3">
        <v>33305</v>
      </c>
      <c r="B2401" s="3">
        <v>35377899</v>
      </c>
    </row>
    <row r="2402" spans="1:2" x14ac:dyDescent="0.35">
      <c r="A2402" s="2">
        <v>0</v>
      </c>
      <c r="B2402" s="2">
        <v>558281543</v>
      </c>
    </row>
    <row r="2403" spans="1:2" x14ac:dyDescent="0.35">
      <c r="A2403" s="3">
        <v>24823</v>
      </c>
      <c r="B2403" s="3">
        <v>229279059</v>
      </c>
    </row>
    <row r="2404" spans="1:2" x14ac:dyDescent="0.35">
      <c r="A2404" s="2">
        <v>98192</v>
      </c>
      <c r="B2404" s="2">
        <v>4032</v>
      </c>
    </row>
    <row r="2405" spans="1:2" x14ac:dyDescent="0.35">
      <c r="A2405" s="3">
        <v>88249</v>
      </c>
      <c r="B2405" s="3">
        <v>244803741</v>
      </c>
    </row>
    <row r="2406" spans="1:2" x14ac:dyDescent="0.35">
      <c r="A2406" s="2">
        <v>54585</v>
      </c>
      <c r="B2406" s="2">
        <v>3408</v>
      </c>
    </row>
    <row r="2407" spans="1:2" x14ac:dyDescent="0.35">
      <c r="A2407" s="3">
        <v>39770</v>
      </c>
      <c r="B2407" s="3">
        <v>5616</v>
      </c>
    </row>
    <row r="2408" spans="1:2" x14ac:dyDescent="0.35">
      <c r="A2408" s="2">
        <v>85367</v>
      </c>
      <c r="B2408" s="2">
        <v>67975243</v>
      </c>
    </row>
    <row r="2409" spans="1:2" x14ac:dyDescent="0.35">
      <c r="A2409" s="3">
        <v>74809</v>
      </c>
      <c r="B2409" s="3">
        <v>283787384</v>
      </c>
    </row>
    <row r="2410" spans="1:2" x14ac:dyDescent="0.35">
      <c r="A2410" s="2">
        <v>50144</v>
      </c>
      <c r="B2410" s="2">
        <v>786934186</v>
      </c>
    </row>
    <row r="2411" spans="1:2" x14ac:dyDescent="0.35">
      <c r="A2411" s="3">
        <v>20075</v>
      </c>
      <c r="B2411" s="3">
        <v>483731784</v>
      </c>
    </row>
    <row r="2412" spans="1:2" x14ac:dyDescent="0.35">
      <c r="A2412" s="2">
        <v>76448</v>
      </c>
      <c r="B2412" s="2">
        <v>3024</v>
      </c>
    </row>
    <row r="2413" spans="1:2" x14ac:dyDescent="0.35">
      <c r="A2413" s="3">
        <v>59556</v>
      </c>
      <c r="B2413" s="3">
        <v>681505066</v>
      </c>
    </row>
    <row r="2414" spans="1:2" x14ac:dyDescent="0.35">
      <c r="A2414" s="2">
        <v>14174</v>
      </c>
      <c r="B2414" s="2">
        <v>3456</v>
      </c>
    </row>
    <row r="2415" spans="1:2" x14ac:dyDescent="0.35">
      <c r="A2415" s="3">
        <v>35230</v>
      </c>
      <c r="B2415" s="3">
        <v>16214764</v>
      </c>
    </row>
    <row r="2416" spans="1:2" x14ac:dyDescent="0.35">
      <c r="A2416" s="2">
        <v>0</v>
      </c>
      <c r="B2416" s="2">
        <v>4368</v>
      </c>
    </row>
    <row r="2417" spans="1:2" x14ac:dyDescent="0.35">
      <c r="A2417" s="3">
        <v>0</v>
      </c>
      <c r="B2417" s="3">
        <v>3504</v>
      </c>
    </row>
    <row r="2418" spans="1:2" x14ac:dyDescent="0.35">
      <c r="A2418" s="2">
        <v>0</v>
      </c>
      <c r="B2418" s="2">
        <v>5472</v>
      </c>
    </row>
    <row r="2419" spans="1:2" x14ac:dyDescent="0.35">
      <c r="A2419" s="3">
        <v>51352</v>
      </c>
      <c r="B2419" s="3">
        <v>95661376</v>
      </c>
    </row>
    <row r="2420" spans="1:2" x14ac:dyDescent="0.35">
      <c r="A2420" s="2">
        <v>76675</v>
      </c>
      <c r="B2420" s="2">
        <v>141718568</v>
      </c>
    </row>
    <row r="2421" spans="1:2" x14ac:dyDescent="0.35">
      <c r="A2421" s="3">
        <v>0</v>
      </c>
      <c r="B2421" s="3">
        <v>3264</v>
      </c>
    </row>
    <row r="2422" spans="1:2" x14ac:dyDescent="0.35">
      <c r="A2422" s="2">
        <v>0</v>
      </c>
      <c r="B2422" s="2">
        <v>297419028</v>
      </c>
    </row>
    <row r="2423" spans="1:2" x14ac:dyDescent="0.35">
      <c r="A2423" s="3">
        <v>94242</v>
      </c>
      <c r="B2423" s="3">
        <v>41229484</v>
      </c>
    </row>
    <row r="2424" spans="1:2" x14ac:dyDescent="0.35">
      <c r="A2424" s="2">
        <v>0</v>
      </c>
      <c r="B2424" s="2">
        <v>21792632</v>
      </c>
    </row>
    <row r="2425" spans="1:2" x14ac:dyDescent="0.35">
      <c r="A2425" s="3">
        <v>71153</v>
      </c>
      <c r="B2425" s="3">
        <v>209019238</v>
      </c>
    </row>
    <row r="2426" spans="1:2" x14ac:dyDescent="0.35">
      <c r="A2426" s="2">
        <v>63326</v>
      </c>
      <c r="B2426" s="2">
        <v>1080</v>
      </c>
    </row>
    <row r="2427" spans="1:2" x14ac:dyDescent="0.35">
      <c r="A2427" s="3">
        <v>29629</v>
      </c>
      <c r="B2427" s="3">
        <v>228443418</v>
      </c>
    </row>
    <row r="2428" spans="1:2" x14ac:dyDescent="0.35">
      <c r="A2428" s="2">
        <v>0</v>
      </c>
      <c r="B2428" s="2">
        <v>599152722</v>
      </c>
    </row>
    <row r="2429" spans="1:2" x14ac:dyDescent="0.35">
      <c r="A2429" s="3">
        <v>23726</v>
      </c>
      <c r="B2429" s="3">
        <v>3552</v>
      </c>
    </row>
    <row r="2430" spans="1:2" x14ac:dyDescent="0.35">
      <c r="A2430" s="2">
        <v>48999</v>
      </c>
      <c r="B2430" s="2">
        <v>4128</v>
      </c>
    </row>
    <row r="2431" spans="1:2" x14ac:dyDescent="0.35">
      <c r="A2431" s="3">
        <v>13037</v>
      </c>
      <c r="B2431" s="3">
        <v>839348464</v>
      </c>
    </row>
    <row r="2432" spans="1:2" x14ac:dyDescent="0.35">
      <c r="A2432" s="2">
        <v>24245</v>
      </c>
      <c r="B2432" s="2">
        <v>3024</v>
      </c>
    </row>
    <row r="2433" spans="1:2" x14ac:dyDescent="0.35">
      <c r="A2433" s="3">
        <v>44047</v>
      </c>
      <c r="B2433" s="3">
        <v>969232217</v>
      </c>
    </row>
    <row r="2434" spans="1:2" x14ac:dyDescent="0.35">
      <c r="A2434" s="2">
        <v>91942</v>
      </c>
      <c r="B2434" s="2">
        <v>5616</v>
      </c>
    </row>
    <row r="2435" spans="1:2" x14ac:dyDescent="0.35">
      <c r="A2435" s="3">
        <v>37640</v>
      </c>
      <c r="B2435" s="3">
        <v>174046849</v>
      </c>
    </row>
    <row r="2436" spans="1:2" x14ac:dyDescent="0.35">
      <c r="A2436" s="2">
        <v>77058</v>
      </c>
      <c r="B2436" s="2">
        <v>119331041</v>
      </c>
    </row>
    <row r="2437" spans="1:2" x14ac:dyDescent="0.35">
      <c r="A2437" s="3">
        <v>0</v>
      </c>
      <c r="B2437" s="3">
        <v>5256</v>
      </c>
    </row>
    <row r="2438" spans="1:2" x14ac:dyDescent="0.35">
      <c r="A2438" s="2">
        <v>63755</v>
      </c>
      <c r="B2438" s="2">
        <v>291860708</v>
      </c>
    </row>
    <row r="2439" spans="1:2" x14ac:dyDescent="0.35">
      <c r="A2439" s="3">
        <v>37384</v>
      </c>
      <c r="B2439" s="3">
        <v>4752</v>
      </c>
    </row>
    <row r="2440" spans="1:2" x14ac:dyDescent="0.35">
      <c r="A2440" s="2">
        <v>42557</v>
      </c>
      <c r="B2440" s="2">
        <v>57562324</v>
      </c>
    </row>
    <row r="2441" spans="1:2" x14ac:dyDescent="0.35">
      <c r="A2441" s="3">
        <v>45473</v>
      </c>
      <c r="B2441" s="3">
        <v>188938397</v>
      </c>
    </row>
    <row r="2442" spans="1:2" x14ac:dyDescent="0.35">
      <c r="A2442" s="2">
        <v>10743</v>
      </c>
      <c r="B2442" s="2">
        <v>336</v>
      </c>
    </row>
    <row r="2443" spans="1:2" x14ac:dyDescent="0.35">
      <c r="A2443" s="3">
        <v>0</v>
      </c>
      <c r="B2443" s="3">
        <v>8136</v>
      </c>
    </row>
    <row r="2444" spans="1:2" x14ac:dyDescent="0.35">
      <c r="A2444" s="2">
        <v>0</v>
      </c>
      <c r="B2444" s="2">
        <v>283881697</v>
      </c>
    </row>
    <row r="2445" spans="1:2" x14ac:dyDescent="0.35">
      <c r="A2445" s="3">
        <v>0</v>
      </c>
      <c r="B2445" s="3">
        <v>575890362</v>
      </c>
    </row>
    <row r="2446" spans="1:2" x14ac:dyDescent="0.35">
      <c r="A2446" s="2">
        <v>75644</v>
      </c>
      <c r="B2446" s="2">
        <v>467803638</v>
      </c>
    </row>
    <row r="2447" spans="1:2" x14ac:dyDescent="0.35">
      <c r="A2447" s="3">
        <v>63455</v>
      </c>
      <c r="B2447" s="3">
        <v>287654819</v>
      </c>
    </row>
    <row r="2448" spans="1:2" x14ac:dyDescent="0.35">
      <c r="A2448" s="2">
        <v>73782</v>
      </c>
      <c r="B2448" s="2">
        <v>111622054</v>
      </c>
    </row>
    <row r="2449" spans="1:2" x14ac:dyDescent="0.35">
      <c r="A2449" s="3">
        <v>80590</v>
      </c>
      <c r="B2449" s="3">
        <v>134158389</v>
      </c>
    </row>
    <row r="2450" spans="1:2" x14ac:dyDescent="0.35">
      <c r="A2450" s="2">
        <v>59797</v>
      </c>
      <c r="B2450" s="2">
        <v>6096</v>
      </c>
    </row>
    <row r="2451" spans="1:2" x14ac:dyDescent="0.35">
      <c r="A2451" s="3">
        <v>48567</v>
      </c>
      <c r="B2451" s="3">
        <v>624</v>
      </c>
    </row>
    <row r="2452" spans="1:2" x14ac:dyDescent="0.35">
      <c r="A2452" s="2">
        <v>62470</v>
      </c>
      <c r="B2452" s="2">
        <v>243766542</v>
      </c>
    </row>
    <row r="2453" spans="1:2" x14ac:dyDescent="0.35">
      <c r="A2453" s="3">
        <v>57338</v>
      </c>
      <c r="B2453" s="3">
        <v>3168</v>
      </c>
    </row>
    <row r="2454" spans="1:2" x14ac:dyDescent="0.35">
      <c r="A2454" s="2">
        <v>63288</v>
      </c>
      <c r="B2454" s="2">
        <v>558433218</v>
      </c>
    </row>
    <row r="2455" spans="1:2" x14ac:dyDescent="0.35">
      <c r="A2455" s="3">
        <v>55281</v>
      </c>
      <c r="B2455" s="3">
        <v>9216</v>
      </c>
    </row>
    <row r="2456" spans="1:2" x14ac:dyDescent="0.35">
      <c r="A2456" s="2">
        <v>22985</v>
      </c>
      <c r="B2456" s="2">
        <v>458056054</v>
      </c>
    </row>
    <row r="2457" spans="1:2" x14ac:dyDescent="0.35">
      <c r="A2457" s="3">
        <v>39608</v>
      </c>
      <c r="B2457" s="3">
        <v>22961216</v>
      </c>
    </row>
    <row r="2458" spans="1:2" x14ac:dyDescent="0.35">
      <c r="A2458" s="2">
        <v>99189</v>
      </c>
      <c r="B2458" s="2">
        <v>75302707</v>
      </c>
    </row>
    <row r="2459" spans="1:2" x14ac:dyDescent="0.35">
      <c r="A2459" s="3">
        <v>0</v>
      </c>
      <c r="B2459" s="3">
        <v>574102379</v>
      </c>
    </row>
    <row r="2460" spans="1:2" x14ac:dyDescent="0.35">
      <c r="A2460" s="2">
        <v>0</v>
      </c>
      <c r="B2460" s="2">
        <v>514360634</v>
      </c>
    </row>
    <row r="2461" spans="1:2" x14ac:dyDescent="0.35">
      <c r="A2461" s="3">
        <v>58089</v>
      </c>
      <c r="B2461" s="3">
        <v>5664</v>
      </c>
    </row>
    <row r="2462" spans="1:2" x14ac:dyDescent="0.35">
      <c r="A2462" s="2">
        <v>81350</v>
      </c>
      <c r="B2462" s="2">
        <v>228185834</v>
      </c>
    </row>
    <row r="2463" spans="1:2" x14ac:dyDescent="0.35">
      <c r="A2463" s="3">
        <v>0</v>
      </c>
      <c r="B2463" s="3">
        <v>731289267</v>
      </c>
    </row>
    <row r="2464" spans="1:2" x14ac:dyDescent="0.35">
      <c r="A2464" s="2">
        <v>43704</v>
      </c>
      <c r="B2464" s="2">
        <v>1064482165</v>
      </c>
    </row>
    <row r="2465" spans="1:2" x14ac:dyDescent="0.35">
      <c r="A2465" s="3">
        <v>75497</v>
      </c>
      <c r="B2465" s="3">
        <v>71773341</v>
      </c>
    </row>
    <row r="2466" spans="1:2" x14ac:dyDescent="0.35">
      <c r="A2466" s="2">
        <v>40372</v>
      </c>
      <c r="B2466" s="2">
        <v>76975713</v>
      </c>
    </row>
    <row r="2467" spans="1:2" x14ac:dyDescent="0.35">
      <c r="A2467" s="3">
        <v>17489</v>
      </c>
      <c r="B2467" s="3">
        <v>587689075</v>
      </c>
    </row>
    <row r="2468" spans="1:2" x14ac:dyDescent="0.35">
      <c r="A2468" s="2">
        <v>86277</v>
      </c>
      <c r="B2468" s="2">
        <v>212039619</v>
      </c>
    </row>
    <row r="2469" spans="1:2" x14ac:dyDescent="0.35">
      <c r="A2469" s="3">
        <v>0</v>
      </c>
      <c r="B2469" s="3">
        <v>4536</v>
      </c>
    </row>
    <row r="2470" spans="1:2" x14ac:dyDescent="0.35">
      <c r="A2470" s="2">
        <v>0</v>
      </c>
      <c r="B2470" s="2">
        <v>3552</v>
      </c>
    </row>
    <row r="2471" spans="1:2" x14ac:dyDescent="0.35">
      <c r="A2471" s="3">
        <v>49078</v>
      </c>
      <c r="B2471" s="3">
        <v>484013411</v>
      </c>
    </row>
    <row r="2472" spans="1:2" x14ac:dyDescent="0.35">
      <c r="A2472" s="2">
        <v>81082</v>
      </c>
      <c r="B2472" s="2">
        <v>281295903</v>
      </c>
    </row>
    <row r="2473" spans="1:2" x14ac:dyDescent="0.35">
      <c r="A2473" s="3">
        <v>0</v>
      </c>
      <c r="B2473" s="3">
        <v>8352</v>
      </c>
    </row>
    <row r="2474" spans="1:2" x14ac:dyDescent="0.35">
      <c r="A2474" s="2">
        <v>40635</v>
      </c>
      <c r="B2474" s="2">
        <v>4896</v>
      </c>
    </row>
    <row r="2475" spans="1:2" x14ac:dyDescent="0.35">
      <c r="A2475" s="3">
        <v>26351</v>
      </c>
      <c r="B2475" s="3">
        <v>5712</v>
      </c>
    </row>
    <row r="2476" spans="1:2" x14ac:dyDescent="0.35">
      <c r="A2476" s="2">
        <v>0</v>
      </c>
      <c r="B2476" s="2">
        <v>824487259</v>
      </c>
    </row>
    <row r="2477" spans="1:2" x14ac:dyDescent="0.35">
      <c r="A2477" s="3">
        <v>42836</v>
      </c>
      <c r="B2477" s="3">
        <v>244580023</v>
      </c>
    </row>
    <row r="2478" spans="1:2" x14ac:dyDescent="0.35">
      <c r="A2478" s="2">
        <v>40175</v>
      </c>
      <c r="B2478" s="2">
        <v>154721555</v>
      </c>
    </row>
    <row r="2479" spans="1:2" x14ac:dyDescent="0.35">
      <c r="A2479" s="3">
        <v>62873</v>
      </c>
      <c r="B2479" s="3">
        <v>20775186</v>
      </c>
    </row>
    <row r="2480" spans="1:2" x14ac:dyDescent="0.35">
      <c r="A2480" s="2">
        <v>0</v>
      </c>
      <c r="B2480" s="2">
        <v>588936956</v>
      </c>
    </row>
    <row r="2481" spans="1:2" x14ac:dyDescent="0.35">
      <c r="A2481" s="3">
        <v>50985</v>
      </c>
      <c r="B2481" s="3">
        <v>30768931</v>
      </c>
    </row>
    <row r="2482" spans="1:2" x14ac:dyDescent="0.35">
      <c r="A2482" s="2">
        <v>0</v>
      </c>
      <c r="B2482" s="2">
        <v>8352</v>
      </c>
    </row>
    <row r="2483" spans="1:2" x14ac:dyDescent="0.35">
      <c r="A2483" s="3">
        <v>42803</v>
      </c>
      <c r="B2483" s="3">
        <v>889288242</v>
      </c>
    </row>
    <row r="2484" spans="1:2" x14ac:dyDescent="0.35">
      <c r="A2484" s="2">
        <v>0</v>
      </c>
      <c r="B2484" s="2">
        <v>624980751</v>
      </c>
    </row>
    <row r="2485" spans="1:2" x14ac:dyDescent="0.35">
      <c r="A2485" s="3">
        <v>35970</v>
      </c>
      <c r="B2485" s="3">
        <v>4704</v>
      </c>
    </row>
    <row r="2486" spans="1:2" x14ac:dyDescent="0.35">
      <c r="A2486" s="2">
        <v>44537</v>
      </c>
      <c r="B2486" s="2">
        <v>441907057</v>
      </c>
    </row>
    <row r="2487" spans="1:2" x14ac:dyDescent="0.35">
      <c r="A2487" s="3">
        <v>13528</v>
      </c>
      <c r="B2487" s="3">
        <v>4128</v>
      </c>
    </row>
    <row r="2488" spans="1:2" x14ac:dyDescent="0.35">
      <c r="A2488" s="2">
        <v>14030</v>
      </c>
      <c r="B2488" s="2">
        <v>3456</v>
      </c>
    </row>
    <row r="2489" spans="1:2" x14ac:dyDescent="0.35">
      <c r="A2489" s="3">
        <v>0</v>
      </c>
      <c r="B2489" s="3">
        <v>492644465</v>
      </c>
    </row>
    <row r="2490" spans="1:2" x14ac:dyDescent="0.35">
      <c r="A2490" s="2">
        <v>33190</v>
      </c>
      <c r="B2490" s="2">
        <v>5088</v>
      </c>
    </row>
    <row r="2491" spans="1:2" x14ac:dyDescent="0.35">
      <c r="A2491" s="3">
        <v>0</v>
      </c>
      <c r="B2491" s="3">
        <v>61580247</v>
      </c>
    </row>
    <row r="2492" spans="1:2" x14ac:dyDescent="0.35">
      <c r="A2492" s="2">
        <v>21033</v>
      </c>
      <c r="B2492" s="2">
        <v>738975495</v>
      </c>
    </row>
    <row r="2493" spans="1:2" x14ac:dyDescent="0.35">
      <c r="A2493" s="3">
        <v>26285</v>
      </c>
      <c r="B2493" s="3">
        <v>4032</v>
      </c>
    </row>
    <row r="2494" spans="1:2" x14ac:dyDescent="0.35">
      <c r="A2494" s="2">
        <v>0</v>
      </c>
      <c r="B2494" s="2">
        <v>65953005</v>
      </c>
    </row>
    <row r="2495" spans="1:2" x14ac:dyDescent="0.35">
      <c r="A2495" s="3">
        <v>73245</v>
      </c>
      <c r="B2495" s="3">
        <v>305121363</v>
      </c>
    </row>
    <row r="2496" spans="1:2" x14ac:dyDescent="0.35">
      <c r="A2496" s="2">
        <v>0</v>
      </c>
      <c r="B2496" s="2">
        <v>244816163</v>
      </c>
    </row>
    <row r="2497" spans="1:2" x14ac:dyDescent="0.35">
      <c r="A2497" s="3">
        <v>0</v>
      </c>
      <c r="B2497" s="3">
        <v>616279356</v>
      </c>
    </row>
    <row r="2498" spans="1:2" x14ac:dyDescent="0.35">
      <c r="A2498" s="2">
        <v>74365</v>
      </c>
      <c r="B2498" s="2">
        <v>9264</v>
      </c>
    </row>
    <row r="2499" spans="1:2" x14ac:dyDescent="0.35">
      <c r="A2499" s="3">
        <v>30821</v>
      </c>
      <c r="B2499" s="3">
        <v>451319227</v>
      </c>
    </row>
    <row r="2500" spans="1:2" x14ac:dyDescent="0.35">
      <c r="A2500" s="2">
        <v>69844</v>
      </c>
      <c r="B2500" s="2">
        <v>184379697</v>
      </c>
    </row>
    <row r="2501" spans="1:2" x14ac:dyDescent="0.35">
      <c r="A2501" s="3">
        <v>0</v>
      </c>
      <c r="B2501" s="3">
        <v>5952</v>
      </c>
    </row>
    <row r="2502" spans="1:2" x14ac:dyDescent="0.35">
      <c r="A2502" s="2">
        <v>55836</v>
      </c>
      <c r="B2502" s="2">
        <v>314936185</v>
      </c>
    </row>
    <row r="2503" spans="1:2" x14ac:dyDescent="0.35">
      <c r="A2503" s="3">
        <v>40352</v>
      </c>
      <c r="B2503" s="3">
        <v>406367233</v>
      </c>
    </row>
    <row r="2504" spans="1:2" x14ac:dyDescent="0.35">
      <c r="A2504" s="2">
        <v>14985</v>
      </c>
      <c r="B2504" s="2">
        <v>571319514</v>
      </c>
    </row>
    <row r="2505" spans="1:2" x14ac:dyDescent="0.35">
      <c r="A2505" s="3">
        <v>27458</v>
      </c>
      <c r="B2505" s="3">
        <v>730373515</v>
      </c>
    </row>
    <row r="2506" spans="1:2" x14ac:dyDescent="0.35">
      <c r="A2506" s="2">
        <v>56343</v>
      </c>
      <c r="B2506" s="2">
        <v>1612962321</v>
      </c>
    </row>
    <row r="2507" spans="1:2" x14ac:dyDescent="0.35">
      <c r="A2507" s="3">
        <v>12780</v>
      </c>
      <c r="B2507" s="3">
        <v>225437098</v>
      </c>
    </row>
    <row r="2508" spans="1:2" x14ac:dyDescent="0.35">
      <c r="A2508" s="2">
        <v>68558</v>
      </c>
      <c r="B2508" s="2">
        <v>280903779</v>
      </c>
    </row>
    <row r="2509" spans="1:2" x14ac:dyDescent="0.35">
      <c r="A2509" s="3">
        <v>47747</v>
      </c>
      <c r="B2509" s="3">
        <v>165588524</v>
      </c>
    </row>
    <row r="2510" spans="1:2" x14ac:dyDescent="0.35">
      <c r="A2510" s="2">
        <v>16113</v>
      </c>
      <c r="B2510" s="2">
        <v>494890996</v>
      </c>
    </row>
    <row r="2511" spans="1:2" x14ac:dyDescent="0.35">
      <c r="A2511" s="3">
        <v>0</v>
      </c>
      <c r="B2511" s="3">
        <v>3792</v>
      </c>
    </row>
    <row r="2512" spans="1:2" x14ac:dyDescent="0.35">
      <c r="A2512" s="2">
        <v>39626</v>
      </c>
      <c r="B2512" s="2">
        <v>485705851</v>
      </c>
    </row>
    <row r="2513" spans="1:2" x14ac:dyDescent="0.35">
      <c r="A2513" s="3">
        <v>49304</v>
      </c>
      <c r="B2513" s="3">
        <v>312</v>
      </c>
    </row>
    <row r="2514" spans="1:2" x14ac:dyDescent="0.35">
      <c r="A2514" s="2">
        <v>27972</v>
      </c>
      <c r="B2514" s="2">
        <v>2928</v>
      </c>
    </row>
    <row r="2515" spans="1:2" x14ac:dyDescent="0.35">
      <c r="A2515" s="3">
        <v>27568</v>
      </c>
      <c r="B2515" s="3">
        <v>278689331</v>
      </c>
    </row>
    <row r="2516" spans="1:2" x14ac:dyDescent="0.35">
      <c r="A2516" s="2">
        <v>25905</v>
      </c>
      <c r="B2516" s="2">
        <v>3024</v>
      </c>
    </row>
    <row r="2517" spans="1:2" x14ac:dyDescent="0.35">
      <c r="A2517" s="3">
        <v>21442</v>
      </c>
      <c r="B2517" s="3">
        <v>5184</v>
      </c>
    </row>
    <row r="2518" spans="1:2" x14ac:dyDescent="0.35">
      <c r="A2518" s="2">
        <v>34516</v>
      </c>
      <c r="B2518" s="2">
        <v>42950852</v>
      </c>
    </row>
    <row r="2519" spans="1:2" x14ac:dyDescent="0.35">
      <c r="A2519" s="3">
        <v>0</v>
      </c>
      <c r="B2519" s="3">
        <v>342468248</v>
      </c>
    </row>
    <row r="2520" spans="1:2" x14ac:dyDescent="0.35">
      <c r="A2520" s="2">
        <v>28354</v>
      </c>
      <c r="B2520" s="2">
        <v>320327775</v>
      </c>
    </row>
    <row r="2521" spans="1:2" x14ac:dyDescent="0.35">
      <c r="A2521" s="3">
        <v>0</v>
      </c>
      <c r="B2521" s="3">
        <v>3456</v>
      </c>
    </row>
    <row r="2522" spans="1:2" x14ac:dyDescent="0.35">
      <c r="A2522" s="2">
        <v>37722</v>
      </c>
      <c r="B2522" s="2">
        <v>158077504</v>
      </c>
    </row>
    <row r="2523" spans="1:2" x14ac:dyDescent="0.35">
      <c r="A2523" s="3">
        <v>32021</v>
      </c>
      <c r="B2523" s="3">
        <v>336</v>
      </c>
    </row>
    <row r="2524" spans="1:2" x14ac:dyDescent="0.35">
      <c r="A2524" s="2">
        <v>13393</v>
      </c>
      <c r="B2524" s="2">
        <v>34708194</v>
      </c>
    </row>
    <row r="2525" spans="1:2" x14ac:dyDescent="0.35">
      <c r="A2525" s="3">
        <v>13624</v>
      </c>
      <c r="B2525" s="3">
        <v>5616</v>
      </c>
    </row>
    <row r="2526" spans="1:2" x14ac:dyDescent="0.35">
      <c r="A2526" s="2">
        <v>27800</v>
      </c>
      <c r="B2526" s="2">
        <v>3216</v>
      </c>
    </row>
    <row r="2527" spans="1:2" x14ac:dyDescent="0.35">
      <c r="A2527" s="3">
        <v>58419</v>
      </c>
      <c r="B2527" s="3">
        <v>202468807</v>
      </c>
    </row>
    <row r="2528" spans="1:2" x14ac:dyDescent="0.35">
      <c r="A2528" s="2">
        <v>50407</v>
      </c>
      <c r="B2528" s="2">
        <v>352060768</v>
      </c>
    </row>
    <row r="2529" spans="1:2" x14ac:dyDescent="0.35">
      <c r="A2529" s="3">
        <v>0</v>
      </c>
      <c r="B2529" s="3">
        <v>856347474</v>
      </c>
    </row>
    <row r="2530" spans="1:2" x14ac:dyDescent="0.35">
      <c r="A2530" s="2">
        <v>77603</v>
      </c>
      <c r="B2530" s="2">
        <v>5472</v>
      </c>
    </row>
    <row r="2531" spans="1:2" x14ac:dyDescent="0.35">
      <c r="A2531" s="3">
        <v>75606</v>
      </c>
      <c r="B2531" s="3">
        <v>5712</v>
      </c>
    </row>
    <row r="2532" spans="1:2" x14ac:dyDescent="0.35">
      <c r="A2532" s="2">
        <v>41458</v>
      </c>
      <c r="B2532" s="2">
        <v>191100227</v>
      </c>
    </row>
    <row r="2533" spans="1:2" x14ac:dyDescent="0.35">
      <c r="A2533" s="3">
        <v>0</v>
      </c>
      <c r="B2533" s="3">
        <v>420765993</v>
      </c>
    </row>
    <row r="2534" spans="1:2" x14ac:dyDescent="0.35">
      <c r="A2534" s="2">
        <v>0</v>
      </c>
      <c r="B2534" s="2">
        <v>445001296</v>
      </c>
    </row>
    <row r="2535" spans="1:2" x14ac:dyDescent="0.35">
      <c r="A2535" s="3">
        <v>70619</v>
      </c>
      <c r="B2535" s="3">
        <v>293948632</v>
      </c>
    </row>
    <row r="2536" spans="1:2" x14ac:dyDescent="0.35">
      <c r="A2536" s="2">
        <v>41273</v>
      </c>
      <c r="B2536" s="2">
        <v>221226696</v>
      </c>
    </row>
    <row r="2537" spans="1:2" x14ac:dyDescent="0.35">
      <c r="A2537" s="3">
        <v>46946</v>
      </c>
      <c r="B2537" s="3">
        <v>336</v>
      </c>
    </row>
    <row r="2538" spans="1:2" x14ac:dyDescent="0.35">
      <c r="A2538" s="2">
        <v>0</v>
      </c>
      <c r="B2538" s="2">
        <v>5424</v>
      </c>
    </row>
    <row r="2539" spans="1:2" x14ac:dyDescent="0.35">
      <c r="A2539" s="3">
        <v>99180</v>
      </c>
      <c r="B2539" s="3">
        <v>33751887</v>
      </c>
    </row>
    <row r="2540" spans="1:2" x14ac:dyDescent="0.35">
      <c r="A2540" s="2">
        <v>55350</v>
      </c>
      <c r="B2540" s="2">
        <v>3216</v>
      </c>
    </row>
    <row r="2541" spans="1:2" x14ac:dyDescent="0.35">
      <c r="A2541" s="3">
        <v>28215</v>
      </c>
      <c r="B2541" s="3">
        <v>468</v>
      </c>
    </row>
    <row r="2542" spans="1:2" x14ac:dyDescent="0.35">
      <c r="A2542" s="2">
        <v>75425</v>
      </c>
      <c r="B2542" s="2">
        <v>663643801</v>
      </c>
    </row>
    <row r="2543" spans="1:2" x14ac:dyDescent="0.35">
      <c r="A2543" s="3">
        <v>63583</v>
      </c>
      <c r="B2543" s="3">
        <v>16739959</v>
      </c>
    </row>
    <row r="2544" spans="1:2" x14ac:dyDescent="0.35">
      <c r="A2544" s="2">
        <v>0</v>
      </c>
      <c r="B2544" s="2">
        <v>4752</v>
      </c>
    </row>
    <row r="2545" spans="1:2" x14ac:dyDescent="0.35">
      <c r="A2545" s="3">
        <v>37995</v>
      </c>
      <c r="B2545" s="3">
        <v>6672</v>
      </c>
    </row>
    <row r="2546" spans="1:2" x14ac:dyDescent="0.35">
      <c r="A2546" s="2">
        <v>37125</v>
      </c>
      <c r="B2546" s="2">
        <v>290911693</v>
      </c>
    </row>
    <row r="2547" spans="1:2" x14ac:dyDescent="0.35">
      <c r="A2547" s="3">
        <v>53357</v>
      </c>
      <c r="B2547" s="3">
        <v>55320014</v>
      </c>
    </row>
    <row r="2548" spans="1:2" x14ac:dyDescent="0.35">
      <c r="A2548" s="2">
        <v>70140</v>
      </c>
      <c r="B2548" s="2">
        <v>9552</v>
      </c>
    </row>
    <row r="2549" spans="1:2" x14ac:dyDescent="0.35">
      <c r="A2549" s="3">
        <v>52380</v>
      </c>
      <c r="B2549" s="3">
        <v>8928</v>
      </c>
    </row>
    <row r="2550" spans="1:2" x14ac:dyDescent="0.35">
      <c r="A2550" s="2">
        <v>79292</v>
      </c>
      <c r="B2550" s="2">
        <v>55394702</v>
      </c>
    </row>
    <row r="2551" spans="1:2" x14ac:dyDescent="0.35">
      <c r="A2551" s="3">
        <v>0</v>
      </c>
      <c r="B2551" s="3">
        <v>774892461</v>
      </c>
    </row>
    <row r="2552" spans="1:2" x14ac:dyDescent="0.35">
      <c r="A2552" s="2">
        <v>0</v>
      </c>
      <c r="B2552" s="2">
        <v>1480336748</v>
      </c>
    </row>
    <row r="2553" spans="1:2" x14ac:dyDescent="0.35">
      <c r="A2553" s="3">
        <v>75425</v>
      </c>
      <c r="B2553" s="3">
        <v>823798803</v>
      </c>
    </row>
    <row r="2554" spans="1:2" x14ac:dyDescent="0.35">
      <c r="A2554" s="2">
        <v>20992</v>
      </c>
      <c r="B2554" s="2">
        <v>3072</v>
      </c>
    </row>
    <row r="2555" spans="1:2" x14ac:dyDescent="0.35">
      <c r="A2555" s="3">
        <v>57428</v>
      </c>
      <c r="B2555" s="3">
        <v>414649796</v>
      </c>
    </row>
    <row r="2556" spans="1:2" x14ac:dyDescent="0.35">
      <c r="A2556" s="2">
        <v>92606</v>
      </c>
      <c r="B2556" s="2">
        <v>287437831</v>
      </c>
    </row>
    <row r="2557" spans="1:2" x14ac:dyDescent="0.35">
      <c r="A2557" s="3">
        <v>86001</v>
      </c>
      <c r="B2557" s="3">
        <v>5232</v>
      </c>
    </row>
    <row r="2558" spans="1:2" x14ac:dyDescent="0.35">
      <c r="A2558" s="2">
        <v>79751</v>
      </c>
      <c r="B2558" s="2">
        <v>392235698</v>
      </c>
    </row>
    <row r="2559" spans="1:2" x14ac:dyDescent="0.35">
      <c r="A2559" s="3">
        <v>68654</v>
      </c>
      <c r="B2559" s="3">
        <v>208048487</v>
      </c>
    </row>
    <row r="2560" spans="1:2" x14ac:dyDescent="0.35">
      <c r="A2560" s="2">
        <v>0</v>
      </c>
      <c r="B2560" s="2">
        <v>208892861</v>
      </c>
    </row>
    <row r="2561" spans="1:2" x14ac:dyDescent="0.35">
      <c r="A2561" s="3">
        <v>92629</v>
      </c>
      <c r="B2561" s="3">
        <v>60845685</v>
      </c>
    </row>
    <row r="2562" spans="1:2" x14ac:dyDescent="0.35">
      <c r="A2562" s="2">
        <v>54094</v>
      </c>
      <c r="B2562" s="2">
        <v>502994931</v>
      </c>
    </row>
    <row r="2563" spans="1:2" x14ac:dyDescent="0.35">
      <c r="A2563" s="3">
        <v>95419</v>
      </c>
      <c r="B2563" s="3">
        <v>336</v>
      </c>
    </row>
    <row r="2564" spans="1:2" x14ac:dyDescent="0.35">
      <c r="A2564" s="2">
        <v>66466</v>
      </c>
      <c r="B2564" s="2">
        <v>293016168</v>
      </c>
    </row>
    <row r="2565" spans="1:2" x14ac:dyDescent="0.35">
      <c r="A2565" s="3">
        <v>68131</v>
      </c>
      <c r="B2565" s="3">
        <v>226607648</v>
      </c>
    </row>
    <row r="2566" spans="1:2" x14ac:dyDescent="0.35">
      <c r="A2566" s="2">
        <v>56481</v>
      </c>
      <c r="B2566" s="2">
        <v>273250112</v>
      </c>
    </row>
    <row r="2567" spans="1:2" x14ac:dyDescent="0.35">
      <c r="A2567" s="3">
        <v>70082</v>
      </c>
      <c r="B2567" s="3">
        <v>5712</v>
      </c>
    </row>
    <row r="2568" spans="1:2" x14ac:dyDescent="0.35">
      <c r="A2568" s="2">
        <v>51437</v>
      </c>
      <c r="B2568" s="2">
        <v>244086665</v>
      </c>
    </row>
    <row r="2569" spans="1:2" x14ac:dyDescent="0.35">
      <c r="A2569" s="3">
        <v>0</v>
      </c>
      <c r="B2569" s="3">
        <v>5256</v>
      </c>
    </row>
    <row r="2570" spans="1:2" x14ac:dyDescent="0.35">
      <c r="A2570" s="2">
        <v>27972</v>
      </c>
      <c r="B2570" s="2">
        <v>240318607</v>
      </c>
    </row>
    <row r="2571" spans="1:2" x14ac:dyDescent="0.35">
      <c r="A2571" s="3">
        <v>24930</v>
      </c>
      <c r="B2571" s="3">
        <v>3648</v>
      </c>
    </row>
    <row r="2572" spans="1:2" x14ac:dyDescent="0.35">
      <c r="A2572" s="2">
        <v>26245</v>
      </c>
      <c r="B2572" s="2">
        <v>44284642</v>
      </c>
    </row>
    <row r="2573" spans="1:2" x14ac:dyDescent="0.35">
      <c r="A2573" s="3">
        <v>57883</v>
      </c>
      <c r="B2573" s="3">
        <v>431847824</v>
      </c>
    </row>
    <row r="2574" spans="1:2" x14ac:dyDescent="0.35">
      <c r="A2574" s="2">
        <v>0</v>
      </c>
      <c r="B2574" s="2">
        <v>48325721</v>
      </c>
    </row>
    <row r="2575" spans="1:2" x14ac:dyDescent="0.35">
      <c r="A2575" s="3">
        <v>58828</v>
      </c>
      <c r="B2575" s="3">
        <v>446751243</v>
      </c>
    </row>
    <row r="2576" spans="1:2" x14ac:dyDescent="0.35">
      <c r="A2576" s="2">
        <v>51906</v>
      </c>
      <c r="B2576" s="2">
        <v>374864662</v>
      </c>
    </row>
    <row r="2577" spans="1:2" x14ac:dyDescent="0.35">
      <c r="A2577" s="3">
        <v>28095</v>
      </c>
      <c r="B2577" s="3">
        <v>3936</v>
      </c>
    </row>
    <row r="2578" spans="1:2" x14ac:dyDescent="0.35">
      <c r="A2578" s="2">
        <v>88723</v>
      </c>
      <c r="B2578" s="2">
        <v>3552</v>
      </c>
    </row>
    <row r="2579" spans="1:2" x14ac:dyDescent="0.35">
      <c r="A2579" s="3">
        <v>53078</v>
      </c>
      <c r="B2579" s="3">
        <v>20097608</v>
      </c>
    </row>
    <row r="2580" spans="1:2" x14ac:dyDescent="0.35">
      <c r="A2580" s="2">
        <v>88895</v>
      </c>
      <c r="B2580" s="2">
        <v>209863509</v>
      </c>
    </row>
    <row r="2581" spans="1:2" x14ac:dyDescent="0.35">
      <c r="A2581" s="3">
        <v>60078</v>
      </c>
      <c r="B2581" s="3">
        <v>140819942</v>
      </c>
    </row>
    <row r="2582" spans="1:2" x14ac:dyDescent="0.35">
      <c r="A2582" s="2">
        <v>0</v>
      </c>
      <c r="B2582" s="2">
        <v>3216</v>
      </c>
    </row>
    <row r="2583" spans="1:2" x14ac:dyDescent="0.35">
      <c r="A2583" s="3">
        <v>45820</v>
      </c>
      <c r="B2583" s="3">
        <v>249742856</v>
      </c>
    </row>
    <row r="2584" spans="1:2" x14ac:dyDescent="0.35">
      <c r="A2584" s="2">
        <v>0</v>
      </c>
      <c r="B2584" s="2">
        <v>677970934</v>
      </c>
    </row>
    <row r="2585" spans="1:2" x14ac:dyDescent="0.35">
      <c r="A2585" s="3">
        <v>12439</v>
      </c>
      <c r="B2585" s="3">
        <v>552</v>
      </c>
    </row>
    <row r="2586" spans="1:2" x14ac:dyDescent="0.35">
      <c r="A2586" s="2">
        <v>25998</v>
      </c>
      <c r="B2586" s="2">
        <v>791878042</v>
      </c>
    </row>
    <row r="2587" spans="1:2" x14ac:dyDescent="0.35">
      <c r="A2587" s="3">
        <v>98451</v>
      </c>
      <c r="B2587" s="3">
        <v>316546868</v>
      </c>
    </row>
    <row r="2588" spans="1:2" x14ac:dyDescent="0.35">
      <c r="A2588" s="2">
        <v>23803</v>
      </c>
      <c r="B2588" s="2">
        <v>410548521</v>
      </c>
    </row>
    <row r="2589" spans="1:2" x14ac:dyDescent="0.35">
      <c r="A2589" s="3">
        <v>0</v>
      </c>
      <c r="B2589" s="3">
        <v>5952</v>
      </c>
    </row>
    <row r="2590" spans="1:2" x14ac:dyDescent="0.35">
      <c r="A2590" s="2">
        <v>26100</v>
      </c>
      <c r="B2590" s="2">
        <v>4824</v>
      </c>
    </row>
    <row r="2591" spans="1:2" x14ac:dyDescent="0.35">
      <c r="A2591" s="3">
        <v>0</v>
      </c>
      <c r="B2591" s="3">
        <v>376923839</v>
      </c>
    </row>
    <row r="2592" spans="1:2" x14ac:dyDescent="0.35">
      <c r="A2592" s="2">
        <v>0</v>
      </c>
      <c r="B2592" s="2">
        <v>315215329</v>
      </c>
    </row>
    <row r="2593" spans="1:2" x14ac:dyDescent="0.35">
      <c r="A2593" s="3">
        <v>65252</v>
      </c>
      <c r="B2593" s="3">
        <v>48248791</v>
      </c>
    </row>
    <row r="2594" spans="1:2" x14ac:dyDescent="0.35">
      <c r="A2594" s="2">
        <v>48567</v>
      </c>
      <c r="B2594" s="2">
        <v>624</v>
      </c>
    </row>
    <row r="2595" spans="1:2" x14ac:dyDescent="0.35">
      <c r="A2595" s="3">
        <v>34337</v>
      </c>
      <c r="B2595" s="3">
        <v>5424</v>
      </c>
    </row>
    <row r="2596" spans="1:2" x14ac:dyDescent="0.35">
      <c r="A2596" s="2">
        <v>20394</v>
      </c>
      <c r="B2596" s="2">
        <v>508614758</v>
      </c>
    </row>
    <row r="2597" spans="1:2" x14ac:dyDescent="0.35">
      <c r="A2597" s="3">
        <v>0</v>
      </c>
      <c r="B2597" s="3">
        <v>784611446</v>
      </c>
    </row>
    <row r="2598" spans="1:2" x14ac:dyDescent="0.35">
      <c r="A2598" s="2">
        <v>0</v>
      </c>
      <c r="B2598" s="2">
        <v>2928</v>
      </c>
    </row>
    <row r="2599" spans="1:2" x14ac:dyDescent="0.35">
      <c r="A2599" s="3">
        <v>31617</v>
      </c>
      <c r="B2599" s="3">
        <v>244269407</v>
      </c>
    </row>
    <row r="2600" spans="1:2" x14ac:dyDescent="0.35">
      <c r="A2600" s="2">
        <v>0</v>
      </c>
      <c r="B2600" s="2">
        <v>2976</v>
      </c>
    </row>
    <row r="2601" spans="1:2" x14ac:dyDescent="0.35">
      <c r="A2601" s="3">
        <v>21104</v>
      </c>
      <c r="B2601" s="3">
        <v>118454974</v>
      </c>
    </row>
    <row r="2602" spans="1:2" x14ac:dyDescent="0.35">
      <c r="A2602" s="2">
        <v>37748</v>
      </c>
      <c r="B2602" s="2">
        <v>8688</v>
      </c>
    </row>
    <row r="2603" spans="1:2" x14ac:dyDescent="0.35">
      <c r="A2603" s="3">
        <v>0</v>
      </c>
      <c r="B2603" s="3">
        <v>438661509</v>
      </c>
    </row>
    <row r="2604" spans="1:2" x14ac:dyDescent="0.35">
      <c r="A2604" s="2">
        <v>25023</v>
      </c>
      <c r="B2604" s="2">
        <v>397139856</v>
      </c>
    </row>
    <row r="2605" spans="1:2" x14ac:dyDescent="0.35">
      <c r="A2605" s="3">
        <v>0</v>
      </c>
      <c r="B2605" s="3">
        <v>271164139</v>
      </c>
    </row>
    <row r="2606" spans="1:2" x14ac:dyDescent="0.35">
      <c r="A2606" s="2">
        <v>14108</v>
      </c>
      <c r="B2606" s="2">
        <v>5232</v>
      </c>
    </row>
    <row r="2607" spans="1:2" x14ac:dyDescent="0.35">
      <c r="A2607" s="3">
        <v>23923</v>
      </c>
      <c r="B2607" s="3">
        <v>3936</v>
      </c>
    </row>
    <row r="2608" spans="1:2" x14ac:dyDescent="0.35">
      <c r="A2608" s="2">
        <v>0</v>
      </c>
      <c r="B2608" s="2">
        <v>3216</v>
      </c>
    </row>
    <row r="2609" spans="1:2" x14ac:dyDescent="0.35">
      <c r="A2609" s="3">
        <v>22705</v>
      </c>
      <c r="B2609" s="3">
        <v>1294700423</v>
      </c>
    </row>
    <row r="2610" spans="1:2" x14ac:dyDescent="0.35">
      <c r="A2610" s="2">
        <v>0</v>
      </c>
      <c r="B2610" s="2">
        <v>4272</v>
      </c>
    </row>
    <row r="2611" spans="1:2" x14ac:dyDescent="0.35">
      <c r="A2611" s="3">
        <v>0</v>
      </c>
      <c r="B2611" s="3">
        <v>50692275</v>
      </c>
    </row>
    <row r="2612" spans="1:2" x14ac:dyDescent="0.35">
      <c r="A2612" s="2">
        <v>50825</v>
      </c>
      <c r="B2612" s="2">
        <v>369614729</v>
      </c>
    </row>
    <row r="2613" spans="1:2" x14ac:dyDescent="0.35">
      <c r="A2613" s="3">
        <v>14616</v>
      </c>
      <c r="B2613" s="3">
        <v>575260213</v>
      </c>
    </row>
    <row r="2614" spans="1:2" x14ac:dyDescent="0.35">
      <c r="A2614" s="2">
        <v>0</v>
      </c>
      <c r="B2614" s="2">
        <v>272381465</v>
      </c>
    </row>
    <row r="2615" spans="1:2" x14ac:dyDescent="0.35">
      <c r="A2615" s="3">
        <v>29504</v>
      </c>
      <c r="B2615" s="3">
        <v>122456345</v>
      </c>
    </row>
    <row r="2616" spans="1:2" x14ac:dyDescent="0.35">
      <c r="A2616" s="2">
        <v>58789</v>
      </c>
      <c r="B2616" s="2">
        <v>215438825</v>
      </c>
    </row>
    <row r="2617" spans="1:2" x14ac:dyDescent="0.35">
      <c r="A2617" s="3">
        <v>29491</v>
      </c>
      <c r="B2617" s="3">
        <v>2928</v>
      </c>
    </row>
    <row r="2618" spans="1:2" x14ac:dyDescent="0.35">
      <c r="A2618" s="2">
        <v>78077</v>
      </c>
      <c r="B2618" s="2">
        <v>438069458</v>
      </c>
    </row>
    <row r="2619" spans="1:2" x14ac:dyDescent="0.35">
      <c r="A2619" s="3">
        <v>0</v>
      </c>
      <c r="B2619" s="3">
        <v>799251165</v>
      </c>
    </row>
    <row r="2620" spans="1:2" x14ac:dyDescent="0.35">
      <c r="A2620" s="2">
        <v>76558</v>
      </c>
      <c r="B2620" s="2">
        <v>216980413</v>
      </c>
    </row>
    <row r="2621" spans="1:2" x14ac:dyDescent="0.35">
      <c r="A2621" s="3">
        <v>78618</v>
      </c>
      <c r="B2621" s="3">
        <v>225578841</v>
      </c>
    </row>
    <row r="2622" spans="1:2" x14ac:dyDescent="0.35">
      <c r="A2622" s="2">
        <v>82664</v>
      </c>
      <c r="B2622" s="2">
        <v>133425609</v>
      </c>
    </row>
    <row r="2623" spans="1:2" x14ac:dyDescent="0.35">
      <c r="A2623" s="3">
        <v>23053</v>
      </c>
      <c r="B2623" s="3">
        <v>780941649</v>
      </c>
    </row>
    <row r="2624" spans="1:2" x14ac:dyDescent="0.35">
      <c r="A2624" s="2">
        <v>50250</v>
      </c>
      <c r="B2624" s="2">
        <v>5616</v>
      </c>
    </row>
    <row r="2625" spans="1:2" x14ac:dyDescent="0.35">
      <c r="A2625" s="3">
        <v>32169</v>
      </c>
      <c r="B2625" s="3">
        <v>78582348</v>
      </c>
    </row>
    <row r="2626" spans="1:2" x14ac:dyDescent="0.35">
      <c r="A2626" s="2">
        <v>0</v>
      </c>
      <c r="B2626" s="2">
        <v>286115778</v>
      </c>
    </row>
    <row r="2627" spans="1:2" x14ac:dyDescent="0.35">
      <c r="A2627" s="3">
        <v>99069</v>
      </c>
      <c r="B2627" s="3">
        <v>77442722</v>
      </c>
    </row>
    <row r="2628" spans="1:2" x14ac:dyDescent="0.35">
      <c r="A2628" s="2">
        <v>20978</v>
      </c>
      <c r="B2628" s="2">
        <v>11762788</v>
      </c>
    </row>
    <row r="2629" spans="1:2" x14ac:dyDescent="0.35">
      <c r="A2629" s="3">
        <v>17576</v>
      </c>
      <c r="B2629" s="3">
        <v>398502948</v>
      </c>
    </row>
    <row r="2630" spans="1:2" x14ac:dyDescent="0.35">
      <c r="A2630" s="2">
        <v>42297</v>
      </c>
      <c r="B2630" s="2">
        <v>20038673</v>
      </c>
    </row>
    <row r="2631" spans="1:2" x14ac:dyDescent="0.35">
      <c r="A2631" s="3">
        <v>0</v>
      </c>
      <c r="B2631" s="3">
        <v>824597262</v>
      </c>
    </row>
    <row r="2632" spans="1:2" x14ac:dyDescent="0.35">
      <c r="A2632" s="2">
        <v>0</v>
      </c>
      <c r="B2632" s="2">
        <v>151231247</v>
      </c>
    </row>
    <row r="2633" spans="1:2" x14ac:dyDescent="0.35">
      <c r="A2633" s="3">
        <v>0</v>
      </c>
      <c r="B2633" s="3">
        <v>161092415</v>
      </c>
    </row>
    <row r="2634" spans="1:2" x14ac:dyDescent="0.35">
      <c r="A2634" s="2">
        <v>48990</v>
      </c>
      <c r="B2634" s="2">
        <v>3552</v>
      </c>
    </row>
    <row r="2635" spans="1:2" x14ac:dyDescent="0.35">
      <c r="A2635" s="3">
        <v>16916</v>
      </c>
      <c r="B2635" s="3">
        <v>377512951</v>
      </c>
    </row>
    <row r="2636" spans="1:2" x14ac:dyDescent="0.35">
      <c r="A2636" s="2">
        <v>18375</v>
      </c>
      <c r="B2636" s="2">
        <v>535080276</v>
      </c>
    </row>
    <row r="2637" spans="1:2" x14ac:dyDescent="0.35">
      <c r="A2637" s="3">
        <v>17150</v>
      </c>
      <c r="B2637" s="3">
        <v>689800891</v>
      </c>
    </row>
    <row r="2638" spans="1:2" x14ac:dyDescent="0.35">
      <c r="A2638" s="2">
        <v>23815</v>
      </c>
      <c r="B2638" s="2">
        <v>424330166</v>
      </c>
    </row>
    <row r="2639" spans="1:2" x14ac:dyDescent="0.35">
      <c r="A2639" s="3">
        <v>21947</v>
      </c>
      <c r="B2639" s="3">
        <v>5664</v>
      </c>
    </row>
    <row r="2640" spans="1:2" x14ac:dyDescent="0.35">
      <c r="A2640" s="2">
        <v>0</v>
      </c>
      <c r="B2640" s="2">
        <v>863219668</v>
      </c>
    </row>
    <row r="2641" spans="1:2" x14ac:dyDescent="0.35">
      <c r="A2641" s="3">
        <v>89451</v>
      </c>
      <c r="B2641" s="3">
        <v>61769564</v>
      </c>
    </row>
    <row r="2642" spans="1:2" x14ac:dyDescent="0.35">
      <c r="A2642" s="2">
        <v>79325</v>
      </c>
      <c r="B2642" s="2">
        <v>251294821</v>
      </c>
    </row>
    <row r="2643" spans="1:2" x14ac:dyDescent="0.35">
      <c r="A2643" s="3">
        <v>88454</v>
      </c>
      <c r="B2643" s="3">
        <v>308749796</v>
      </c>
    </row>
    <row r="2644" spans="1:2" x14ac:dyDescent="0.35">
      <c r="A2644" s="2">
        <v>0</v>
      </c>
      <c r="B2644" s="2">
        <v>4176</v>
      </c>
    </row>
    <row r="2645" spans="1:2" x14ac:dyDescent="0.35">
      <c r="A2645" s="3">
        <v>20943</v>
      </c>
      <c r="B2645" s="3">
        <v>24000056</v>
      </c>
    </row>
    <row r="2646" spans="1:2" x14ac:dyDescent="0.35">
      <c r="A2646" s="2">
        <v>51972</v>
      </c>
      <c r="B2646" s="2">
        <v>3168</v>
      </c>
    </row>
    <row r="2647" spans="1:2" x14ac:dyDescent="0.35">
      <c r="A2647" s="3">
        <v>54408</v>
      </c>
      <c r="B2647" s="3">
        <v>288329793</v>
      </c>
    </row>
    <row r="2648" spans="1:2" x14ac:dyDescent="0.35">
      <c r="A2648" s="2">
        <v>23751</v>
      </c>
      <c r="B2648" s="2">
        <v>586921708</v>
      </c>
    </row>
    <row r="2649" spans="1:2" x14ac:dyDescent="0.35">
      <c r="A2649" s="3">
        <v>37612</v>
      </c>
      <c r="B2649" s="3">
        <v>3072</v>
      </c>
    </row>
    <row r="2650" spans="1:2" x14ac:dyDescent="0.35">
      <c r="A2650" s="2">
        <v>91603</v>
      </c>
      <c r="B2650" s="2">
        <v>47267262</v>
      </c>
    </row>
    <row r="2651" spans="1:2" x14ac:dyDescent="0.35">
      <c r="A2651" s="3">
        <v>0</v>
      </c>
      <c r="B2651" s="3">
        <v>639758314</v>
      </c>
    </row>
    <row r="2652" spans="1:2" x14ac:dyDescent="0.35">
      <c r="A2652" s="2">
        <v>16450</v>
      </c>
      <c r="B2652" s="2">
        <v>871484565</v>
      </c>
    </row>
    <row r="2653" spans="1:2" x14ac:dyDescent="0.35">
      <c r="A2653" s="3">
        <v>50864</v>
      </c>
      <c r="B2653" s="3">
        <v>158362972</v>
      </c>
    </row>
    <row r="2654" spans="1:2" x14ac:dyDescent="0.35">
      <c r="A2654" s="2">
        <v>74560</v>
      </c>
      <c r="B2654" s="2">
        <v>528</v>
      </c>
    </row>
    <row r="2655" spans="1:2" x14ac:dyDescent="0.35">
      <c r="A2655" s="3">
        <v>62488</v>
      </c>
      <c r="B2655" s="3">
        <v>200689331</v>
      </c>
    </row>
    <row r="2656" spans="1:2" x14ac:dyDescent="0.35">
      <c r="A2656" s="2">
        <v>55837</v>
      </c>
      <c r="B2656" s="2">
        <v>741867506</v>
      </c>
    </row>
    <row r="2657" spans="1:2" x14ac:dyDescent="0.35">
      <c r="A2657" s="3">
        <v>0</v>
      </c>
      <c r="B2657" s="3">
        <v>4752</v>
      </c>
    </row>
    <row r="2658" spans="1:2" x14ac:dyDescent="0.35">
      <c r="A2658" s="2">
        <v>97742</v>
      </c>
      <c r="B2658" s="2">
        <v>67648392</v>
      </c>
    </row>
    <row r="2659" spans="1:2" x14ac:dyDescent="0.35">
      <c r="A2659" s="3">
        <v>0</v>
      </c>
      <c r="B2659" s="3">
        <v>4968</v>
      </c>
    </row>
    <row r="2660" spans="1:2" x14ac:dyDescent="0.35">
      <c r="A2660" s="2">
        <v>64125</v>
      </c>
      <c r="B2660" s="2">
        <v>369818708</v>
      </c>
    </row>
    <row r="2661" spans="1:2" x14ac:dyDescent="0.35">
      <c r="A2661" s="3">
        <v>0</v>
      </c>
      <c r="B2661" s="3">
        <v>4464</v>
      </c>
    </row>
    <row r="2662" spans="1:2" x14ac:dyDescent="0.35">
      <c r="A2662" s="2">
        <v>70412</v>
      </c>
      <c r="B2662" s="2">
        <v>136291083</v>
      </c>
    </row>
    <row r="2663" spans="1:2" x14ac:dyDescent="0.35">
      <c r="A2663" s="3">
        <v>0</v>
      </c>
      <c r="B2663" s="3">
        <v>336</v>
      </c>
    </row>
    <row r="2664" spans="1:2" x14ac:dyDescent="0.35">
      <c r="A2664" s="2">
        <v>66267</v>
      </c>
      <c r="B2664" s="2">
        <v>1093708851</v>
      </c>
    </row>
    <row r="2665" spans="1:2" x14ac:dyDescent="0.35">
      <c r="A2665" s="3">
        <v>0</v>
      </c>
      <c r="B2665" s="3">
        <v>863935307</v>
      </c>
    </row>
    <row r="2666" spans="1:2" x14ac:dyDescent="0.35">
      <c r="A2666" s="2">
        <v>40882</v>
      </c>
      <c r="B2666" s="2">
        <v>393637436</v>
      </c>
    </row>
    <row r="2667" spans="1:2" x14ac:dyDescent="0.35">
      <c r="A2667" s="3">
        <v>34498</v>
      </c>
      <c r="B2667" s="3">
        <v>3984</v>
      </c>
    </row>
    <row r="2668" spans="1:2" x14ac:dyDescent="0.35">
      <c r="A2668" s="2">
        <v>0</v>
      </c>
      <c r="B2668" s="2">
        <v>3552</v>
      </c>
    </row>
    <row r="2669" spans="1:2" x14ac:dyDescent="0.35">
      <c r="A2669" s="3">
        <v>23228</v>
      </c>
      <c r="B2669" s="3">
        <v>3072</v>
      </c>
    </row>
    <row r="2670" spans="1:2" x14ac:dyDescent="0.35">
      <c r="A2670" s="2">
        <v>40864</v>
      </c>
      <c r="B2670" s="2">
        <v>166937747</v>
      </c>
    </row>
    <row r="2671" spans="1:2" x14ac:dyDescent="0.35">
      <c r="A2671" s="3">
        <v>46133</v>
      </c>
      <c r="B2671" s="3">
        <v>19626306</v>
      </c>
    </row>
    <row r="2672" spans="1:2" x14ac:dyDescent="0.35">
      <c r="A2672" s="2">
        <v>46900</v>
      </c>
      <c r="B2672" s="2">
        <v>3168</v>
      </c>
    </row>
    <row r="2673" spans="1:2" x14ac:dyDescent="0.35">
      <c r="A2673" s="3">
        <v>0</v>
      </c>
      <c r="B2673" s="3">
        <v>4416</v>
      </c>
    </row>
    <row r="2674" spans="1:2" x14ac:dyDescent="0.35">
      <c r="A2674" s="2">
        <v>53390</v>
      </c>
      <c r="B2674" s="2">
        <v>278999409</v>
      </c>
    </row>
    <row r="2675" spans="1:2" x14ac:dyDescent="0.35">
      <c r="A2675" s="3">
        <v>99185</v>
      </c>
      <c r="B2675" s="3">
        <v>449428182</v>
      </c>
    </row>
    <row r="2676" spans="1:2" x14ac:dyDescent="0.35">
      <c r="A2676" s="2">
        <v>62815</v>
      </c>
      <c r="B2676" s="2">
        <v>47061469</v>
      </c>
    </row>
    <row r="2677" spans="1:2" x14ac:dyDescent="0.35">
      <c r="A2677" s="3">
        <v>26277</v>
      </c>
      <c r="B2677" s="3">
        <v>2928</v>
      </c>
    </row>
    <row r="2678" spans="1:2" x14ac:dyDescent="0.35">
      <c r="A2678" s="2">
        <v>41854</v>
      </c>
      <c r="B2678" s="2">
        <v>481269644</v>
      </c>
    </row>
    <row r="2679" spans="1:2" x14ac:dyDescent="0.35">
      <c r="A2679" s="3">
        <v>0</v>
      </c>
      <c r="B2679" s="3">
        <v>4128</v>
      </c>
    </row>
    <row r="2680" spans="1:2" x14ac:dyDescent="0.35">
      <c r="A2680" s="2">
        <v>66627</v>
      </c>
      <c r="B2680" s="2">
        <v>73321126</v>
      </c>
    </row>
    <row r="2681" spans="1:2" x14ac:dyDescent="0.35">
      <c r="A2681" s="3">
        <v>12131</v>
      </c>
      <c r="B2681" s="3">
        <v>25144949</v>
      </c>
    </row>
    <row r="2682" spans="1:2" x14ac:dyDescent="0.35">
      <c r="A2682" s="2">
        <v>0</v>
      </c>
      <c r="B2682" s="2">
        <v>528</v>
      </c>
    </row>
    <row r="2683" spans="1:2" x14ac:dyDescent="0.35">
      <c r="A2683" s="3">
        <v>0</v>
      </c>
      <c r="B2683" s="3">
        <v>648</v>
      </c>
    </row>
    <row r="2684" spans="1:2" x14ac:dyDescent="0.35">
      <c r="A2684" s="2">
        <v>33317</v>
      </c>
      <c r="B2684" s="2">
        <v>3456</v>
      </c>
    </row>
    <row r="2685" spans="1:2" x14ac:dyDescent="0.35">
      <c r="A2685" s="3">
        <v>68931</v>
      </c>
      <c r="B2685" s="3">
        <v>309577946</v>
      </c>
    </row>
    <row r="2686" spans="1:2" x14ac:dyDescent="0.35">
      <c r="A2686" s="2">
        <v>0</v>
      </c>
      <c r="B2686" s="2">
        <v>3216</v>
      </c>
    </row>
    <row r="2687" spans="1:2" x14ac:dyDescent="0.35">
      <c r="A2687" s="3">
        <v>19189</v>
      </c>
      <c r="B2687" s="3">
        <v>5184</v>
      </c>
    </row>
    <row r="2688" spans="1:2" x14ac:dyDescent="0.35">
      <c r="A2688" s="2">
        <v>49390</v>
      </c>
      <c r="B2688" s="2">
        <v>73805105</v>
      </c>
    </row>
    <row r="2689" spans="1:2" x14ac:dyDescent="0.35">
      <c r="A2689" s="3">
        <v>33124</v>
      </c>
      <c r="B2689" s="3">
        <v>80119997</v>
      </c>
    </row>
    <row r="2690" spans="1:2" x14ac:dyDescent="0.35">
      <c r="A2690" s="2">
        <v>40516</v>
      </c>
      <c r="B2690" s="2">
        <v>137168874</v>
      </c>
    </row>
    <row r="2691" spans="1:2" x14ac:dyDescent="0.35">
      <c r="A2691" s="3">
        <v>0</v>
      </c>
      <c r="B2691" s="3">
        <v>5376</v>
      </c>
    </row>
    <row r="2692" spans="1:2" x14ac:dyDescent="0.35">
      <c r="A2692" s="2">
        <v>34615</v>
      </c>
      <c r="B2692" s="2">
        <v>4176</v>
      </c>
    </row>
    <row r="2693" spans="1:2" x14ac:dyDescent="0.35">
      <c r="A2693" s="3">
        <v>29894</v>
      </c>
      <c r="B2693" s="3">
        <v>16510134</v>
      </c>
    </row>
    <row r="2694" spans="1:2" x14ac:dyDescent="0.35">
      <c r="A2694" s="2">
        <v>0</v>
      </c>
      <c r="B2694" s="2">
        <v>3792</v>
      </c>
    </row>
    <row r="2695" spans="1:2" x14ac:dyDescent="0.35">
      <c r="A2695" s="3">
        <v>0</v>
      </c>
      <c r="B2695" s="3">
        <v>847490817</v>
      </c>
    </row>
    <row r="2696" spans="1:2" x14ac:dyDescent="0.35">
      <c r="A2696" s="2">
        <v>86732</v>
      </c>
      <c r="B2696" s="2">
        <v>204373113</v>
      </c>
    </row>
    <row r="2697" spans="1:2" x14ac:dyDescent="0.35">
      <c r="A2697" s="3">
        <v>68516</v>
      </c>
      <c r="B2697" s="3">
        <v>95693949</v>
      </c>
    </row>
    <row r="2698" spans="1:2" x14ac:dyDescent="0.35">
      <c r="A2698" s="2">
        <v>31562</v>
      </c>
      <c r="B2698" s="2">
        <v>552</v>
      </c>
    </row>
    <row r="2699" spans="1:2" x14ac:dyDescent="0.35">
      <c r="A2699" s="3">
        <v>0</v>
      </c>
      <c r="B2699" s="3">
        <v>582420512</v>
      </c>
    </row>
    <row r="2700" spans="1:2" x14ac:dyDescent="0.35">
      <c r="A2700" s="2">
        <v>24477</v>
      </c>
      <c r="B2700" s="2">
        <v>3792</v>
      </c>
    </row>
    <row r="2701" spans="1:2" x14ac:dyDescent="0.35">
      <c r="A2701" s="3">
        <v>0</v>
      </c>
      <c r="B2701" s="3">
        <v>480</v>
      </c>
    </row>
    <row r="2702" spans="1:2" x14ac:dyDescent="0.35">
      <c r="A2702" s="2">
        <v>20046</v>
      </c>
      <c r="B2702" s="2">
        <v>4176</v>
      </c>
    </row>
    <row r="2703" spans="1:2" x14ac:dyDescent="0.35">
      <c r="A2703" s="3">
        <v>78152</v>
      </c>
      <c r="B2703" s="3">
        <v>5472</v>
      </c>
    </row>
    <row r="2704" spans="1:2" x14ac:dyDescent="0.35">
      <c r="A2704" s="2">
        <v>0</v>
      </c>
      <c r="B2704" s="2">
        <v>733522405</v>
      </c>
    </row>
    <row r="2705" spans="1:2" x14ac:dyDescent="0.35">
      <c r="A2705" s="3">
        <v>36067</v>
      </c>
      <c r="B2705" s="3">
        <v>5616</v>
      </c>
    </row>
    <row r="2706" spans="1:2" x14ac:dyDescent="0.35">
      <c r="A2706" s="2">
        <v>44362</v>
      </c>
      <c r="B2706" s="2">
        <v>142113373</v>
      </c>
    </row>
    <row r="2707" spans="1:2" x14ac:dyDescent="0.35">
      <c r="A2707" s="3">
        <v>77350</v>
      </c>
      <c r="B2707" s="3">
        <v>3168</v>
      </c>
    </row>
    <row r="2708" spans="1:2" x14ac:dyDescent="0.35">
      <c r="A2708" s="2">
        <v>86641</v>
      </c>
      <c r="B2708" s="2">
        <v>161752532</v>
      </c>
    </row>
    <row r="2709" spans="1:2" x14ac:dyDescent="0.35">
      <c r="A2709" s="3">
        <v>72258</v>
      </c>
      <c r="B2709" s="3">
        <v>12497538</v>
      </c>
    </row>
    <row r="2710" spans="1:2" x14ac:dyDescent="0.35">
      <c r="A2710" s="2">
        <v>70737</v>
      </c>
      <c r="B2710" s="2">
        <v>741655597</v>
      </c>
    </row>
    <row r="2711" spans="1:2" x14ac:dyDescent="0.35">
      <c r="A2711" s="3">
        <v>0</v>
      </c>
      <c r="B2711" s="3">
        <v>141016929</v>
      </c>
    </row>
    <row r="2712" spans="1:2" x14ac:dyDescent="0.35">
      <c r="A2712" s="2">
        <v>0</v>
      </c>
      <c r="B2712" s="2">
        <v>988535078</v>
      </c>
    </row>
    <row r="2713" spans="1:2" x14ac:dyDescent="0.35">
      <c r="A2713" s="3">
        <v>0</v>
      </c>
      <c r="B2713" s="3">
        <v>3888</v>
      </c>
    </row>
    <row r="2714" spans="1:2" x14ac:dyDescent="0.35">
      <c r="A2714" s="2">
        <v>17672</v>
      </c>
      <c r="B2714" s="2">
        <v>792</v>
      </c>
    </row>
    <row r="2715" spans="1:2" x14ac:dyDescent="0.35">
      <c r="A2715" s="3">
        <v>0</v>
      </c>
      <c r="B2715" s="3">
        <v>12456</v>
      </c>
    </row>
    <row r="2716" spans="1:2" x14ac:dyDescent="0.35">
      <c r="A2716" s="2">
        <v>47297</v>
      </c>
      <c r="B2716" s="2">
        <v>796130111</v>
      </c>
    </row>
    <row r="2717" spans="1:2" x14ac:dyDescent="0.35">
      <c r="A2717" s="3">
        <v>57240</v>
      </c>
      <c r="B2717" s="3">
        <v>83652384</v>
      </c>
    </row>
    <row r="2718" spans="1:2" x14ac:dyDescent="0.35">
      <c r="A2718" s="2">
        <v>28181</v>
      </c>
      <c r="B2718" s="2">
        <v>5232</v>
      </c>
    </row>
    <row r="2719" spans="1:2" x14ac:dyDescent="0.35">
      <c r="A2719" s="3">
        <v>31275</v>
      </c>
      <c r="B2719" s="3">
        <v>3168</v>
      </c>
    </row>
    <row r="2720" spans="1:2" x14ac:dyDescent="0.35">
      <c r="A2720" s="2">
        <v>0</v>
      </c>
      <c r="B2720" s="2">
        <v>13104</v>
      </c>
    </row>
    <row r="2721" spans="1:2" x14ac:dyDescent="0.35">
      <c r="A2721" s="3">
        <v>63774</v>
      </c>
      <c r="B2721" s="3">
        <v>60036683</v>
      </c>
    </row>
    <row r="2722" spans="1:2" x14ac:dyDescent="0.35">
      <c r="A2722" s="2">
        <v>78441</v>
      </c>
      <c r="B2722" s="2">
        <v>613866905</v>
      </c>
    </row>
    <row r="2723" spans="1:2" x14ac:dyDescent="0.35">
      <c r="A2723" s="3">
        <v>0</v>
      </c>
      <c r="B2723" s="3">
        <v>4992</v>
      </c>
    </row>
    <row r="2724" spans="1:2" x14ac:dyDescent="0.35">
      <c r="A2724" s="2">
        <v>0</v>
      </c>
      <c r="B2724" s="2">
        <v>3648</v>
      </c>
    </row>
    <row r="2725" spans="1:2" x14ac:dyDescent="0.35">
      <c r="A2725" s="3">
        <v>0</v>
      </c>
      <c r="B2725" s="3">
        <v>511422666</v>
      </c>
    </row>
    <row r="2726" spans="1:2" x14ac:dyDescent="0.35">
      <c r="A2726" s="2">
        <v>91423</v>
      </c>
      <c r="B2726" s="2">
        <v>435796252</v>
      </c>
    </row>
    <row r="2727" spans="1:2" x14ac:dyDescent="0.35">
      <c r="A2727" s="3">
        <v>86933</v>
      </c>
      <c r="B2727" s="3">
        <v>269563038</v>
      </c>
    </row>
    <row r="2728" spans="1:2" x14ac:dyDescent="0.35">
      <c r="A2728" s="2">
        <v>65255</v>
      </c>
      <c r="B2728" s="2">
        <v>321457124</v>
      </c>
    </row>
    <row r="2729" spans="1:2" x14ac:dyDescent="0.35">
      <c r="A2729" s="3">
        <v>41533</v>
      </c>
      <c r="B2729" s="3">
        <v>232879766</v>
      </c>
    </row>
    <row r="2730" spans="1:2" x14ac:dyDescent="0.35">
      <c r="A2730" s="2">
        <v>50097</v>
      </c>
      <c r="B2730" s="2">
        <v>17484679</v>
      </c>
    </row>
    <row r="2731" spans="1:2" x14ac:dyDescent="0.35">
      <c r="A2731" s="3">
        <v>73858</v>
      </c>
      <c r="B2731" s="3">
        <v>42259237</v>
      </c>
    </row>
    <row r="2732" spans="1:2" x14ac:dyDescent="0.35">
      <c r="A2732" s="2">
        <v>94943</v>
      </c>
      <c r="B2732" s="2">
        <v>387545055</v>
      </c>
    </row>
    <row r="2733" spans="1:2" x14ac:dyDescent="0.35">
      <c r="A2733" s="3">
        <v>72685</v>
      </c>
      <c r="B2733" s="3">
        <v>14464783</v>
      </c>
    </row>
    <row r="2734" spans="1:2" x14ac:dyDescent="0.35">
      <c r="A2734" s="2">
        <v>60184</v>
      </c>
      <c r="B2734" s="2">
        <v>16161574</v>
      </c>
    </row>
    <row r="2735" spans="1:2" x14ac:dyDescent="0.35">
      <c r="A2735" s="3">
        <v>0</v>
      </c>
      <c r="B2735" s="3">
        <v>7632</v>
      </c>
    </row>
    <row r="2736" spans="1:2" x14ac:dyDescent="0.35">
      <c r="A2736" s="2">
        <v>74045</v>
      </c>
      <c r="B2736" s="2">
        <v>3072</v>
      </c>
    </row>
    <row r="2737" spans="1:2" x14ac:dyDescent="0.35">
      <c r="A2737" s="3">
        <v>52564</v>
      </c>
      <c r="B2737" s="3">
        <v>42131925</v>
      </c>
    </row>
    <row r="2738" spans="1:2" x14ac:dyDescent="0.35">
      <c r="A2738" s="2">
        <v>19098</v>
      </c>
      <c r="B2738" s="2">
        <v>4176</v>
      </c>
    </row>
    <row r="2739" spans="1:2" x14ac:dyDescent="0.35">
      <c r="A2739" s="3">
        <v>78784</v>
      </c>
      <c r="B2739" s="3">
        <v>239964694</v>
      </c>
    </row>
    <row r="2740" spans="1:2" x14ac:dyDescent="0.35">
      <c r="A2740" s="2">
        <v>0</v>
      </c>
      <c r="B2740" s="2">
        <v>163046956</v>
      </c>
    </row>
    <row r="2741" spans="1:2" x14ac:dyDescent="0.35">
      <c r="A2741" s="3">
        <v>29256</v>
      </c>
      <c r="B2741" s="3">
        <v>3024</v>
      </c>
    </row>
    <row r="2742" spans="1:2" x14ac:dyDescent="0.35">
      <c r="A2742" s="2">
        <v>77912</v>
      </c>
      <c r="B2742" s="2">
        <v>2389816</v>
      </c>
    </row>
    <row r="2743" spans="1:2" x14ac:dyDescent="0.35">
      <c r="A2743" s="3">
        <v>45345</v>
      </c>
      <c r="B2743" s="3">
        <v>99039453</v>
      </c>
    </row>
    <row r="2744" spans="1:2" x14ac:dyDescent="0.35">
      <c r="A2744" s="2">
        <v>25630</v>
      </c>
      <c r="B2744" s="2">
        <v>4128</v>
      </c>
    </row>
    <row r="2745" spans="1:2" x14ac:dyDescent="0.35">
      <c r="A2745" s="3">
        <v>22280</v>
      </c>
      <c r="B2745" s="3">
        <v>169414572</v>
      </c>
    </row>
    <row r="2746" spans="1:2" x14ac:dyDescent="0.35">
      <c r="A2746" s="2">
        <v>0</v>
      </c>
      <c r="B2746" s="2">
        <v>4968</v>
      </c>
    </row>
    <row r="2747" spans="1:2" x14ac:dyDescent="0.35">
      <c r="A2747" s="3">
        <v>61567</v>
      </c>
      <c r="B2747" s="3">
        <v>39532978</v>
      </c>
    </row>
    <row r="2748" spans="1:2" x14ac:dyDescent="0.35">
      <c r="A2748" s="2">
        <v>34644</v>
      </c>
      <c r="B2748" s="2">
        <v>3168</v>
      </c>
    </row>
    <row r="2749" spans="1:2" x14ac:dyDescent="0.35">
      <c r="A2749" s="3">
        <v>26991</v>
      </c>
      <c r="B2749" s="3">
        <v>8568</v>
      </c>
    </row>
    <row r="2750" spans="1:2" x14ac:dyDescent="0.35">
      <c r="A2750" s="2">
        <v>49746</v>
      </c>
      <c r="B2750" s="2">
        <v>62442874</v>
      </c>
    </row>
    <row r="2751" spans="1:2" x14ac:dyDescent="0.35">
      <c r="A2751" s="3">
        <v>0</v>
      </c>
      <c r="B2751" s="3">
        <v>723010515</v>
      </c>
    </row>
    <row r="2752" spans="1:2" x14ac:dyDescent="0.35">
      <c r="A2752" s="2">
        <v>49625</v>
      </c>
      <c r="B2752" s="2">
        <v>261549577</v>
      </c>
    </row>
    <row r="2753" spans="1:2" x14ac:dyDescent="0.35">
      <c r="A2753" s="3">
        <v>49308</v>
      </c>
      <c r="B2753" s="3">
        <v>150235884</v>
      </c>
    </row>
    <row r="2754" spans="1:2" x14ac:dyDescent="0.35">
      <c r="A2754" s="2">
        <v>63624</v>
      </c>
      <c r="B2754" s="2">
        <v>175243467</v>
      </c>
    </row>
    <row r="2755" spans="1:2" x14ac:dyDescent="0.35">
      <c r="A2755" s="3">
        <v>80358</v>
      </c>
      <c r="B2755" s="3">
        <v>443637243</v>
      </c>
    </row>
    <row r="2756" spans="1:2" x14ac:dyDescent="0.35">
      <c r="A2756" s="2">
        <v>38460</v>
      </c>
      <c r="B2756" s="2">
        <v>9155098</v>
      </c>
    </row>
    <row r="2757" spans="1:2" x14ac:dyDescent="0.35">
      <c r="A2757" s="3">
        <v>0</v>
      </c>
      <c r="B2757" s="3">
        <v>4608</v>
      </c>
    </row>
    <row r="2758" spans="1:2" x14ac:dyDescent="0.35">
      <c r="A2758" s="2">
        <v>0</v>
      </c>
      <c r="B2758" s="2">
        <v>7272</v>
      </c>
    </row>
    <row r="2759" spans="1:2" x14ac:dyDescent="0.35">
      <c r="A2759" s="3">
        <v>0</v>
      </c>
      <c r="B2759" s="3">
        <v>711323244</v>
      </c>
    </row>
    <row r="2760" spans="1:2" x14ac:dyDescent="0.35">
      <c r="A2760" s="2">
        <v>34835</v>
      </c>
      <c r="B2760" s="2">
        <v>294691896</v>
      </c>
    </row>
    <row r="2761" spans="1:2" x14ac:dyDescent="0.35">
      <c r="A2761" s="3">
        <v>93836</v>
      </c>
      <c r="B2761" s="3">
        <v>497353106</v>
      </c>
    </row>
    <row r="2762" spans="1:2" x14ac:dyDescent="0.35">
      <c r="A2762" s="2">
        <v>34075</v>
      </c>
      <c r="B2762" s="2">
        <v>451896687</v>
      </c>
    </row>
    <row r="2763" spans="1:2" x14ac:dyDescent="0.35">
      <c r="A2763" s="3">
        <v>35624</v>
      </c>
      <c r="B2763" s="3">
        <v>22744626</v>
      </c>
    </row>
    <row r="2764" spans="1:2" x14ac:dyDescent="0.35">
      <c r="A2764" s="2">
        <v>83218</v>
      </c>
      <c r="B2764" s="2">
        <v>245103885</v>
      </c>
    </row>
    <row r="2765" spans="1:2" x14ac:dyDescent="0.35">
      <c r="A2765" s="3">
        <v>24641</v>
      </c>
      <c r="B2765" s="3">
        <v>504</v>
      </c>
    </row>
    <row r="2766" spans="1:2" x14ac:dyDescent="0.35">
      <c r="A2766" s="2">
        <v>22828</v>
      </c>
      <c r="B2766" s="2">
        <v>5088</v>
      </c>
    </row>
    <row r="2767" spans="1:2" x14ac:dyDescent="0.35">
      <c r="A2767" s="3">
        <v>0</v>
      </c>
      <c r="B2767" s="3">
        <v>3408</v>
      </c>
    </row>
    <row r="2768" spans="1:2" x14ac:dyDescent="0.35">
      <c r="A2768" s="2">
        <v>28729</v>
      </c>
      <c r="B2768" s="2">
        <v>338744392</v>
      </c>
    </row>
    <row r="2769" spans="1:2" x14ac:dyDescent="0.35">
      <c r="A2769" s="3">
        <v>72731</v>
      </c>
      <c r="B2769" s="3">
        <v>125704164</v>
      </c>
    </row>
    <row r="2770" spans="1:2" x14ac:dyDescent="0.35">
      <c r="A2770" s="2">
        <v>59932</v>
      </c>
      <c r="B2770" s="2">
        <v>116600107</v>
      </c>
    </row>
    <row r="2771" spans="1:2" x14ac:dyDescent="0.35">
      <c r="A2771" s="3">
        <v>54292</v>
      </c>
      <c r="B2771" s="3">
        <v>3216</v>
      </c>
    </row>
    <row r="2772" spans="1:2" x14ac:dyDescent="0.35">
      <c r="A2772" s="2">
        <v>0</v>
      </c>
      <c r="B2772" s="2">
        <v>9312</v>
      </c>
    </row>
    <row r="2773" spans="1:2" x14ac:dyDescent="0.35">
      <c r="A2773" s="3">
        <v>0</v>
      </c>
      <c r="B2773" s="3">
        <v>3024</v>
      </c>
    </row>
    <row r="2774" spans="1:2" x14ac:dyDescent="0.35">
      <c r="A2774" s="2">
        <v>59414</v>
      </c>
      <c r="B2774" s="2">
        <v>34032278</v>
      </c>
    </row>
    <row r="2775" spans="1:2" x14ac:dyDescent="0.35">
      <c r="A2775" s="3">
        <v>96587</v>
      </c>
      <c r="B2775" s="3">
        <v>749244062</v>
      </c>
    </row>
    <row r="2776" spans="1:2" x14ac:dyDescent="0.35">
      <c r="A2776" s="2">
        <v>0</v>
      </c>
      <c r="B2776" s="2">
        <v>5328</v>
      </c>
    </row>
    <row r="2777" spans="1:2" x14ac:dyDescent="0.35">
      <c r="A2777" s="3">
        <v>0</v>
      </c>
      <c r="B2777" s="3">
        <v>6384</v>
      </c>
    </row>
    <row r="2778" spans="1:2" x14ac:dyDescent="0.35">
      <c r="A2778" s="2">
        <v>94362</v>
      </c>
      <c r="B2778" s="2">
        <v>195405949</v>
      </c>
    </row>
    <row r="2779" spans="1:2" x14ac:dyDescent="0.35">
      <c r="A2779" s="3">
        <v>84488</v>
      </c>
      <c r="B2779" s="3">
        <v>208885686</v>
      </c>
    </row>
    <row r="2780" spans="1:2" x14ac:dyDescent="0.35">
      <c r="A2780" s="2">
        <v>65085</v>
      </c>
      <c r="B2780" s="2">
        <v>480073548</v>
      </c>
    </row>
    <row r="2781" spans="1:2" x14ac:dyDescent="0.35">
      <c r="A2781" s="3">
        <v>0</v>
      </c>
      <c r="B2781" s="3">
        <v>5184</v>
      </c>
    </row>
    <row r="2782" spans="1:2" x14ac:dyDescent="0.35">
      <c r="A2782" s="2">
        <v>0</v>
      </c>
      <c r="B2782" s="2">
        <v>450760925</v>
      </c>
    </row>
    <row r="2783" spans="1:2" x14ac:dyDescent="0.35">
      <c r="A2783" s="3">
        <v>0</v>
      </c>
      <c r="B2783" s="3">
        <v>664128009</v>
      </c>
    </row>
    <row r="2784" spans="1:2" x14ac:dyDescent="0.35">
      <c r="A2784" s="2">
        <v>0</v>
      </c>
      <c r="B2784" s="2">
        <v>4464</v>
      </c>
    </row>
    <row r="2785" spans="1:2" x14ac:dyDescent="0.35">
      <c r="A2785" s="3">
        <v>60798</v>
      </c>
      <c r="B2785" s="3">
        <v>3168</v>
      </c>
    </row>
    <row r="2786" spans="1:2" x14ac:dyDescent="0.35">
      <c r="A2786" s="2">
        <v>30761</v>
      </c>
      <c r="B2786" s="2">
        <v>3312</v>
      </c>
    </row>
    <row r="2787" spans="1:2" x14ac:dyDescent="0.35">
      <c r="A2787" s="3">
        <v>25981</v>
      </c>
      <c r="B2787" s="3">
        <v>7754669</v>
      </c>
    </row>
    <row r="2788" spans="1:2" x14ac:dyDescent="0.35">
      <c r="A2788" s="2">
        <v>67739</v>
      </c>
      <c r="B2788" s="2">
        <v>270373444</v>
      </c>
    </row>
    <row r="2789" spans="1:2" x14ac:dyDescent="0.35">
      <c r="A2789" s="3">
        <v>25581</v>
      </c>
      <c r="B2789" s="3">
        <v>429695284</v>
      </c>
    </row>
    <row r="2790" spans="1:2" x14ac:dyDescent="0.35">
      <c r="A2790" s="2">
        <v>99759</v>
      </c>
      <c r="B2790" s="2">
        <v>74463101</v>
      </c>
    </row>
    <row r="2791" spans="1:2" x14ac:dyDescent="0.35">
      <c r="A2791" s="3">
        <v>76514</v>
      </c>
      <c r="B2791" s="3">
        <v>573941286</v>
      </c>
    </row>
    <row r="2792" spans="1:2" x14ac:dyDescent="0.35">
      <c r="A2792" s="2">
        <v>18375</v>
      </c>
      <c r="B2792" s="2">
        <v>535080276</v>
      </c>
    </row>
    <row r="2793" spans="1:2" x14ac:dyDescent="0.35">
      <c r="A2793" s="3">
        <v>21832</v>
      </c>
      <c r="B2793" s="3">
        <v>4032</v>
      </c>
    </row>
    <row r="2794" spans="1:2" x14ac:dyDescent="0.35">
      <c r="A2794" s="2">
        <v>0</v>
      </c>
      <c r="B2794" s="2">
        <v>8424</v>
      </c>
    </row>
    <row r="2795" spans="1:2" x14ac:dyDescent="0.35">
      <c r="A2795" s="3">
        <v>95330</v>
      </c>
      <c r="B2795" s="3">
        <v>5424</v>
      </c>
    </row>
    <row r="2796" spans="1:2" x14ac:dyDescent="0.35">
      <c r="A2796" s="2">
        <v>0</v>
      </c>
      <c r="B2796" s="2">
        <v>634396608</v>
      </c>
    </row>
    <row r="2797" spans="1:2" x14ac:dyDescent="0.35">
      <c r="A2797" s="3">
        <v>0</v>
      </c>
      <c r="B2797" s="3">
        <v>3264</v>
      </c>
    </row>
    <row r="2798" spans="1:2" x14ac:dyDescent="0.35">
      <c r="A2798" s="2">
        <v>25899</v>
      </c>
      <c r="B2798" s="2">
        <v>3024</v>
      </c>
    </row>
    <row r="2799" spans="1:2" x14ac:dyDescent="0.35">
      <c r="A2799" s="3">
        <v>0</v>
      </c>
      <c r="B2799" s="3">
        <v>3552</v>
      </c>
    </row>
    <row r="2800" spans="1:2" x14ac:dyDescent="0.35">
      <c r="A2800" s="2">
        <v>33201</v>
      </c>
      <c r="B2800" s="2">
        <v>314044227</v>
      </c>
    </row>
    <row r="2801" spans="1:2" x14ac:dyDescent="0.35">
      <c r="A2801" s="3">
        <v>18287</v>
      </c>
      <c r="B2801" s="3">
        <v>2928</v>
      </c>
    </row>
    <row r="2802" spans="1:2" x14ac:dyDescent="0.35">
      <c r="A2802" s="2">
        <v>76506</v>
      </c>
      <c r="B2802" s="2">
        <v>4272</v>
      </c>
    </row>
    <row r="2803" spans="1:2" x14ac:dyDescent="0.35">
      <c r="A2803" s="3">
        <v>41859</v>
      </c>
      <c r="B2803" s="3">
        <v>1661306</v>
      </c>
    </row>
    <row r="2804" spans="1:2" x14ac:dyDescent="0.35">
      <c r="A2804" s="2">
        <v>27504</v>
      </c>
      <c r="B2804" s="2">
        <v>4368</v>
      </c>
    </row>
    <row r="2805" spans="1:2" x14ac:dyDescent="0.35">
      <c r="A2805" s="3">
        <v>45360</v>
      </c>
      <c r="B2805" s="3">
        <v>3504</v>
      </c>
    </row>
    <row r="2806" spans="1:2" x14ac:dyDescent="0.35">
      <c r="A2806" s="2">
        <v>49078</v>
      </c>
      <c r="B2806" s="2">
        <v>484013411</v>
      </c>
    </row>
    <row r="2807" spans="1:2" x14ac:dyDescent="0.35">
      <c r="A2807" s="3">
        <v>0</v>
      </c>
      <c r="B2807" s="3">
        <v>648</v>
      </c>
    </row>
    <row r="2808" spans="1:2" x14ac:dyDescent="0.35">
      <c r="A2808" s="2">
        <v>91810</v>
      </c>
      <c r="B2808" s="2">
        <v>165520952</v>
      </c>
    </row>
    <row r="2809" spans="1:2" x14ac:dyDescent="0.35">
      <c r="A2809" s="3">
        <v>70600</v>
      </c>
      <c r="B2809" s="3">
        <v>636982333</v>
      </c>
    </row>
    <row r="2810" spans="1:2" x14ac:dyDescent="0.35">
      <c r="A2810" s="2">
        <v>33554</v>
      </c>
      <c r="B2810" s="2">
        <v>934656068</v>
      </c>
    </row>
    <row r="2811" spans="1:2" x14ac:dyDescent="0.35">
      <c r="A2811" s="3">
        <v>77642</v>
      </c>
      <c r="B2811" s="3">
        <v>282146354</v>
      </c>
    </row>
    <row r="2812" spans="1:2" x14ac:dyDescent="0.35">
      <c r="A2812" s="2">
        <v>25963</v>
      </c>
      <c r="B2812" s="2">
        <v>298954932</v>
      </c>
    </row>
    <row r="2813" spans="1:2" x14ac:dyDescent="0.35">
      <c r="A2813" s="3">
        <v>57452</v>
      </c>
      <c r="B2813" s="3">
        <v>6528</v>
      </c>
    </row>
    <row r="2814" spans="1:2" x14ac:dyDescent="0.35">
      <c r="A2814" s="2">
        <v>0</v>
      </c>
      <c r="B2814" s="2">
        <v>49166348</v>
      </c>
    </row>
    <row r="2815" spans="1:2" x14ac:dyDescent="0.35">
      <c r="A2815" s="3">
        <v>91416</v>
      </c>
      <c r="B2815" s="3">
        <v>109904496</v>
      </c>
    </row>
    <row r="2816" spans="1:2" x14ac:dyDescent="0.35">
      <c r="A2816" s="2">
        <v>22000</v>
      </c>
      <c r="B2816" s="2">
        <v>383224514</v>
      </c>
    </row>
    <row r="2817" spans="1:2" x14ac:dyDescent="0.35">
      <c r="A2817" s="3">
        <v>41167</v>
      </c>
      <c r="B2817" s="3">
        <v>554957693</v>
      </c>
    </row>
    <row r="2818" spans="1:2" x14ac:dyDescent="0.35">
      <c r="A2818" s="2">
        <v>0</v>
      </c>
      <c r="B2818" s="2">
        <v>504</v>
      </c>
    </row>
    <row r="2819" spans="1:2" x14ac:dyDescent="0.35">
      <c r="A2819" s="3">
        <v>0</v>
      </c>
      <c r="B2819" s="3">
        <v>4128</v>
      </c>
    </row>
    <row r="2820" spans="1:2" x14ac:dyDescent="0.35">
      <c r="A2820" s="2">
        <v>53944</v>
      </c>
      <c r="B2820" s="2">
        <v>3408</v>
      </c>
    </row>
    <row r="2821" spans="1:2" x14ac:dyDescent="0.35">
      <c r="A2821" s="3">
        <v>75648</v>
      </c>
      <c r="B2821" s="3">
        <v>112660916</v>
      </c>
    </row>
    <row r="2822" spans="1:2" x14ac:dyDescent="0.35">
      <c r="A2822" s="2">
        <v>29414</v>
      </c>
      <c r="B2822" s="2">
        <v>71303109</v>
      </c>
    </row>
    <row r="2823" spans="1:2" x14ac:dyDescent="0.35">
      <c r="A2823" s="3">
        <v>48567</v>
      </c>
      <c r="B2823" s="3">
        <v>624</v>
      </c>
    </row>
    <row r="2824" spans="1:2" x14ac:dyDescent="0.35">
      <c r="A2824" s="2">
        <v>69276</v>
      </c>
      <c r="B2824" s="2">
        <v>201327931</v>
      </c>
    </row>
    <row r="2825" spans="1:2" x14ac:dyDescent="0.35">
      <c r="A2825" s="3">
        <v>0</v>
      </c>
      <c r="B2825" s="3">
        <v>4608</v>
      </c>
    </row>
    <row r="2826" spans="1:2" x14ac:dyDescent="0.35">
      <c r="A2826" s="2">
        <v>50117</v>
      </c>
      <c r="B2826" s="2">
        <v>462654347</v>
      </c>
    </row>
    <row r="2827" spans="1:2" x14ac:dyDescent="0.35">
      <c r="A2827" s="3">
        <v>22828</v>
      </c>
      <c r="B2827" s="3">
        <v>5088</v>
      </c>
    </row>
    <row r="2828" spans="1:2" x14ac:dyDescent="0.35">
      <c r="A2828" s="2">
        <v>0</v>
      </c>
      <c r="B2828" s="2">
        <v>818730215</v>
      </c>
    </row>
    <row r="2829" spans="1:2" x14ac:dyDescent="0.35">
      <c r="A2829" s="3">
        <v>0</v>
      </c>
      <c r="B2829" s="3">
        <v>9792</v>
      </c>
    </row>
    <row r="2830" spans="1:2" x14ac:dyDescent="0.35">
      <c r="A2830" s="2">
        <v>20868</v>
      </c>
      <c r="B2830" s="2">
        <v>5376</v>
      </c>
    </row>
    <row r="2831" spans="1:2" x14ac:dyDescent="0.35">
      <c r="A2831" s="3">
        <v>40921</v>
      </c>
      <c r="B2831" s="3">
        <v>10560419</v>
      </c>
    </row>
    <row r="2832" spans="1:2" x14ac:dyDescent="0.35">
      <c r="A2832" s="2">
        <v>99654</v>
      </c>
      <c r="B2832" s="2">
        <v>272788141</v>
      </c>
    </row>
    <row r="2833" spans="1:2" x14ac:dyDescent="0.35">
      <c r="A2833" s="3">
        <v>0</v>
      </c>
      <c r="B2833" s="3">
        <v>68690827</v>
      </c>
    </row>
    <row r="2834" spans="1:2" x14ac:dyDescent="0.35">
      <c r="A2834" s="2">
        <v>56218</v>
      </c>
      <c r="B2834" s="2">
        <v>302942519</v>
      </c>
    </row>
    <row r="2835" spans="1:2" x14ac:dyDescent="0.35">
      <c r="A2835" s="3">
        <v>70717</v>
      </c>
      <c r="B2835" s="3">
        <v>3728874</v>
      </c>
    </row>
    <row r="2836" spans="1:2" x14ac:dyDescent="0.35">
      <c r="A2836" s="2">
        <v>62989</v>
      </c>
      <c r="B2836" s="2">
        <v>319131547</v>
      </c>
    </row>
    <row r="2837" spans="1:2" x14ac:dyDescent="0.35">
      <c r="A2837" s="3">
        <v>41459</v>
      </c>
      <c r="B2837" s="3">
        <v>3408</v>
      </c>
    </row>
    <row r="2838" spans="1:2" x14ac:dyDescent="0.35">
      <c r="A2838" s="2">
        <v>0</v>
      </c>
      <c r="B2838" s="2">
        <v>4896</v>
      </c>
    </row>
    <row r="2839" spans="1:2" x14ac:dyDescent="0.35">
      <c r="A2839" s="3">
        <v>42512</v>
      </c>
      <c r="B2839" s="3">
        <v>77479316</v>
      </c>
    </row>
    <row r="2840" spans="1:2" x14ac:dyDescent="0.35">
      <c r="A2840" s="2">
        <v>0</v>
      </c>
      <c r="B2840" s="2">
        <v>437040616</v>
      </c>
    </row>
    <row r="2841" spans="1:2" x14ac:dyDescent="0.35">
      <c r="A2841" s="3">
        <v>83288</v>
      </c>
      <c r="B2841" s="3">
        <v>353397699</v>
      </c>
    </row>
    <row r="2842" spans="1:2" x14ac:dyDescent="0.35">
      <c r="A2842" s="2">
        <v>46267</v>
      </c>
      <c r="B2842" s="2">
        <v>231969205</v>
      </c>
    </row>
    <row r="2843" spans="1:2" x14ac:dyDescent="0.35">
      <c r="A2843" s="3">
        <v>0</v>
      </c>
      <c r="B2843" s="3">
        <v>65052179</v>
      </c>
    </row>
    <row r="2844" spans="1:2" x14ac:dyDescent="0.35">
      <c r="A2844" s="2">
        <v>74424</v>
      </c>
      <c r="B2844" s="2">
        <v>3888</v>
      </c>
    </row>
    <row r="2845" spans="1:2" x14ac:dyDescent="0.35">
      <c r="A2845" s="3">
        <v>0</v>
      </c>
      <c r="B2845" s="3">
        <v>693084662</v>
      </c>
    </row>
    <row r="2846" spans="1:2" x14ac:dyDescent="0.35">
      <c r="A2846" s="2">
        <v>58883</v>
      </c>
      <c r="B2846" s="2">
        <v>432480275</v>
      </c>
    </row>
    <row r="2847" spans="1:2" x14ac:dyDescent="0.35">
      <c r="A2847" s="3">
        <v>41539</v>
      </c>
      <c r="B2847" s="3">
        <v>5568</v>
      </c>
    </row>
    <row r="2848" spans="1:2" x14ac:dyDescent="0.35">
      <c r="A2848" s="2">
        <v>33881</v>
      </c>
      <c r="B2848" s="2">
        <v>65659137</v>
      </c>
    </row>
    <row r="2849" spans="1:2" x14ac:dyDescent="0.35">
      <c r="A2849" s="3">
        <v>86448</v>
      </c>
      <c r="B2849" s="3">
        <v>59853369</v>
      </c>
    </row>
    <row r="2850" spans="1:2" x14ac:dyDescent="0.35">
      <c r="A2850" s="2">
        <v>25237</v>
      </c>
      <c r="B2850" s="2">
        <v>378345883</v>
      </c>
    </row>
    <row r="2851" spans="1:2" x14ac:dyDescent="0.35">
      <c r="A2851" s="3">
        <v>0</v>
      </c>
      <c r="B2851" s="3">
        <v>4824</v>
      </c>
    </row>
    <row r="2852" spans="1:2" x14ac:dyDescent="0.35">
      <c r="A2852" s="2">
        <v>49419</v>
      </c>
      <c r="B2852" s="2">
        <v>203296071</v>
      </c>
    </row>
    <row r="2853" spans="1:2" x14ac:dyDescent="0.35">
      <c r="A2853" s="3">
        <v>90414</v>
      </c>
      <c r="B2853" s="3">
        <v>3984</v>
      </c>
    </row>
    <row r="2854" spans="1:2" x14ac:dyDescent="0.35">
      <c r="A2854" s="2">
        <v>39930</v>
      </c>
      <c r="B2854" s="2">
        <v>4128</v>
      </c>
    </row>
    <row r="2855" spans="1:2" x14ac:dyDescent="0.35">
      <c r="A2855" s="3">
        <v>23202</v>
      </c>
      <c r="B2855" s="3">
        <v>4608</v>
      </c>
    </row>
    <row r="2856" spans="1:2" x14ac:dyDescent="0.35">
      <c r="A2856" s="2">
        <v>79487</v>
      </c>
      <c r="B2856" s="2">
        <v>5472</v>
      </c>
    </row>
    <row r="2857" spans="1:2" x14ac:dyDescent="0.35">
      <c r="A2857" s="3">
        <v>68423</v>
      </c>
      <c r="B2857" s="3">
        <v>324413656</v>
      </c>
    </row>
    <row r="2858" spans="1:2" x14ac:dyDescent="0.35">
      <c r="A2858" s="2">
        <v>84495</v>
      </c>
      <c r="B2858" s="2">
        <v>3024</v>
      </c>
    </row>
    <row r="2859" spans="1:2" x14ac:dyDescent="0.35">
      <c r="A2859" s="3">
        <v>43091</v>
      </c>
      <c r="B2859" s="3">
        <v>330138332</v>
      </c>
    </row>
    <row r="2860" spans="1:2" x14ac:dyDescent="0.35">
      <c r="A2860" s="2">
        <v>41951</v>
      </c>
      <c r="B2860" s="2">
        <v>40536151</v>
      </c>
    </row>
    <row r="2861" spans="1:2" x14ac:dyDescent="0.35">
      <c r="A2861" s="3">
        <v>89834</v>
      </c>
      <c r="B2861" s="3">
        <v>504</v>
      </c>
    </row>
    <row r="2862" spans="1:2" x14ac:dyDescent="0.35">
      <c r="A2862" s="2">
        <v>92157</v>
      </c>
      <c r="B2862" s="2">
        <v>270381385</v>
      </c>
    </row>
    <row r="2863" spans="1:2" x14ac:dyDescent="0.35">
      <c r="A2863" s="3">
        <v>35773</v>
      </c>
      <c r="B2863" s="3">
        <v>4464</v>
      </c>
    </row>
    <row r="2864" spans="1:2" x14ac:dyDescent="0.35">
      <c r="A2864" s="2">
        <v>0</v>
      </c>
      <c r="B2864" s="2">
        <v>4752</v>
      </c>
    </row>
    <row r="2865" spans="1:2" x14ac:dyDescent="0.35">
      <c r="A2865" s="3">
        <v>15850</v>
      </c>
      <c r="B2865" s="3">
        <v>314528138</v>
      </c>
    </row>
    <row r="2866" spans="1:2" x14ac:dyDescent="0.35">
      <c r="A2866" s="2">
        <v>11167</v>
      </c>
      <c r="B2866" s="2">
        <v>3504</v>
      </c>
    </row>
    <row r="2867" spans="1:2" x14ac:dyDescent="0.35">
      <c r="A2867" s="3">
        <v>21195</v>
      </c>
      <c r="B2867" s="3">
        <v>3456</v>
      </c>
    </row>
    <row r="2868" spans="1:2" x14ac:dyDescent="0.35">
      <c r="A2868" s="2">
        <v>27430</v>
      </c>
      <c r="B2868" s="2">
        <v>184955105</v>
      </c>
    </row>
    <row r="2869" spans="1:2" x14ac:dyDescent="0.35">
      <c r="A2869" s="3">
        <v>0</v>
      </c>
      <c r="B2869" s="3">
        <v>3024</v>
      </c>
    </row>
    <row r="2870" spans="1:2" x14ac:dyDescent="0.35">
      <c r="A2870" s="2">
        <v>0</v>
      </c>
      <c r="B2870" s="2">
        <v>5712</v>
      </c>
    </row>
    <row r="2871" spans="1:2" x14ac:dyDescent="0.35">
      <c r="A2871" s="3">
        <v>59839</v>
      </c>
      <c r="B2871" s="3">
        <v>5136</v>
      </c>
    </row>
    <row r="2872" spans="1:2" x14ac:dyDescent="0.35">
      <c r="A2872" s="2">
        <v>0</v>
      </c>
      <c r="B2872" s="2">
        <v>3504</v>
      </c>
    </row>
    <row r="2873" spans="1:2" x14ac:dyDescent="0.35">
      <c r="A2873" s="3">
        <v>38166</v>
      </c>
      <c r="B2873" s="3">
        <v>236842746</v>
      </c>
    </row>
    <row r="2874" spans="1:2" x14ac:dyDescent="0.35">
      <c r="A2874" s="2">
        <v>0</v>
      </c>
      <c r="B2874" s="2">
        <v>456</v>
      </c>
    </row>
    <row r="2875" spans="1:2" x14ac:dyDescent="0.35">
      <c r="A2875" s="3">
        <v>13457</v>
      </c>
      <c r="B2875" s="3">
        <v>285825083</v>
      </c>
    </row>
    <row r="2876" spans="1:2" x14ac:dyDescent="0.35">
      <c r="A2876" s="2">
        <v>0</v>
      </c>
      <c r="B2876" s="2">
        <v>3264</v>
      </c>
    </row>
    <row r="2877" spans="1:2" x14ac:dyDescent="0.35">
      <c r="A2877" s="3">
        <v>52721</v>
      </c>
      <c r="B2877" s="3">
        <v>550127548</v>
      </c>
    </row>
    <row r="2878" spans="1:2" x14ac:dyDescent="0.35">
      <c r="A2878" s="2">
        <v>22012</v>
      </c>
      <c r="B2878" s="2">
        <v>75698305</v>
      </c>
    </row>
    <row r="2879" spans="1:2" x14ac:dyDescent="0.35">
      <c r="A2879" s="3">
        <v>19864</v>
      </c>
      <c r="B2879" s="3">
        <v>352394515</v>
      </c>
    </row>
    <row r="2880" spans="1:2" x14ac:dyDescent="0.35">
      <c r="A2880" s="2">
        <v>55289</v>
      </c>
      <c r="B2880" s="2">
        <v>134124254</v>
      </c>
    </row>
    <row r="2881" spans="1:2" x14ac:dyDescent="0.35">
      <c r="A2881" s="3">
        <v>30449</v>
      </c>
      <c r="B2881" s="3">
        <v>501092992</v>
      </c>
    </row>
    <row r="2882" spans="1:2" x14ac:dyDescent="0.35">
      <c r="A2882" s="2">
        <v>27362</v>
      </c>
      <c r="B2882" s="2">
        <v>42278411</v>
      </c>
    </row>
    <row r="2883" spans="1:2" x14ac:dyDescent="0.35">
      <c r="A2883" s="3">
        <v>29460</v>
      </c>
      <c r="B2883" s="3">
        <v>29303915</v>
      </c>
    </row>
    <row r="2884" spans="1:2" x14ac:dyDescent="0.35">
      <c r="A2884" s="2">
        <v>0</v>
      </c>
      <c r="B2884" s="2">
        <v>4512</v>
      </c>
    </row>
    <row r="2885" spans="1:2" x14ac:dyDescent="0.35">
      <c r="A2885" s="3">
        <v>42532</v>
      </c>
      <c r="B2885" s="3">
        <v>200641734</v>
      </c>
    </row>
    <row r="2886" spans="1:2" x14ac:dyDescent="0.35">
      <c r="A2886" s="2">
        <v>66707</v>
      </c>
      <c r="B2886" s="2">
        <v>71980757</v>
      </c>
    </row>
    <row r="2887" spans="1:2" x14ac:dyDescent="0.35">
      <c r="A2887" s="3">
        <v>68041</v>
      </c>
      <c r="B2887" s="3">
        <v>165570243</v>
      </c>
    </row>
    <row r="2888" spans="1:2" x14ac:dyDescent="0.35">
      <c r="A2888" s="2">
        <v>0</v>
      </c>
      <c r="B2888" s="2">
        <v>468</v>
      </c>
    </row>
    <row r="2889" spans="1:2" x14ac:dyDescent="0.35">
      <c r="A2889" s="3">
        <v>0</v>
      </c>
      <c r="B2889" s="3">
        <v>3072</v>
      </c>
    </row>
    <row r="2890" spans="1:2" x14ac:dyDescent="0.35">
      <c r="A2890" s="2">
        <v>40968</v>
      </c>
      <c r="B2890" s="2">
        <v>4656</v>
      </c>
    </row>
    <row r="2891" spans="1:2" x14ac:dyDescent="0.35">
      <c r="A2891" s="3">
        <v>39913</v>
      </c>
      <c r="B2891" s="3">
        <v>344765129</v>
      </c>
    </row>
    <row r="2892" spans="1:2" x14ac:dyDescent="0.35">
      <c r="A2892" s="2">
        <v>31710</v>
      </c>
      <c r="B2892" s="2">
        <v>199551735</v>
      </c>
    </row>
    <row r="2893" spans="1:2" x14ac:dyDescent="0.35">
      <c r="A2893" s="3">
        <v>0</v>
      </c>
      <c r="B2893" s="3">
        <v>3504</v>
      </c>
    </row>
    <row r="2894" spans="1:2" x14ac:dyDescent="0.35">
      <c r="A2894" s="2">
        <v>89113</v>
      </c>
      <c r="B2894" s="2">
        <v>219362643</v>
      </c>
    </row>
    <row r="2895" spans="1:2" x14ac:dyDescent="0.35">
      <c r="A2895" s="3">
        <v>0</v>
      </c>
      <c r="B2895" s="3">
        <v>725870693</v>
      </c>
    </row>
    <row r="2896" spans="1:2" x14ac:dyDescent="0.35">
      <c r="A2896" s="2">
        <v>0</v>
      </c>
      <c r="B2896" s="2">
        <v>3216</v>
      </c>
    </row>
    <row r="2897" spans="1:2" x14ac:dyDescent="0.35">
      <c r="A2897" s="3">
        <v>38688</v>
      </c>
      <c r="B2897" s="3">
        <v>2294631639</v>
      </c>
    </row>
    <row r="2898" spans="1:2" x14ac:dyDescent="0.35">
      <c r="A2898" s="2">
        <v>0</v>
      </c>
      <c r="B2898" s="2">
        <v>528</v>
      </c>
    </row>
    <row r="2899" spans="1:2" x14ac:dyDescent="0.35">
      <c r="A2899" s="3">
        <v>0</v>
      </c>
      <c r="B2899" s="3">
        <v>6096</v>
      </c>
    </row>
    <row r="2900" spans="1:2" x14ac:dyDescent="0.35">
      <c r="A2900" s="2">
        <v>28014</v>
      </c>
      <c r="B2900" s="2">
        <v>631594469</v>
      </c>
    </row>
    <row r="2901" spans="1:2" x14ac:dyDescent="0.35">
      <c r="A2901" s="3">
        <v>14170</v>
      </c>
      <c r="B2901" s="3">
        <v>5232</v>
      </c>
    </row>
    <row r="2902" spans="1:2" x14ac:dyDescent="0.35">
      <c r="A2902" s="2">
        <v>64825</v>
      </c>
      <c r="B2902" s="2">
        <v>359484342</v>
      </c>
    </row>
    <row r="2903" spans="1:2" x14ac:dyDescent="0.35">
      <c r="A2903" s="3">
        <v>77357</v>
      </c>
      <c r="B2903" s="3">
        <v>29884537</v>
      </c>
    </row>
    <row r="2904" spans="1:2" x14ac:dyDescent="0.35">
      <c r="A2904" s="2">
        <v>21629</v>
      </c>
      <c r="B2904" s="2">
        <v>298626189</v>
      </c>
    </row>
    <row r="2905" spans="1:2" x14ac:dyDescent="0.35">
      <c r="A2905" s="3">
        <v>25927</v>
      </c>
      <c r="B2905" s="3">
        <v>674973614</v>
      </c>
    </row>
    <row r="2906" spans="1:2" x14ac:dyDescent="0.35">
      <c r="A2906" s="2">
        <v>44388</v>
      </c>
      <c r="B2906" s="2">
        <v>496843023</v>
      </c>
    </row>
    <row r="2907" spans="1:2" x14ac:dyDescent="0.35">
      <c r="A2907" s="3">
        <v>54539</v>
      </c>
      <c r="B2907" s="3">
        <v>287453171</v>
      </c>
    </row>
    <row r="2908" spans="1:2" x14ac:dyDescent="0.35">
      <c r="A2908" s="2">
        <v>17576</v>
      </c>
      <c r="B2908" s="2">
        <v>398502948</v>
      </c>
    </row>
    <row r="2909" spans="1:2" x14ac:dyDescent="0.35">
      <c r="A2909" s="3">
        <v>84629</v>
      </c>
      <c r="B2909" s="3">
        <v>411671832</v>
      </c>
    </row>
    <row r="2910" spans="1:2" x14ac:dyDescent="0.35">
      <c r="A2910" s="2">
        <v>24964</v>
      </c>
      <c r="B2910" s="2">
        <v>888</v>
      </c>
    </row>
    <row r="2911" spans="1:2" x14ac:dyDescent="0.35">
      <c r="A2911" s="3">
        <v>43573</v>
      </c>
      <c r="B2911" s="3">
        <v>409684798</v>
      </c>
    </row>
    <row r="2912" spans="1:2" x14ac:dyDescent="0.35">
      <c r="A2912" s="2">
        <v>0</v>
      </c>
      <c r="B2912" s="2">
        <v>340780156</v>
      </c>
    </row>
    <row r="2913" spans="1:2" x14ac:dyDescent="0.35">
      <c r="A2913" s="3">
        <v>0</v>
      </c>
      <c r="B2913" s="3">
        <v>756</v>
      </c>
    </row>
    <row r="2914" spans="1:2" x14ac:dyDescent="0.35">
      <c r="A2914" s="2">
        <v>35011</v>
      </c>
      <c r="B2914" s="2">
        <v>215728468</v>
      </c>
    </row>
    <row r="2915" spans="1:2" x14ac:dyDescent="0.35">
      <c r="A2915" s="3">
        <v>63651</v>
      </c>
      <c r="B2915" s="3">
        <v>224711836</v>
      </c>
    </row>
    <row r="2916" spans="1:2" x14ac:dyDescent="0.35">
      <c r="A2916" s="2">
        <v>83846</v>
      </c>
      <c r="B2916" s="2">
        <v>3552</v>
      </c>
    </row>
    <row r="2917" spans="1:2" x14ac:dyDescent="0.35">
      <c r="A2917" s="3">
        <v>0</v>
      </c>
      <c r="B2917" s="3">
        <v>1317008182</v>
      </c>
    </row>
    <row r="2918" spans="1:2" x14ac:dyDescent="0.35">
      <c r="A2918" s="2">
        <v>39133</v>
      </c>
      <c r="B2918" s="2">
        <v>90524457</v>
      </c>
    </row>
    <row r="2919" spans="1:2" x14ac:dyDescent="0.35">
      <c r="A2919" s="3">
        <v>31278</v>
      </c>
      <c r="B2919" s="3">
        <v>4416</v>
      </c>
    </row>
    <row r="2920" spans="1:2" x14ac:dyDescent="0.35">
      <c r="A2920" s="2">
        <v>0</v>
      </c>
      <c r="B2920" s="2">
        <v>68512694</v>
      </c>
    </row>
    <row r="2921" spans="1:2" x14ac:dyDescent="0.35">
      <c r="A2921" s="3">
        <v>44788</v>
      </c>
      <c r="B2921" s="3">
        <v>386031248</v>
      </c>
    </row>
    <row r="2922" spans="1:2" x14ac:dyDescent="0.35">
      <c r="A2922" s="2">
        <v>0</v>
      </c>
      <c r="B2922" s="2">
        <v>5616</v>
      </c>
    </row>
    <row r="2923" spans="1:2" x14ac:dyDescent="0.35">
      <c r="A2923" s="3">
        <v>62447</v>
      </c>
      <c r="B2923" s="3">
        <v>133977857</v>
      </c>
    </row>
    <row r="2924" spans="1:2" x14ac:dyDescent="0.35">
      <c r="A2924" s="2">
        <v>31475</v>
      </c>
      <c r="B2924" s="2">
        <v>22962412</v>
      </c>
    </row>
    <row r="2925" spans="1:2" x14ac:dyDescent="0.35">
      <c r="A2925" s="3">
        <v>80780</v>
      </c>
      <c r="B2925" s="3">
        <v>355</v>
      </c>
    </row>
    <row r="2926" spans="1:2" x14ac:dyDescent="0.35">
      <c r="A2926" s="2">
        <v>88613</v>
      </c>
      <c r="B2926" s="2">
        <v>35936848</v>
      </c>
    </row>
    <row r="2927" spans="1:2" x14ac:dyDescent="0.35">
      <c r="A2927" s="3">
        <v>45949</v>
      </c>
      <c r="B2927" s="3">
        <v>110556062</v>
      </c>
    </row>
    <row r="2928" spans="1:2" x14ac:dyDescent="0.35">
      <c r="A2928" s="2">
        <v>35596</v>
      </c>
      <c r="B2928" s="2">
        <v>3072</v>
      </c>
    </row>
    <row r="2929" spans="1:2" x14ac:dyDescent="0.35">
      <c r="A2929" s="3">
        <v>76875</v>
      </c>
      <c r="B2929" s="3">
        <v>17375878</v>
      </c>
    </row>
    <row r="2930" spans="1:2" x14ac:dyDescent="0.35">
      <c r="A2930" s="2">
        <v>41842</v>
      </c>
      <c r="B2930" s="2">
        <v>2928</v>
      </c>
    </row>
    <row r="2931" spans="1:2" x14ac:dyDescent="0.35">
      <c r="A2931" s="3">
        <v>28884</v>
      </c>
      <c r="B2931" s="3">
        <v>5184</v>
      </c>
    </row>
    <row r="2932" spans="1:2" x14ac:dyDescent="0.35">
      <c r="A2932" s="2">
        <v>24631</v>
      </c>
      <c r="B2932" s="2">
        <v>3984</v>
      </c>
    </row>
    <row r="2933" spans="1:2" x14ac:dyDescent="0.35">
      <c r="A2933" s="3">
        <v>0</v>
      </c>
      <c r="B2933" s="3">
        <v>680753091</v>
      </c>
    </row>
    <row r="2934" spans="1:2" x14ac:dyDescent="0.35">
      <c r="A2934" s="2">
        <v>71560</v>
      </c>
      <c r="B2934" s="2">
        <v>178700204</v>
      </c>
    </row>
    <row r="2935" spans="1:2" x14ac:dyDescent="0.35">
      <c r="A2935" s="3">
        <v>0</v>
      </c>
      <c r="B2935" s="3">
        <v>384</v>
      </c>
    </row>
    <row r="2936" spans="1:2" x14ac:dyDescent="0.35">
      <c r="A2936" s="2">
        <v>72421</v>
      </c>
      <c r="B2936" s="2">
        <v>312</v>
      </c>
    </row>
    <row r="2937" spans="1:2" x14ac:dyDescent="0.35">
      <c r="A2937" s="3">
        <v>54702</v>
      </c>
      <c r="B2937" s="3">
        <v>9552</v>
      </c>
    </row>
    <row r="2938" spans="1:2" x14ac:dyDescent="0.35">
      <c r="A2938" s="2">
        <v>0</v>
      </c>
      <c r="B2938" s="2">
        <v>5472</v>
      </c>
    </row>
    <row r="2939" spans="1:2" x14ac:dyDescent="0.35">
      <c r="A2939" s="3">
        <v>57335</v>
      </c>
      <c r="B2939" s="3">
        <v>407887715</v>
      </c>
    </row>
    <row r="2940" spans="1:2" x14ac:dyDescent="0.35">
      <c r="A2940" s="2">
        <v>0</v>
      </c>
      <c r="B2940" s="2">
        <v>4824</v>
      </c>
    </row>
    <row r="2941" spans="1:2" x14ac:dyDescent="0.35">
      <c r="A2941" s="3">
        <v>35033</v>
      </c>
      <c r="B2941" s="3">
        <v>490638202</v>
      </c>
    </row>
    <row r="2942" spans="1:2" x14ac:dyDescent="0.35">
      <c r="A2942" s="2">
        <v>65733</v>
      </c>
      <c r="B2942" s="2">
        <v>684948527</v>
      </c>
    </row>
    <row r="2943" spans="1:2" x14ac:dyDescent="0.35">
      <c r="A2943" s="3">
        <v>0</v>
      </c>
      <c r="B2943" s="3">
        <v>472611522</v>
      </c>
    </row>
    <row r="2944" spans="1:2" x14ac:dyDescent="0.35">
      <c r="A2944" s="2">
        <v>0</v>
      </c>
      <c r="B2944" s="2">
        <v>6336</v>
      </c>
    </row>
    <row r="2945" spans="1:2" x14ac:dyDescent="0.35">
      <c r="A2945" s="3">
        <v>16181</v>
      </c>
      <c r="B2945" s="3">
        <v>1261319869</v>
      </c>
    </row>
    <row r="2946" spans="1:2" x14ac:dyDescent="0.35">
      <c r="A2946" s="2">
        <v>86180</v>
      </c>
      <c r="B2946" s="2">
        <v>48051339</v>
      </c>
    </row>
    <row r="2947" spans="1:2" x14ac:dyDescent="0.35">
      <c r="A2947" s="3">
        <v>36881</v>
      </c>
      <c r="B2947" s="3">
        <v>4992</v>
      </c>
    </row>
    <row r="2948" spans="1:2" x14ac:dyDescent="0.35">
      <c r="A2948" s="2">
        <v>47888</v>
      </c>
      <c r="B2948" s="2">
        <v>545083116</v>
      </c>
    </row>
    <row r="2949" spans="1:2" x14ac:dyDescent="0.35">
      <c r="A2949" s="3">
        <v>21986</v>
      </c>
      <c r="B2949" s="3">
        <v>333696228</v>
      </c>
    </row>
    <row r="2950" spans="1:2" x14ac:dyDescent="0.35">
      <c r="A2950" s="2">
        <v>47199</v>
      </c>
      <c r="B2950" s="2">
        <v>480</v>
      </c>
    </row>
    <row r="2951" spans="1:2" x14ac:dyDescent="0.35">
      <c r="A2951" s="3">
        <v>0</v>
      </c>
      <c r="B2951" s="3">
        <v>3312</v>
      </c>
    </row>
    <row r="2952" spans="1:2" x14ac:dyDescent="0.35">
      <c r="A2952" s="2">
        <v>86305</v>
      </c>
      <c r="B2952" s="2">
        <v>8073124</v>
      </c>
    </row>
    <row r="2953" spans="1:2" x14ac:dyDescent="0.35">
      <c r="A2953" s="3">
        <v>39062</v>
      </c>
      <c r="B2953" s="3">
        <v>346991025</v>
      </c>
    </row>
    <row r="2954" spans="1:2" x14ac:dyDescent="0.35">
      <c r="A2954" s="2">
        <v>16976</v>
      </c>
      <c r="B2954" s="2">
        <v>238952528</v>
      </c>
    </row>
    <row r="2955" spans="1:2" x14ac:dyDescent="0.35">
      <c r="A2955" s="3">
        <v>0</v>
      </c>
      <c r="B2955" s="3">
        <v>468</v>
      </c>
    </row>
    <row r="2956" spans="1:2" x14ac:dyDescent="0.35">
      <c r="A2956" s="2">
        <v>83283</v>
      </c>
      <c r="B2956" s="2">
        <v>273702709</v>
      </c>
    </row>
    <row r="2957" spans="1:2" x14ac:dyDescent="0.35">
      <c r="A2957" s="3">
        <v>41972</v>
      </c>
      <c r="B2957" s="3">
        <v>691709371</v>
      </c>
    </row>
    <row r="2958" spans="1:2" x14ac:dyDescent="0.35">
      <c r="A2958" s="2">
        <v>34080</v>
      </c>
      <c r="B2958" s="2">
        <v>220644418</v>
      </c>
    </row>
    <row r="2959" spans="1:2" x14ac:dyDescent="0.35">
      <c r="A2959" s="3">
        <v>0</v>
      </c>
      <c r="B2959" s="3">
        <v>3504</v>
      </c>
    </row>
    <row r="2960" spans="1:2" x14ac:dyDescent="0.35">
      <c r="A2960" s="2">
        <v>40269</v>
      </c>
      <c r="B2960" s="2">
        <v>329980754</v>
      </c>
    </row>
    <row r="2961" spans="1:2" x14ac:dyDescent="0.35">
      <c r="A2961" s="3">
        <v>61894</v>
      </c>
      <c r="B2961" s="3">
        <v>4368</v>
      </c>
    </row>
    <row r="2962" spans="1:2" x14ac:dyDescent="0.35">
      <c r="A2962" s="2">
        <v>23300</v>
      </c>
      <c r="B2962" s="2">
        <v>339906034</v>
      </c>
    </row>
    <row r="2963" spans="1:2" x14ac:dyDescent="0.35">
      <c r="A2963" s="3">
        <v>66023</v>
      </c>
      <c r="B2963" s="3">
        <v>265629611</v>
      </c>
    </row>
    <row r="2964" spans="1:2" x14ac:dyDescent="0.35">
      <c r="A2964" s="2">
        <v>39660</v>
      </c>
      <c r="B2964" s="2">
        <v>4168496</v>
      </c>
    </row>
    <row r="2965" spans="1:2" x14ac:dyDescent="0.35">
      <c r="A2965" s="3">
        <v>0</v>
      </c>
      <c r="B2965" s="3">
        <v>32508635</v>
      </c>
    </row>
    <row r="2966" spans="1:2" x14ac:dyDescent="0.35">
      <c r="A2966" s="2">
        <v>60466</v>
      </c>
      <c r="B2966" s="2">
        <v>784186389</v>
      </c>
    </row>
    <row r="2967" spans="1:2" x14ac:dyDescent="0.35">
      <c r="A2967" s="3">
        <v>32848</v>
      </c>
      <c r="B2967" s="3">
        <v>250454012</v>
      </c>
    </row>
    <row r="2968" spans="1:2" x14ac:dyDescent="0.35">
      <c r="A2968" s="2">
        <v>20662</v>
      </c>
      <c r="B2968" s="2">
        <v>373324673</v>
      </c>
    </row>
    <row r="2969" spans="1:2" x14ac:dyDescent="0.35">
      <c r="A2969" s="3">
        <v>64985</v>
      </c>
      <c r="B2969" s="3">
        <v>16425514</v>
      </c>
    </row>
    <row r="2970" spans="1:2" x14ac:dyDescent="0.35">
      <c r="A2970" s="2">
        <v>68022</v>
      </c>
      <c r="B2970" s="2">
        <v>4944</v>
      </c>
    </row>
    <row r="2971" spans="1:2" x14ac:dyDescent="0.35">
      <c r="A2971" s="3">
        <v>72834</v>
      </c>
      <c r="B2971" s="3">
        <v>91941259</v>
      </c>
    </row>
    <row r="2972" spans="1:2" x14ac:dyDescent="0.35">
      <c r="A2972" s="2">
        <v>74592</v>
      </c>
      <c r="B2972" s="2">
        <v>3216</v>
      </c>
    </row>
    <row r="2973" spans="1:2" x14ac:dyDescent="0.35">
      <c r="A2973" s="3">
        <v>73938</v>
      </c>
      <c r="B2973" s="3">
        <v>53095599</v>
      </c>
    </row>
    <row r="2974" spans="1:2" x14ac:dyDescent="0.35">
      <c r="A2974" s="2">
        <v>15999</v>
      </c>
      <c r="B2974" s="2">
        <v>3984</v>
      </c>
    </row>
    <row r="2975" spans="1:2" x14ac:dyDescent="0.35">
      <c r="A2975" s="3">
        <v>0</v>
      </c>
      <c r="B2975" s="3">
        <v>632081402</v>
      </c>
    </row>
    <row r="2976" spans="1:2" x14ac:dyDescent="0.35">
      <c r="A2976" s="2">
        <v>0</v>
      </c>
      <c r="B2976" s="2">
        <v>4608</v>
      </c>
    </row>
    <row r="2977" spans="1:2" x14ac:dyDescent="0.35">
      <c r="A2977" s="3">
        <v>0</v>
      </c>
      <c r="B2977" s="3">
        <v>3456</v>
      </c>
    </row>
    <row r="2978" spans="1:2" x14ac:dyDescent="0.35">
      <c r="A2978" s="2">
        <v>0</v>
      </c>
      <c r="B2978" s="2">
        <v>576</v>
      </c>
    </row>
    <row r="2979" spans="1:2" x14ac:dyDescent="0.35">
      <c r="A2979" s="3">
        <v>62375</v>
      </c>
      <c r="B2979" s="3">
        <v>411228571</v>
      </c>
    </row>
    <row r="2980" spans="1:2" x14ac:dyDescent="0.35">
      <c r="A2980" s="2">
        <v>61427</v>
      </c>
      <c r="B2980" s="2">
        <v>4224</v>
      </c>
    </row>
    <row r="2981" spans="1:2" x14ac:dyDescent="0.35">
      <c r="A2981" s="3">
        <v>64396</v>
      </c>
      <c r="B2981" s="3">
        <v>355409311</v>
      </c>
    </row>
    <row r="2982" spans="1:2" x14ac:dyDescent="0.35">
      <c r="A2982" s="2">
        <v>49312</v>
      </c>
      <c r="B2982" s="2">
        <v>230104769</v>
      </c>
    </row>
    <row r="2983" spans="1:2" x14ac:dyDescent="0.35">
      <c r="A2983" s="3">
        <v>0</v>
      </c>
      <c r="B2983" s="3">
        <v>2928</v>
      </c>
    </row>
    <row r="2984" spans="1:2" x14ac:dyDescent="0.35">
      <c r="A2984" s="2">
        <v>28513</v>
      </c>
      <c r="B2984" s="2">
        <v>480</v>
      </c>
    </row>
    <row r="2985" spans="1:2" x14ac:dyDescent="0.35">
      <c r="A2985" s="3">
        <v>0</v>
      </c>
      <c r="B2985" s="3">
        <v>5184</v>
      </c>
    </row>
    <row r="2986" spans="1:2" x14ac:dyDescent="0.35">
      <c r="A2986" s="2">
        <v>97321</v>
      </c>
      <c r="B2986" s="2">
        <v>74744643</v>
      </c>
    </row>
    <row r="2987" spans="1:2" x14ac:dyDescent="0.35">
      <c r="A2987" s="3">
        <v>58839</v>
      </c>
      <c r="B2987" s="3">
        <v>18965718</v>
      </c>
    </row>
    <row r="2988" spans="1:2" x14ac:dyDescent="0.35">
      <c r="A2988" s="2">
        <v>0</v>
      </c>
      <c r="B2988" s="2">
        <v>5184</v>
      </c>
    </row>
    <row r="2989" spans="1:2" x14ac:dyDescent="0.35">
      <c r="A2989" s="3">
        <v>88567</v>
      </c>
      <c r="B2989" s="3">
        <v>3216</v>
      </c>
    </row>
    <row r="2990" spans="1:2" x14ac:dyDescent="0.35">
      <c r="A2990" s="2">
        <v>91646</v>
      </c>
      <c r="B2990" s="2">
        <v>57678779</v>
      </c>
    </row>
    <row r="2991" spans="1:2" x14ac:dyDescent="0.35">
      <c r="A2991" s="3">
        <v>0</v>
      </c>
      <c r="B2991" s="3">
        <v>10128</v>
      </c>
    </row>
    <row r="2992" spans="1:2" x14ac:dyDescent="0.35">
      <c r="A2992" s="2">
        <v>48552</v>
      </c>
      <c r="B2992" s="2">
        <v>262746281</v>
      </c>
    </row>
    <row r="2993" spans="1:2" x14ac:dyDescent="0.35">
      <c r="A2993" s="3">
        <v>31485</v>
      </c>
      <c r="B2993" s="3">
        <v>294905685</v>
      </c>
    </row>
    <row r="2994" spans="1:2" x14ac:dyDescent="0.35">
      <c r="A2994" s="2">
        <v>0</v>
      </c>
      <c r="B2994" s="2">
        <v>628801638</v>
      </c>
    </row>
    <row r="2995" spans="1:2" x14ac:dyDescent="0.35">
      <c r="A2995" s="3">
        <v>16511</v>
      </c>
      <c r="B2995" s="3">
        <v>972</v>
      </c>
    </row>
    <row r="2996" spans="1:2" x14ac:dyDescent="0.35">
      <c r="A2996" s="2">
        <v>51020</v>
      </c>
      <c r="B2996" s="2">
        <v>3504</v>
      </c>
    </row>
    <row r="2997" spans="1:2" x14ac:dyDescent="0.35">
      <c r="A2997" s="3">
        <v>43838</v>
      </c>
      <c r="B2997" s="3">
        <v>4656</v>
      </c>
    </row>
    <row r="2998" spans="1:2" x14ac:dyDescent="0.35">
      <c r="A2998" s="2">
        <v>0</v>
      </c>
      <c r="B2998" s="2">
        <v>827085431</v>
      </c>
    </row>
    <row r="2999" spans="1:2" x14ac:dyDescent="0.35">
      <c r="A2999" s="3">
        <v>22454</v>
      </c>
      <c r="B2999" s="3">
        <v>556097027</v>
      </c>
    </row>
    <row r="3000" spans="1:2" x14ac:dyDescent="0.35">
      <c r="A3000" s="2">
        <v>57933</v>
      </c>
      <c r="B3000" s="2">
        <v>533255723</v>
      </c>
    </row>
    <row r="3001" spans="1:2" x14ac:dyDescent="0.35">
      <c r="A3001" s="3">
        <v>0</v>
      </c>
      <c r="B3001" s="3">
        <v>5952</v>
      </c>
    </row>
    <row r="3002" spans="1:2" x14ac:dyDescent="0.35">
      <c r="A3002" s="2">
        <v>26335</v>
      </c>
      <c r="B3002" s="2">
        <v>355818306</v>
      </c>
    </row>
    <row r="3003" spans="1:2" x14ac:dyDescent="0.35">
      <c r="A3003" s="3">
        <v>85322</v>
      </c>
      <c r="B3003" s="3">
        <v>735491986</v>
      </c>
    </row>
    <row r="3004" spans="1:2" x14ac:dyDescent="0.35">
      <c r="A3004" s="2">
        <v>37843</v>
      </c>
      <c r="B3004" s="2">
        <v>354455466</v>
      </c>
    </row>
    <row r="3005" spans="1:2" x14ac:dyDescent="0.35">
      <c r="A3005" s="3">
        <v>0</v>
      </c>
      <c r="B3005" s="3">
        <v>4824</v>
      </c>
    </row>
    <row r="3006" spans="1:2" x14ac:dyDescent="0.35">
      <c r="A3006" s="2">
        <v>74730</v>
      </c>
      <c r="B3006" s="2">
        <v>421235276</v>
      </c>
    </row>
    <row r="3007" spans="1:2" x14ac:dyDescent="0.35">
      <c r="A3007" s="3">
        <v>0</v>
      </c>
      <c r="B3007" s="3">
        <v>483881752</v>
      </c>
    </row>
    <row r="3008" spans="1:2" x14ac:dyDescent="0.35">
      <c r="A3008" s="2">
        <v>0</v>
      </c>
      <c r="B3008" s="2">
        <v>3072</v>
      </c>
    </row>
    <row r="3009" spans="1:2" x14ac:dyDescent="0.35">
      <c r="A3009" s="3">
        <v>28432</v>
      </c>
      <c r="B3009" s="3">
        <v>612300581</v>
      </c>
    </row>
    <row r="3010" spans="1:2" x14ac:dyDescent="0.35">
      <c r="A3010" s="2">
        <v>71210</v>
      </c>
      <c r="B3010" s="2">
        <v>10272</v>
      </c>
    </row>
    <row r="3011" spans="1:2" x14ac:dyDescent="0.35">
      <c r="A3011" s="3">
        <v>19581</v>
      </c>
      <c r="B3011" s="3">
        <v>3216</v>
      </c>
    </row>
    <row r="3012" spans="1:2" x14ac:dyDescent="0.35">
      <c r="A3012" s="2">
        <v>0</v>
      </c>
      <c r="B3012" s="2">
        <v>576</v>
      </c>
    </row>
    <row r="3013" spans="1:2" x14ac:dyDescent="0.35">
      <c r="A3013" s="3">
        <v>56005</v>
      </c>
      <c r="B3013" s="3">
        <v>3264</v>
      </c>
    </row>
    <row r="3014" spans="1:2" x14ac:dyDescent="0.35">
      <c r="A3014" s="2">
        <v>0</v>
      </c>
      <c r="B3014" s="2">
        <v>572847549</v>
      </c>
    </row>
    <row r="3015" spans="1:2" x14ac:dyDescent="0.35">
      <c r="A3015" s="3">
        <v>23671</v>
      </c>
      <c r="B3015" s="3">
        <v>3312</v>
      </c>
    </row>
    <row r="3016" spans="1:2" x14ac:dyDescent="0.35">
      <c r="A3016" s="2">
        <v>22244</v>
      </c>
      <c r="B3016" s="2">
        <v>114815893</v>
      </c>
    </row>
    <row r="3017" spans="1:2" x14ac:dyDescent="0.35">
      <c r="A3017" s="3">
        <v>0</v>
      </c>
      <c r="B3017" s="3">
        <v>470576119</v>
      </c>
    </row>
    <row r="3018" spans="1:2" x14ac:dyDescent="0.35">
      <c r="A3018" s="2">
        <v>75329</v>
      </c>
      <c r="B3018" s="2">
        <v>45905292</v>
      </c>
    </row>
    <row r="3019" spans="1:2" x14ac:dyDescent="0.35">
      <c r="A3019" s="3">
        <v>0</v>
      </c>
      <c r="B3019" s="3">
        <v>525392239</v>
      </c>
    </row>
    <row r="3020" spans="1:2" x14ac:dyDescent="0.35">
      <c r="A3020" s="2">
        <v>44369</v>
      </c>
      <c r="B3020" s="2">
        <v>185291566</v>
      </c>
    </row>
    <row r="3021" spans="1:2" x14ac:dyDescent="0.35">
      <c r="A3021" s="3">
        <v>37910</v>
      </c>
      <c r="B3021" s="3">
        <v>5184</v>
      </c>
    </row>
    <row r="3022" spans="1:2" x14ac:dyDescent="0.35">
      <c r="A3022" s="2">
        <v>0</v>
      </c>
      <c r="B3022" s="2">
        <v>5112</v>
      </c>
    </row>
    <row r="3023" spans="1:2" x14ac:dyDescent="0.35">
      <c r="A3023" s="3">
        <v>40864</v>
      </c>
      <c r="B3023" s="3">
        <v>166937747</v>
      </c>
    </row>
    <row r="3024" spans="1:2" x14ac:dyDescent="0.35">
      <c r="A3024" s="2">
        <v>94846</v>
      </c>
      <c r="B3024" s="2">
        <v>305031114</v>
      </c>
    </row>
    <row r="3025" spans="1:2" x14ac:dyDescent="0.35">
      <c r="A3025" s="3">
        <v>96306</v>
      </c>
      <c r="B3025" s="3">
        <v>185355353</v>
      </c>
    </row>
    <row r="3026" spans="1:2" x14ac:dyDescent="0.35">
      <c r="A3026" s="2">
        <v>53519</v>
      </c>
      <c r="B3026" s="2">
        <v>520036279</v>
      </c>
    </row>
    <row r="3027" spans="1:2" x14ac:dyDescent="0.35">
      <c r="A3027" s="3">
        <v>50648</v>
      </c>
      <c r="B3027" s="3">
        <v>3312</v>
      </c>
    </row>
    <row r="3028" spans="1:2" x14ac:dyDescent="0.35">
      <c r="A3028" s="2">
        <v>64692</v>
      </c>
      <c r="B3028" s="2">
        <v>336</v>
      </c>
    </row>
    <row r="3029" spans="1:2" x14ac:dyDescent="0.35">
      <c r="A3029" s="3">
        <v>0</v>
      </c>
      <c r="B3029" s="3">
        <v>720</v>
      </c>
    </row>
    <row r="3030" spans="1:2" x14ac:dyDescent="0.35">
      <c r="A3030" s="2">
        <v>0</v>
      </c>
      <c r="B3030" s="2">
        <v>1430336183</v>
      </c>
    </row>
    <row r="3031" spans="1:2" x14ac:dyDescent="0.35">
      <c r="A3031" s="3">
        <v>0</v>
      </c>
      <c r="B3031" s="3">
        <v>7848</v>
      </c>
    </row>
    <row r="3032" spans="1:2" x14ac:dyDescent="0.35">
      <c r="A3032" s="2">
        <v>49311</v>
      </c>
      <c r="B3032" s="2">
        <v>3552</v>
      </c>
    </row>
    <row r="3033" spans="1:2" x14ac:dyDescent="0.35">
      <c r="A3033" s="3">
        <v>71126</v>
      </c>
      <c r="B3033" s="3">
        <v>324739746</v>
      </c>
    </row>
    <row r="3034" spans="1:2" x14ac:dyDescent="0.35">
      <c r="A3034" s="2">
        <v>74284</v>
      </c>
      <c r="B3034" s="2">
        <v>268130863</v>
      </c>
    </row>
    <row r="3035" spans="1:2" x14ac:dyDescent="0.35">
      <c r="A3035" s="3">
        <v>41402</v>
      </c>
      <c r="B3035" s="3">
        <v>5712</v>
      </c>
    </row>
    <row r="3036" spans="1:2" x14ac:dyDescent="0.35">
      <c r="A3036" s="2">
        <v>79619</v>
      </c>
      <c r="B3036" s="2">
        <v>28089705</v>
      </c>
    </row>
    <row r="3037" spans="1:2" x14ac:dyDescent="0.35">
      <c r="A3037" s="3">
        <v>25147</v>
      </c>
      <c r="B3037" s="3">
        <v>694598288</v>
      </c>
    </row>
    <row r="3038" spans="1:2" x14ac:dyDescent="0.35">
      <c r="A3038" s="2">
        <v>56379</v>
      </c>
      <c r="B3038" s="2">
        <v>600</v>
      </c>
    </row>
    <row r="3039" spans="1:2" x14ac:dyDescent="0.35">
      <c r="A3039" s="3">
        <v>0</v>
      </c>
      <c r="B3039" s="3">
        <v>6912</v>
      </c>
    </row>
    <row r="3040" spans="1:2" x14ac:dyDescent="0.35">
      <c r="A3040" s="2">
        <v>48911</v>
      </c>
      <c r="B3040" s="2">
        <v>2928</v>
      </c>
    </row>
    <row r="3041" spans="1:2" x14ac:dyDescent="0.35">
      <c r="A3041" s="3">
        <v>29723</v>
      </c>
      <c r="B3041" s="3">
        <v>20985105</v>
      </c>
    </row>
    <row r="3042" spans="1:2" x14ac:dyDescent="0.35">
      <c r="A3042" s="2">
        <v>21841</v>
      </c>
      <c r="B3042" s="2">
        <v>4368</v>
      </c>
    </row>
    <row r="3043" spans="1:2" x14ac:dyDescent="0.35">
      <c r="A3043" s="3">
        <v>31796</v>
      </c>
      <c r="B3043" s="3">
        <v>377442796</v>
      </c>
    </row>
    <row r="3044" spans="1:2" x14ac:dyDescent="0.35">
      <c r="A3044" s="2">
        <v>0</v>
      </c>
      <c r="B3044" s="2">
        <v>504</v>
      </c>
    </row>
    <row r="3045" spans="1:2" x14ac:dyDescent="0.35">
      <c r="A3045" s="3">
        <v>48567</v>
      </c>
      <c r="B3045" s="3">
        <v>624</v>
      </c>
    </row>
    <row r="3046" spans="1:2" x14ac:dyDescent="0.35">
      <c r="A3046" s="2">
        <v>66161</v>
      </c>
      <c r="B3046" s="2">
        <v>457593764</v>
      </c>
    </row>
    <row r="3047" spans="1:2" x14ac:dyDescent="0.35">
      <c r="A3047" s="3">
        <v>79751</v>
      </c>
      <c r="B3047" s="3">
        <v>392235698</v>
      </c>
    </row>
    <row r="3048" spans="1:2" x14ac:dyDescent="0.35">
      <c r="A3048" s="2">
        <v>39469</v>
      </c>
      <c r="B3048" s="2">
        <v>315560161</v>
      </c>
    </row>
    <row r="3049" spans="1:2" x14ac:dyDescent="0.35">
      <c r="A3049" s="3">
        <v>44305</v>
      </c>
      <c r="B3049" s="3">
        <v>214772284</v>
      </c>
    </row>
    <row r="3050" spans="1:2" x14ac:dyDescent="0.35">
      <c r="A3050" s="2">
        <v>0</v>
      </c>
      <c r="B3050" s="2">
        <v>444030724</v>
      </c>
    </row>
    <row r="3051" spans="1:2" x14ac:dyDescent="0.35">
      <c r="A3051" s="3">
        <v>38893</v>
      </c>
      <c r="B3051" s="3">
        <v>279960213</v>
      </c>
    </row>
    <row r="3052" spans="1:2" x14ac:dyDescent="0.35">
      <c r="A3052" s="2">
        <v>39187</v>
      </c>
      <c r="B3052" s="2">
        <v>5664</v>
      </c>
    </row>
    <row r="3053" spans="1:2" x14ac:dyDescent="0.35">
      <c r="A3053" s="3">
        <v>70341</v>
      </c>
      <c r="B3053" s="3">
        <v>253511935</v>
      </c>
    </row>
    <row r="3054" spans="1:2" x14ac:dyDescent="0.35">
      <c r="A3054" s="2">
        <v>0</v>
      </c>
      <c r="B3054" s="2">
        <v>4608</v>
      </c>
    </row>
    <row r="3055" spans="1:2" x14ac:dyDescent="0.35">
      <c r="A3055" s="3">
        <v>0</v>
      </c>
      <c r="B3055" s="3">
        <v>3504</v>
      </c>
    </row>
    <row r="3056" spans="1:2" x14ac:dyDescent="0.35">
      <c r="A3056" s="2">
        <v>30090</v>
      </c>
      <c r="B3056" s="2">
        <v>329517492</v>
      </c>
    </row>
    <row r="3057" spans="1:2" x14ac:dyDescent="0.35">
      <c r="A3057" s="3">
        <v>49673</v>
      </c>
      <c r="B3057" s="3">
        <v>1021654003</v>
      </c>
    </row>
    <row r="3058" spans="1:2" x14ac:dyDescent="0.35">
      <c r="A3058" s="2">
        <v>0</v>
      </c>
      <c r="B3058" s="2">
        <v>389944994</v>
      </c>
    </row>
    <row r="3059" spans="1:2" x14ac:dyDescent="0.35">
      <c r="A3059" s="3">
        <v>0</v>
      </c>
      <c r="B3059" s="3">
        <v>504</v>
      </c>
    </row>
    <row r="3060" spans="1:2" x14ac:dyDescent="0.35">
      <c r="A3060" s="2">
        <v>50332</v>
      </c>
      <c r="B3060" s="2">
        <v>3456</v>
      </c>
    </row>
    <row r="3061" spans="1:2" x14ac:dyDescent="0.35">
      <c r="A3061" s="3">
        <v>70190</v>
      </c>
      <c r="B3061" s="3">
        <v>15169017</v>
      </c>
    </row>
    <row r="3062" spans="1:2" x14ac:dyDescent="0.35">
      <c r="A3062" s="2">
        <v>38179</v>
      </c>
      <c r="B3062" s="2">
        <v>374716271</v>
      </c>
    </row>
    <row r="3063" spans="1:2" x14ac:dyDescent="0.35">
      <c r="A3063" s="3">
        <v>0</v>
      </c>
      <c r="B3063" s="3">
        <v>699823461</v>
      </c>
    </row>
    <row r="3064" spans="1:2" x14ac:dyDescent="0.35">
      <c r="A3064" s="2">
        <v>25859</v>
      </c>
      <c r="B3064" s="2">
        <v>3552</v>
      </c>
    </row>
    <row r="3065" spans="1:2" x14ac:dyDescent="0.35">
      <c r="A3065" s="3">
        <v>36529</v>
      </c>
      <c r="B3065" s="3">
        <v>255005116</v>
      </c>
    </row>
    <row r="3066" spans="1:2" x14ac:dyDescent="0.35">
      <c r="A3066" s="2">
        <v>67588</v>
      </c>
      <c r="B3066" s="2">
        <v>5664</v>
      </c>
    </row>
    <row r="3067" spans="1:2" x14ac:dyDescent="0.35">
      <c r="A3067" s="3">
        <v>0</v>
      </c>
      <c r="B3067" s="3">
        <v>8712</v>
      </c>
    </row>
    <row r="3068" spans="1:2" x14ac:dyDescent="0.35">
      <c r="A3068" s="2">
        <v>81565</v>
      </c>
      <c r="B3068" s="2">
        <v>190642833</v>
      </c>
    </row>
    <row r="3069" spans="1:2" x14ac:dyDescent="0.35">
      <c r="A3069" s="3">
        <v>35322</v>
      </c>
      <c r="B3069" s="3">
        <v>76826503</v>
      </c>
    </row>
    <row r="3070" spans="1:2" x14ac:dyDescent="0.35">
      <c r="A3070" s="2">
        <v>43671</v>
      </c>
      <c r="B3070" s="2">
        <v>190649902</v>
      </c>
    </row>
    <row r="3071" spans="1:2" x14ac:dyDescent="0.35">
      <c r="A3071" s="3">
        <v>58682</v>
      </c>
      <c r="B3071" s="3">
        <v>206810286</v>
      </c>
    </row>
    <row r="3072" spans="1:2" x14ac:dyDescent="0.35">
      <c r="A3072" s="2">
        <v>44230</v>
      </c>
      <c r="B3072" s="2">
        <v>738222494</v>
      </c>
    </row>
    <row r="3073" spans="1:2" x14ac:dyDescent="0.35">
      <c r="A3073" s="3">
        <v>40269</v>
      </c>
      <c r="B3073" s="3">
        <v>9264</v>
      </c>
    </row>
    <row r="3074" spans="1:2" x14ac:dyDescent="0.35">
      <c r="A3074" s="2">
        <v>31756</v>
      </c>
      <c r="B3074" s="2">
        <v>160855921</v>
      </c>
    </row>
    <row r="3075" spans="1:2" x14ac:dyDescent="0.35">
      <c r="A3075" s="3">
        <v>47725</v>
      </c>
      <c r="B3075" s="3">
        <v>142205246</v>
      </c>
    </row>
    <row r="3076" spans="1:2" x14ac:dyDescent="0.35">
      <c r="A3076" s="2">
        <v>38684</v>
      </c>
      <c r="B3076" s="2">
        <v>376760016</v>
      </c>
    </row>
    <row r="3077" spans="1:2" x14ac:dyDescent="0.35">
      <c r="A3077" s="3">
        <v>36301</v>
      </c>
      <c r="B3077" s="3">
        <v>647954067</v>
      </c>
    </row>
    <row r="3078" spans="1:2" x14ac:dyDescent="0.35">
      <c r="A3078" s="2">
        <v>0</v>
      </c>
      <c r="B3078" s="2">
        <v>4824</v>
      </c>
    </row>
    <row r="3079" spans="1:2" x14ac:dyDescent="0.35">
      <c r="A3079" s="3">
        <v>22268</v>
      </c>
      <c r="B3079" s="3">
        <v>294803913</v>
      </c>
    </row>
    <row r="3080" spans="1:2" x14ac:dyDescent="0.35">
      <c r="A3080" s="2">
        <v>50037</v>
      </c>
      <c r="B3080" s="2">
        <v>303384527</v>
      </c>
    </row>
    <row r="3081" spans="1:2" x14ac:dyDescent="0.35">
      <c r="A3081" s="3">
        <v>0</v>
      </c>
      <c r="B3081" s="3">
        <v>7488</v>
      </c>
    </row>
    <row r="3082" spans="1:2" x14ac:dyDescent="0.35">
      <c r="A3082" s="2">
        <v>75740</v>
      </c>
      <c r="B3082" s="2">
        <v>46702524</v>
      </c>
    </row>
    <row r="3083" spans="1:2" x14ac:dyDescent="0.35">
      <c r="A3083" s="3">
        <v>39621</v>
      </c>
      <c r="B3083" s="3">
        <v>25292113</v>
      </c>
    </row>
    <row r="3084" spans="1:2" x14ac:dyDescent="0.35">
      <c r="A3084" s="2">
        <v>75838</v>
      </c>
      <c r="B3084" s="2">
        <v>428907968</v>
      </c>
    </row>
    <row r="3085" spans="1:2" x14ac:dyDescent="0.35">
      <c r="A3085" s="3">
        <v>11885</v>
      </c>
      <c r="B3085" s="3">
        <v>4848</v>
      </c>
    </row>
    <row r="3086" spans="1:2" x14ac:dyDescent="0.35">
      <c r="A3086" s="2">
        <v>29444</v>
      </c>
      <c r="B3086" s="2">
        <v>3024</v>
      </c>
    </row>
    <row r="3087" spans="1:2" x14ac:dyDescent="0.35">
      <c r="A3087" s="3">
        <v>64371</v>
      </c>
      <c r="B3087" s="3">
        <v>8688</v>
      </c>
    </row>
    <row r="3088" spans="1:2" x14ac:dyDescent="0.35">
      <c r="A3088" s="2">
        <v>26514</v>
      </c>
      <c r="B3088" s="2">
        <v>6552</v>
      </c>
    </row>
    <row r="3089" spans="1:2" x14ac:dyDescent="0.35">
      <c r="A3089" s="3">
        <v>92766</v>
      </c>
      <c r="B3089" s="3">
        <v>379029102</v>
      </c>
    </row>
    <row r="3090" spans="1:2" x14ac:dyDescent="0.35">
      <c r="A3090" s="2">
        <v>31504</v>
      </c>
      <c r="B3090" s="2">
        <v>3408</v>
      </c>
    </row>
    <row r="3091" spans="1:2" x14ac:dyDescent="0.35">
      <c r="A3091" s="3">
        <v>98680</v>
      </c>
      <c r="B3091" s="3">
        <v>3456</v>
      </c>
    </row>
    <row r="3092" spans="1:2" x14ac:dyDescent="0.35">
      <c r="A3092" s="2">
        <v>0</v>
      </c>
      <c r="B3092" s="2">
        <v>733737214</v>
      </c>
    </row>
    <row r="3093" spans="1:2" x14ac:dyDescent="0.35">
      <c r="A3093" s="3">
        <v>76927</v>
      </c>
      <c r="B3093" s="3">
        <v>114743547</v>
      </c>
    </row>
    <row r="3094" spans="1:2" x14ac:dyDescent="0.35">
      <c r="A3094" s="2">
        <v>78804</v>
      </c>
      <c r="B3094" s="2">
        <v>389636991</v>
      </c>
    </row>
    <row r="3095" spans="1:2" x14ac:dyDescent="0.35">
      <c r="A3095" s="3">
        <v>73168</v>
      </c>
      <c r="B3095" s="3">
        <v>425800112</v>
      </c>
    </row>
    <row r="3096" spans="1:2" x14ac:dyDescent="0.35">
      <c r="A3096" s="2">
        <v>48569</v>
      </c>
      <c r="B3096" s="2">
        <v>4347579</v>
      </c>
    </row>
    <row r="3097" spans="1:2" x14ac:dyDescent="0.35">
      <c r="A3097" s="3">
        <v>84768</v>
      </c>
      <c r="B3097" s="3">
        <v>110484661</v>
      </c>
    </row>
    <row r="3098" spans="1:2" x14ac:dyDescent="0.35">
      <c r="A3098" s="2">
        <v>0</v>
      </c>
      <c r="B3098" s="2">
        <v>6192</v>
      </c>
    </row>
    <row r="3099" spans="1:2" x14ac:dyDescent="0.35">
      <c r="A3099" s="3">
        <v>57693</v>
      </c>
      <c r="B3099" s="3">
        <v>5472</v>
      </c>
    </row>
    <row r="3100" spans="1:2" x14ac:dyDescent="0.35">
      <c r="A3100" s="2">
        <v>0</v>
      </c>
      <c r="B3100" s="2">
        <v>85612463</v>
      </c>
    </row>
    <row r="3101" spans="1:2" x14ac:dyDescent="0.35">
      <c r="A3101" s="3">
        <v>46593</v>
      </c>
      <c r="B3101" s="3">
        <v>129151543</v>
      </c>
    </row>
    <row r="3102" spans="1:2" x14ac:dyDescent="0.35">
      <c r="A3102" s="2">
        <v>0</v>
      </c>
      <c r="B3102" s="2">
        <v>105543784</v>
      </c>
    </row>
    <row r="3103" spans="1:2" x14ac:dyDescent="0.35">
      <c r="A3103" s="3">
        <v>67163</v>
      </c>
      <c r="B3103" s="3">
        <v>33192803</v>
      </c>
    </row>
    <row r="3104" spans="1:2" x14ac:dyDescent="0.35">
      <c r="A3104" s="2">
        <v>89205</v>
      </c>
      <c r="B3104" s="2">
        <v>165523154</v>
      </c>
    </row>
    <row r="3105" spans="1:2" x14ac:dyDescent="0.35">
      <c r="A3105" s="3">
        <v>0</v>
      </c>
      <c r="B3105" s="3">
        <v>570777441</v>
      </c>
    </row>
    <row r="3106" spans="1:2" x14ac:dyDescent="0.35">
      <c r="A3106" s="2">
        <v>65448</v>
      </c>
      <c r="B3106" s="2">
        <v>4512</v>
      </c>
    </row>
    <row r="3107" spans="1:2" x14ac:dyDescent="0.35">
      <c r="A3107" s="3">
        <v>77627</v>
      </c>
      <c r="B3107" s="3">
        <v>205169178</v>
      </c>
    </row>
    <row r="3108" spans="1:2" x14ac:dyDescent="0.35">
      <c r="A3108" s="2">
        <v>37695</v>
      </c>
      <c r="B3108" s="2">
        <v>4608</v>
      </c>
    </row>
    <row r="3109" spans="1:2" x14ac:dyDescent="0.35">
      <c r="A3109" s="3">
        <v>89411</v>
      </c>
      <c r="B3109" s="3">
        <v>116237322</v>
      </c>
    </row>
    <row r="3110" spans="1:2" x14ac:dyDescent="0.35">
      <c r="A3110" s="2">
        <v>0</v>
      </c>
      <c r="B3110" s="2">
        <v>91431553</v>
      </c>
    </row>
    <row r="3111" spans="1:2" x14ac:dyDescent="0.35">
      <c r="A3111" s="3">
        <v>10337</v>
      </c>
      <c r="B3111" s="3">
        <v>3216</v>
      </c>
    </row>
    <row r="3112" spans="1:2" x14ac:dyDescent="0.35">
      <c r="A3112" s="2">
        <v>10621</v>
      </c>
      <c r="B3112" s="2">
        <v>3216</v>
      </c>
    </row>
    <row r="3113" spans="1:2" x14ac:dyDescent="0.35">
      <c r="A3113" s="3">
        <v>16711</v>
      </c>
      <c r="B3113" s="3">
        <v>580622219</v>
      </c>
    </row>
    <row r="3114" spans="1:2" x14ac:dyDescent="0.35">
      <c r="A3114" s="2">
        <v>0</v>
      </c>
      <c r="B3114" s="2">
        <v>5088</v>
      </c>
    </row>
    <row r="3115" spans="1:2" x14ac:dyDescent="0.35">
      <c r="A3115" s="3">
        <v>42968</v>
      </c>
      <c r="B3115" s="3">
        <v>3312</v>
      </c>
    </row>
    <row r="3116" spans="1:2" x14ac:dyDescent="0.35">
      <c r="A3116" s="2">
        <v>16181</v>
      </c>
      <c r="B3116" s="2">
        <v>1261319869</v>
      </c>
    </row>
    <row r="3117" spans="1:2" x14ac:dyDescent="0.35">
      <c r="A3117" s="3">
        <v>85412</v>
      </c>
      <c r="B3117" s="3">
        <v>134684555</v>
      </c>
    </row>
    <row r="3118" spans="1:2" x14ac:dyDescent="0.35">
      <c r="A3118" s="2">
        <v>75774</v>
      </c>
      <c r="B3118" s="2">
        <v>4416</v>
      </c>
    </row>
    <row r="3119" spans="1:2" x14ac:dyDescent="0.35">
      <c r="A3119" s="3">
        <v>26599</v>
      </c>
      <c r="B3119" s="3">
        <v>254380731</v>
      </c>
    </row>
    <row r="3120" spans="1:2" x14ac:dyDescent="0.35">
      <c r="A3120" s="2">
        <v>34847</v>
      </c>
      <c r="B3120" s="2">
        <v>5256</v>
      </c>
    </row>
    <row r="3121" spans="1:2" x14ac:dyDescent="0.35">
      <c r="A3121" s="3">
        <v>0</v>
      </c>
      <c r="B3121" s="3">
        <v>552</v>
      </c>
    </row>
    <row r="3122" spans="1:2" x14ac:dyDescent="0.35">
      <c r="A3122" s="2">
        <v>85896</v>
      </c>
      <c r="B3122" s="2">
        <v>48629646</v>
      </c>
    </row>
    <row r="3123" spans="1:2" x14ac:dyDescent="0.35">
      <c r="A3123" s="3">
        <v>0</v>
      </c>
      <c r="B3123" s="3">
        <v>3168</v>
      </c>
    </row>
    <row r="3124" spans="1:2" x14ac:dyDescent="0.35">
      <c r="A3124" s="2">
        <v>43775</v>
      </c>
      <c r="B3124" s="2">
        <v>310744656</v>
      </c>
    </row>
    <row r="3125" spans="1:2" x14ac:dyDescent="0.35">
      <c r="A3125" s="3">
        <v>0</v>
      </c>
      <c r="B3125" s="3">
        <v>4824</v>
      </c>
    </row>
    <row r="3126" spans="1:2" x14ac:dyDescent="0.35">
      <c r="A3126" s="2">
        <v>42056</v>
      </c>
      <c r="B3126" s="2">
        <v>221951098</v>
      </c>
    </row>
    <row r="3127" spans="1:2" x14ac:dyDescent="0.35">
      <c r="A3127" s="3">
        <v>13093</v>
      </c>
      <c r="B3127" s="3">
        <v>514507039</v>
      </c>
    </row>
    <row r="3128" spans="1:2" x14ac:dyDescent="0.35">
      <c r="A3128" s="2">
        <v>98278</v>
      </c>
      <c r="B3128" s="2">
        <v>367577872</v>
      </c>
    </row>
    <row r="3129" spans="1:2" x14ac:dyDescent="0.35">
      <c r="A3129" s="3">
        <v>44605</v>
      </c>
      <c r="B3129" s="3">
        <v>4368</v>
      </c>
    </row>
    <row r="3130" spans="1:2" x14ac:dyDescent="0.35">
      <c r="A3130" s="2">
        <v>32365</v>
      </c>
      <c r="B3130" s="2">
        <v>193147858</v>
      </c>
    </row>
    <row r="3131" spans="1:2" x14ac:dyDescent="0.35">
      <c r="A3131" s="3">
        <v>82255</v>
      </c>
      <c r="B3131" s="3">
        <v>145004323</v>
      </c>
    </row>
    <row r="3132" spans="1:2" x14ac:dyDescent="0.35">
      <c r="A3132" s="2">
        <v>0</v>
      </c>
      <c r="B3132" s="2">
        <v>623525433</v>
      </c>
    </row>
    <row r="3133" spans="1:2" x14ac:dyDescent="0.35">
      <c r="A3133" s="3">
        <v>0</v>
      </c>
      <c r="B3133" s="3">
        <v>468492761</v>
      </c>
    </row>
    <row r="3134" spans="1:2" x14ac:dyDescent="0.35">
      <c r="A3134" s="2">
        <v>65903</v>
      </c>
      <c r="B3134" s="2">
        <v>3168</v>
      </c>
    </row>
    <row r="3135" spans="1:2" x14ac:dyDescent="0.35">
      <c r="A3135" s="3">
        <v>11417</v>
      </c>
      <c r="B3135" s="3">
        <v>3024</v>
      </c>
    </row>
    <row r="3136" spans="1:2" x14ac:dyDescent="0.35">
      <c r="A3136" s="2">
        <v>0</v>
      </c>
      <c r="B3136" s="2">
        <v>677616967</v>
      </c>
    </row>
    <row r="3137" spans="1:2" x14ac:dyDescent="0.35">
      <c r="A3137" s="3">
        <v>0</v>
      </c>
      <c r="B3137" s="3">
        <v>3216</v>
      </c>
    </row>
    <row r="3138" spans="1:2" x14ac:dyDescent="0.35">
      <c r="A3138" s="2">
        <v>69704</v>
      </c>
      <c r="B3138" s="2">
        <v>89921281</v>
      </c>
    </row>
    <row r="3139" spans="1:2" x14ac:dyDescent="0.35">
      <c r="A3139" s="3">
        <v>20101</v>
      </c>
      <c r="B3139" s="3">
        <v>291536748</v>
      </c>
    </row>
    <row r="3140" spans="1:2" x14ac:dyDescent="0.35">
      <c r="A3140" s="2">
        <v>24383</v>
      </c>
      <c r="B3140" s="2">
        <v>3312</v>
      </c>
    </row>
    <row r="3141" spans="1:2" x14ac:dyDescent="0.35">
      <c r="A3141" s="3">
        <v>22139</v>
      </c>
      <c r="B3141" s="3">
        <v>480</v>
      </c>
    </row>
    <row r="3142" spans="1:2" x14ac:dyDescent="0.35">
      <c r="A3142" s="2">
        <v>88708</v>
      </c>
      <c r="B3142" s="2">
        <v>499663591</v>
      </c>
    </row>
    <row r="3143" spans="1:2" x14ac:dyDescent="0.35">
      <c r="A3143" s="3">
        <v>11828</v>
      </c>
      <c r="B3143" s="3">
        <v>571479602</v>
      </c>
    </row>
    <row r="3144" spans="1:2" x14ac:dyDescent="0.35">
      <c r="A3144" s="2">
        <v>0</v>
      </c>
      <c r="B3144" s="2">
        <v>384</v>
      </c>
    </row>
    <row r="3145" spans="1:2" x14ac:dyDescent="0.35">
      <c r="A3145" s="3">
        <v>73168</v>
      </c>
      <c r="B3145" s="3">
        <v>425800112</v>
      </c>
    </row>
    <row r="3146" spans="1:2" x14ac:dyDescent="0.35">
      <c r="A3146" s="2">
        <v>0</v>
      </c>
      <c r="B3146" s="2">
        <v>409459488</v>
      </c>
    </row>
    <row r="3147" spans="1:2" x14ac:dyDescent="0.35">
      <c r="A3147" s="3">
        <v>0</v>
      </c>
      <c r="B3147" s="3">
        <v>8736</v>
      </c>
    </row>
    <row r="3148" spans="1:2" x14ac:dyDescent="0.35">
      <c r="A3148" s="2">
        <v>76646</v>
      </c>
      <c r="B3148" s="2">
        <v>263844471</v>
      </c>
    </row>
    <row r="3149" spans="1:2" x14ac:dyDescent="0.35">
      <c r="A3149" s="3">
        <v>19683</v>
      </c>
      <c r="B3149" s="3">
        <v>5616</v>
      </c>
    </row>
    <row r="3150" spans="1:2" x14ac:dyDescent="0.35">
      <c r="A3150" s="2">
        <v>0</v>
      </c>
      <c r="B3150" s="2">
        <v>819576016</v>
      </c>
    </row>
    <row r="3151" spans="1:2" x14ac:dyDescent="0.35">
      <c r="A3151" s="3">
        <v>0</v>
      </c>
      <c r="B3151" s="3">
        <v>5952</v>
      </c>
    </row>
    <row r="3152" spans="1:2" x14ac:dyDescent="0.35">
      <c r="A3152" s="2">
        <v>35693</v>
      </c>
      <c r="B3152" s="2">
        <v>4944</v>
      </c>
    </row>
    <row r="3153" spans="1:2" x14ac:dyDescent="0.35">
      <c r="A3153" s="3">
        <v>0</v>
      </c>
      <c r="B3153" s="3">
        <v>438369382</v>
      </c>
    </row>
    <row r="3154" spans="1:2" x14ac:dyDescent="0.35">
      <c r="A3154" s="2">
        <v>0</v>
      </c>
      <c r="B3154" s="2">
        <v>9792</v>
      </c>
    </row>
    <row r="3155" spans="1:2" x14ac:dyDescent="0.35">
      <c r="A3155" s="3">
        <v>24123</v>
      </c>
      <c r="B3155" s="3">
        <v>7488</v>
      </c>
    </row>
    <row r="3156" spans="1:2" x14ac:dyDescent="0.35">
      <c r="A3156" s="2">
        <v>85654</v>
      </c>
      <c r="B3156" s="2">
        <v>346265295</v>
      </c>
    </row>
    <row r="3157" spans="1:2" x14ac:dyDescent="0.35">
      <c r="A3157" s="3">
        <v>0</v>
      </c>
      <c r="B3157" s="3">
        <v>900</v>
      </c>
    </row>
    <row r="3158" spans="1:2" x14ac:dyDescent="0.35">
      <c r="A3158" s="2">
        <v>71210</v>
      </c>
      <c r="B3158" s="2">
        <v>10272</v>
      </c>
    </row>
    <row r="3159" spans="1:2" x14ac:dyDescent="0.35">
      <c r="A3159" s="3">
        <v>84822</v>
      </c>
      <c r="B3159" s="3">
        <v>219879452</v>
      </c>
    </row>
    <row r="3160" spans="1:2" x14ac:dyDescent="0.35">
      <c r="A3160" s="2">
        <v>36650</v>
      </c>
      <c r="B3160" s="2">
        <v>5660333</v>
      </c>
    </row>
    <row r="3161" spans="1:2" x14ac:dyDescent="0.35">
      <c r="A3161" s="3">
        <v>0</v>
      </c>
      <c r="B3161" s="3">
        <v>432</v>
      </c>
    </row>
    <row r="3162" spans="1:2" x14ac:dyDescent="0.35">
      <c r="A3162" s="2">
        <v>28025</v>
      </c>
      <c r="B3162" s="2">
        <v>61140108</v>
      </c>
    </row>
    <row r="3163" spans="1:2" x14ac:dyDescent="0.35">
      <c r="A3163" s="3">
        <v>52113</v>
      </c>
      <c r="B3163" s="3">
        <v>4656</v>
      </c>
    </row>
    <row r="3164" spans="1:2" x14ac:dyDescent="0.35">
      <c r="A3164" s="2">
        <v>37675</v>
      </c>
      <c r="B3164" s="2">
        <v>731970027</v>
      </c>
    </row>
    <row r="3165" spans="1:2" x14ac:dyDescent="0.35">
      <c r="A3165" s="3">
        <v>37595</v>
      </c>
      <c r="B3165" s="3">
        <v>501994635</v>
      </c>
    </row>
    <row r="3166" spans="1:2" x14ac:dyDescent="0.35">
      <c r="A3166" s="2">
        <v>41396</v>
      </c>
      <c r="B3166" s="2">
        <v>336</v>
      </c>
    </row>
    <row r="3167" spans="1:2" x14ac:dyDescent="0.35">
      <c r="A3167" s="3">
        <v>77512</v>
      </c>
      <c r="B3167" s="3">
        <v>433608534</v>
      </c>
    </row>
    <row r="3168" spans="1:2" x14ac:dyDescent="0.35">
      <c r="A3168" s="2">
        <v>35334</v>
      </c>
      <c r="B3168" s="2">
        <v>468</v>
      </c>
    </row>
    <row r="3169" spans="1:2" x14ac:dyDescent="0.35">
      <c r="A3169" s="3">
        <v>0</v>
      </c>
      <c r="B3169" s="3">
        <v>4992</v>
      </c>
    </row>
    <row r="3170" spans="1:2" x14ac:dyDescent="0.35">
      <c r="A3170" s="2">
        <v>40870</v>
      </c>
      <c r="B3170" s="2">
        <v>504</v>
      </c>
    </row>
    <row r="3171" spans="1:2" x14ac:dyDescent="0.35">
      <c r="A3171" s="3">
        <v>53907</v>
      </c>
      <c r="B3171" s="3">
        <v>189907577</v>
      </c>
    </row>
    <row r="3172" spans="1:2" x14ac:dyDescent="0.35">
      <c r="A3172" s="2">
        <v>77609</v>
      </c>
      <c r="B3172" s="2">
        <v>62935952</v>
      </c>
    </row>
    <row r="3173" spans="1:2" x14ac:dyDescent="0.35">
      <c r="A3173" s="3">
        <v>0</v>
      </c>
      <c r="B3173" s="3">
        <v>504</v>
      </c>
    </row>
    <row r="3174" spans="1:2" x14ac:dyDescent="0.35">
      <c r="A3174" s="2">
        <v>87462</v>
      </c>
      <c r="B3174" s="2">
        <v>51294615</v>
      </c>
    </row>
    <row r="3175" spans="1:2" x14ac:dyDescent="0.35">
      <c r="A3175" s="3">
        <v>99494</v>
      </c>
      <c r="B3175" s="3">
        <v>3984</v>
      </c>
    </row>
    <row r="3176" spans="1:2" x14ac:dyDescent="0.35">
      <c r="A3176" s="2">
        <v>42585</v>
      </c>
      <c r="B3176" s="2">
        <v>288295744</v>
      </c>
    </row>
    <row r="3177" spans="1:2" x14ac:dyDescent="0.35">
      <c r="A3177" s="3">
        <v>58842</v>
      </c>
      <c r="B3177" s="3">
        <v>528</v>
      </c>
    </row>
    <row r="3178" spans="1:2" x14ac:dyDescent="0.35">
      <c r="A3178" s="2">
        <v>37384</v>
      </c>
      <c r="B3178" s="2">
        <v>4752</v>
      </c>
    </row>
    <row r="3179" spans="1:2" x14ac:dyDescent="0.35">
      <c r="A3179" s="3">
        <v>92717</v>
      </c>
      <c r="B3179" s="3">
        <v>22427582</v>
      </c>
    </row>
    <row r="3180" spans="1:2" x14ac:dyDescent="0.35">
      <c r="A3180" s="2">
        <v>0</v>
      </c>
      <c r="B3180" s="2">
        <v>518715288</v>
      </c>
    </row>
    <row r="3181" spans="1:2" x14ac:dyDescent="0.35">
      <c r="A3181" s="3">
        <v>75264</v>
      </c>
      <c r="B3181" s="3">
        <v>343340301</v>
      </c>
    </row>
    <row r="3182" spans="1:2" x14ac:dyDescent="0.35">
      <c r="A3182" s="2">
        <v>0</v>
      </c>
      <c r="B3182" s="2">
        <v>7272</v>
      </c>
    </row>
    <row r="3183" spans="1:2" x14ac:dyDescent="0.35">
      <c r="A3183" s="3">
        <v>0</v>
      </c>
      <c r="B3183" s="3">
        <v>564947278</v>
      </c>
    </row>
    <row r="3184" spans="1:2" x14ac:dyDescent="0.35">
      <c r="A3184" s="2">
        <v>31532</v>
      </c>
      <c r="B3184" s="2">
        <v>241077843</v>
      </c>
    </row>
    <row r="3185" spans="1:2" x14ac:dyDescent="0.35">
      <c r="A3185" s="3">
        <v>52583</v>
      </c>
      <c r="B3185" s="3">
        <v>52820086</v>
      </c>
    </row>
    <row r="3186" spans="1:2" x14ac:dyDescent="0.35">
      <c r="A3186" s="2">
        <v>62477</v>
      </c>
      <c r="B3186" s="2">
        <v>40287304</v>
      </c>
    </row>
    <row r="3187" spans="1:2" x14ac:dyDescent="0.35">
      <c r="A3187" s="3">
        <v>26023</v>
      </c>
      <c r="B3187" s="3">
        <v>79463916</v>
      </c>
    </row>
    <row r="3188" spans="1:2" x14ac:dyDescent="0.35">
      <c r="A3188" s="2">
        <v>28666</v>
      </c>
      <c r="B3188" s="2">
        <v>3072</v>
      </c>
    </row>
    <row r="3189" spans="1:2" x14ac:dyDescent="0.35">
      <c r="A3189" s="3">
        <v>21004</v>
      </c>
      <c r="B3189" s="3">
        <v>2976</v>
      </c>
    </row>
    <row r="3190" spans="1:2" x14ac:dyDescent="0.35">
      <c r="A3190" s="2">
        <v>45430</v>
      </c>
      <c r="B3190" s="2">
        <v>3888</v>
      </c>
    </row>
    <row r="3191" spans="1:2" x14ac:dyDescent="0.35">
      <c r="A3191" s="3">
        <v>37511</v>
      </c>
      <c r="B3191" s="3">
        <v>579467191</v>
      </c>
    </row>
    <row r="3192" spans="1:2" x14ac:dyDescent="0.35">
      <c r="A3192" s="2">
        <v>28719</v>
      </c>
      <c r="B3192" s="2">
        <v>792</v>
      </c>
    </row>
    <row r="3193" spans="1:2" x14ac:dyDescent="0.35">
      <c r="A3193" s="3">
        <v>49833</v>
      </c>
      <c r="B3193" s="3">
        <v>3312</v>
      </c>
    </row>
    <row r="3194" spans="1:2" x14ac:dyDescent="0.35">
      <c r="A3194" s="2">
        <v>67431</v>
      </c>
      <c r="B3194" s="2">
        <v>6528</v>
      </c>
    </row>
    <row r="3195" spans="1:2" x14ac:dyDescent="0.35">
      <c r="A3195" s="3">
        <v>23376</v>
      </c>
      <c r="B3195" s="3">
        <v>3744</v>
      </c>
    </row>
    <row r="3196" spans="1:2" x14ac:dyDescent="0.35">
      <c r="A3196" s="2">
        <v>20455</v>
      </c>
      <c r="B3196" s="2">
        <v>564922034</v>
      </c>
    </row>
    <row r="3197" spans="1:2" x14ac:dyDescent="0.35">
      <c r="A3197" s="3">
        <v>62473</v>
      </c>
      <c r="B3197" s="3">
        <v>1298853615</v>
      </c>
    </row>
    <row r="3198" spans="1:2" x14ac:dyDescent="0.35">
      <c r="A3198" s="2">
        <v>35289</v>
      </c>
      <c r="B3198" s="2">
        <v>123945627</v>
      </c>
    </row>
    <row r="3199" spans="1:2" x14ac:dyDescent="0.35">
      <c r="A3199" s="3">
        <v>73478</v>
      </c>
      <c r="B3199" s="3">
        <v>24188878</v>
      </c>
    </row>
    <row r="3200" spans="1:2" x14ac:dyDescent="0.35">
      <c r="A3200" s="2">
        <v>30584</v>
      </c>
      <c r="B3200" s="2">
        <v>51662597</v>
      </c>
    </row>
    <row r="3201" spans="1:2" x14ac:dyDescent="0.35">
      <c r="A3201" s="3">
        <v>88340</v>
      </c>
      <c r="B3201" s="3">
        <v>4896</v>
      </c>
    </row>
    <row r="3202" spans="1:2" x14ac:dyDescent="0.35">
      <c r="A3202" s="2">
        <v>49532</v>
      </c>
      <c r="B3202" s="2">
        <v>220186677</v>
      </c>
    </row>
    <row r="3203" spans="1:2" x14ac:dyDescent="0.35">
      <c r="A3203" s="3">
        <v>0</v>
      </c>
      <c r="B3203" s="3">
        <v>1140523821</v>
      </c>
    </row>
    <row r="3204" spans="1:2" x14ac:dyDescent="0.35">
      <c r="A3204" s="2">
        <v>43982</v>
      </c>
      <c r="B3204" s="2">
        <v>6048</v>
      </c>
    </row>
    <row r="3205" spans="1:2" x14ac:dyDescent="0.35">
      <c r="A3205" s="3">
        <v>68906</v>
      </c>
      <c r="B3205" s="3">
        <v>1053300143</v>
      </c>
    </row>
    <row r="3206" spans="1:2" x14ac:dyDescent="0.35">
      <c r="A3206" s="2">
        <v>64008</v>
      </c>
      <c r="B3206" s="2">
        <v>372893812</v>
      </c>
    </row>
    <row r="3207" spans="1:2" x14ac:dyDescent="0.35">
      <c r="A3207" s="3">
        <v>87421</v>
      </c>
      <c r="B3207" s="3">
        <v>4752</v>
      </c>
    </row>
    <row r="3208" spans="1:2" x14ac:dyDescent="0.35">
      <c r="A3208" s="2">
        <v>0</v>
      </c>
      <c r="B3208" s="2">
        <v>660430456</v>
      </c>
    </row>
    <row r="3209" spans="1:2" x14ac:dyDescent="0.35">
      <c r="A3209" s="3">
        <v>62076</v>
      </c>
      <c r="B3209" s="3">
        <v>227225113</v>
      </c>
    </row>
    <row r="3210" spans="1:2" x14ac:dyDescent="0.35">
      <c r="A3210" s="2">
        <v>26746</v>
      </c>
      <c r="B3210" s="2">
        <v>16575305</v>
      </c>
    </row>
    <row r="3211" spans="1:2" x14ac:dyDescent="0.35">
      <c r="A3211" s="3">
        <v>91580</v>
      </c>
      <c r="B3211" s="3">
        <v>29070096</v>
      </c>
    </row>
    <row r="3212" spans="1:2" x14ac:dyDescent="0.35">
      <c r="A3212" s="2">
        <v>64403</v>
      </c>
      <c r="B3212" s="2">
        <v>111173021</v>
      </c>
    </row>
    <row r="3213" spans="1:2" x14ac:dyDescent="0.35">
      <c r="A3213" s="3">
        <v>51425</v>
      </c>
      <c r="B3213" s="3">
        <v>560154132</v>
      </c>
    </row>
    <row r="3214" spans="1:2" x14ac:dyDescent="0.35">
      <c r="A3214" s="2">
        <v>44162</v>
      </c>
      <c r="B3214" s="2">
        <v>160825045</v>
      </c>
    </row>
    <row r="3215" spans="1:2" x14ac:dyDescent="0.35">
      <c r="A3215" s="3">
        <v>67128</v>
      </c>
      <c r="B3215" s="3">
        <v>339017729</v>
      </c>
    </row>
    <row r="3216" spans="1:2" x14ac:dyDescent="0.35">
      <c r="A3216" s="2">
        <v>30383</v>
      </c>
      <c r="B3216" s="2">
        <v>803686321</v>
      </c>
    </row>
    <row r="3217" spans="1:2" x14ac:dyDescent="0.35">
      <c r="A3217" s="3">
        <v>93721</v>
      </c>
      <c r="B3217" s="3">
        <v>489594642</v>
      </c>
    </row>
    <row r="3218" spans="1:2" x14ac:dyDescent="0.35">
      <c r="A3218" s="2">
        <v>79867</v>
      </c>
      <c r="B3218" s="2">
        <v>78172321</v>
      </c>
    </row>
    <row r="3219" spans="1:2" x14ac:dyDescent="0.35">
      <c r="A3219" s="3">
        <v>39393</v>
      </c>
      <c r="B3219" s="3">
        <v>491151197</v>
      </c>
    </row>
    <row r="3220" spans="1:2" x14ac:dyDescent="0.35">
      <c r="A3220" s="2">
        <v>0</v>
      </c>
      <c r="B3220" s="2">
        <v>136848554</v>
      </c>
    </row>
    <row r="3221" spans="1:2" x14ac:dyDescent="0.35">
      <c r="A3221" s="3">
        <v>0</v>
      </c>
      <c r="B3221" s="3">
        <v>725870693</v>
      </c>
    </row>
    <row r="3222" spans="1:2" x14ac:dyDescent="0.35">
      <c r="A3222" s="2">
        <v>43916</v>
      </c>
      <c r="B3222" s="2">
        <v>3264</v>
      </c>
    </row>
    <row r="3223" spans="1:2" x14ac:dyDescent="0.35">
      <c r="A3223" s="3">
        <v>33282</v>
      </c>
      <c r="B3223" s="3">
        <v>207510821</v>
      </c>
    </row>
    <row r="3224" spans="1:2" x14ac:dyDescent="0.35">
      <c r="A3224" s="2">
        <v>33032</v>
      </c>
      <c r="B3224" s="2">
        <v>87080119</v>
      </c>
    </row>
    <row r="3225" spans="1:2" x14ac:dyDescent="0.35">
      <c r="A3225" s="3">
        <v>25259</v>
      </c>
      <c r="B3225" s="3">
        <v>4176</v>
      </c>
    </row>
    <row r="3226" spans="1:2" x14ac:dyDescent="0.35">
      <c r="A3226" s="2">
        <v>19637</v>
      </c>
      <c r="B3226" s="2">
        <v>333138214</v>
      </c>
    </row>
    <row r="3227" spans="1:2" x14ac:dyDescent="0.35">
      <c r="A3227" s="3">
        <v>94903</v>
      </c>
      <c r="B3227" s="3">
        <v>4512</v>
      </c>
    </row>
    <row r="3228" spans="1:2" x14ac:dyDescent="0.35">
      <c r="A3228" s="2">
        <v>39794</v>
      </c>
      <c r="B3228" s="2">
        <v>6384</v>
      </c>
    </row>
    <row r="3229" spans="1:2" x14ac:dyDescent="0.35">
      <c r="A3229" s="3">
        <v>42433</v>
      </c>
      <c r="B3229" s="3">
        <v>410946167</v>
      </c>
    </row>
    <row r="3230" spans="1:2" x14ac:dyDescent="0.35">
      <c r="A3230" s="2">
        <v>22044</v>
      </c>
      <c r="B3230" s="2">
        <v>10393016</v>
      </c>
    </row>
    <row r="3231" spans="1:2" x14ac:dyDescent="0.35">
      <c r="A3231" s="3">
        <v>32312</v>
      </c>
      <c r="B3231" s="3">
        <v>276590788</v>
      </c>
    </row>
    <row r="3232" spans="1:2" x14ac:dyDescent="0.35">
      <c r="A3232" s="2">
        <v>0</v>
      </c>
      <c r="B3232" s="2">
        <v>6984</v>
      </c>
    </row>
    <row r="3233" spans="1:2" x14ac:dyDescent="0.35">
      <c r="A3233" s="3">
        <v>72919</v>
      </c>
      <c r="B3233" s="3">
        <v>936</v>
      </c>
    </row>
    <row r="3234" spans="1:2" x14ac:dyDescent="0.35">
      <c r="A3234" s="2">
        <v>0</v>
      </c>
      <c r="B3234" s="2">
        <v>541217743</v>
      </c>
    </row>
    <row r="3235" spans="1:2" x14ac:dyDescent="0.35">
      <c r="A3235" s="3">
        <v>0</v>
      </c>
      <c r="B3235" s="3">
        <v>3264</v>
      </c>
    </row>
    <row r="3236" spans="1:2" x14ac:dyDescent="0.35">
      <c r="A3236" s="2">
        <v>76357</v>
      </c>
      <c r="B3236" s="2">
        <v>4074222</v>
      </c>
    </row>
    <row r="3237" spans="1:2" x14ac:dyDescent="0.35">
      <c r="A3237" s="3">
        <v>57709</v>
      </c>
      <c r="B3237" s="3">
        <v>600</v>
      </c>
    </row>
    <row r="3238" spans="1:2" x14ac:dyDescent="0.35">
      <c r="A3238" s="2">
        <v>26802</v>
      </c>
      <c r="B3238" s="2">
        <v>3168</v>
      </c>
    </row>
    <row r="3239" spans="1:2" x14ac:dyDescent="0.35">
      <c r="A3239" s="3">
        <v>26448</v>
      </c>
      <c r="B3239" s="3">
        <v>75330276</v>
      </c>
    </row>
    <row r="3240" spans="1:2" x14ac:dyDescent="0.35">
      <c r="A3240" s="2">
        <v>62262</v>
      </c>
      <c r="B3240" s="2">
        <v>193505325</v>
      </c>
    </row>
    <row r="3241" spans="1:2" x14ac:dyDescent="0.35">
      <c r="A3241" s="3">
        <v>98784</v>
      </c>
      <c r="B3241" s="3">
        <v>155412984</v>
      </c>
    </row>
    <row r="3242" spans="1:2" x14ac:dyDescent="0.35">
      <c r="A3242" s="2">
        <v>28727</v>
      </c>
      <c r="B3242" s="2">
        <v>350877502</v>
      </c>
    </row>
    <row r="3243" spans="1:2" x14ac:dyDescent="0.35">
      <c r="A3243" s="3">
        <v>50406</v>
      </c>
      <c r="B3243" s="3">
        <v>132208612</v>
      </c>
    </row>
    <row r="3244" spans="1:2" x14ac:dyDescent="0.35">
      <c r="A3244" s="2">
        <v>41832</v>
      </c>
      <c r="B3244" s="2">
        <v>402749918</v>
      </c>
    </row>
    <row r="3245" spans="1:2" x14ac:dyDescent="0.35">
      <c r="A3245" s="3">
        <v>0</v>
      </c>
      <c r="B3245" s="3">
        <v>3504</v>
      </c>
    </row>
    <row r="3246" spans="1:2" x14ac:dyDescent="0.35">
      <c r="A3246" s="2">
        <v>0</v>
      </c>
      <c r="B3246" s="2">
        <v>900617364</v>
      </c>
    </row>
    <row r="3247" spans="1:2" x14ac:dyDescent="0.35">
      <c r="A3247" s="3">
        <v>0</v>
      </c>
      <c r="B3247" s="3">
        <v>4656</v>
      </c>
    </row>
    <row r="3248" spans="1:2" x14ac:dyDescent="0.35">
      <c r="A3248" s="2">
        <v>40032</v>
      </c>
      <c r="B3248" s="2">
        <v>4752</v>
      </c>
    </row>
    <row r="3249" spans="1:2" x14ac:dyDescent="0.35">
      <c r="A3249" s="3">
        <v>95701</v>
      </c>
      <c r="B3249" s="3">
        <v>99697769</v>
      </c>
    </row>
    <row r="3250" spans="1:2" x14ac:dyDescent="0.35">
      <c r="A3250" s="2">
        <v>0</v>
      </c>
      <c r="B3250" s="2">
        <v>7776</v>
      </c>
    </row>
    <row r="3251" spans="1:2" x14ac:dyDescent="0.35">
      <c r="A3251" s="3">
        <v>0</v>
      </c>
      <c r="B3251" s="3">
        <v>393645615</v>
      </c>
    </row>
    <row r="3252" spans="1:2" x14ac:dyDescent="0.35">
      <c r="A3252" s="2">
        <v>62530</v>
      </c>
      <c r="B3252" s="2">
        <v>61693771</v>
      </c>
    </row>
    <row r="3253" spans="1:2" x14ac:dyDescent="0.35">
      <c r="A3253" s="3">
        <v>0</v>
      </c>
      <c r="B3253" s="3">
        <v>5088</v>
      </c>
    </row>
    <row r="3254" spans="1:2" x14ac:dyDescent="0.35">
      <c r="A3254" s="2">
        <v>24414</v>
      </c>
      <c r="B3254" s="2">
        <v>4992</v>
      </c>
    </row>
    <row r="3255" spans="1:2" x14ac:dyDescent="0.35">
      <c r="A3255" s="3">
        <v>82695</v>
      </c>
      <c r="B3255" s="3">
        <v>217945243</v>
      </c>
    </row>
    <row r="3256" spans="1:2" x14ac:dyDescent="0.35">
      <c r="A3256" s="2">
        <v>48156</v>
      </c>
      <c r="B3256" s="2">
        <v>6864</v>
      </c>
    </row>
    <row r="3257" spans="1:2" x14ac:dyDescent="0.35">
      <c r="A3257" s="3">
        <v>74069</v>
      </c>
      <c r="B3257" s="3">
        <v>275516438</v>
      </c>
    </row>
    <row r="3258" spans="1:2" x14ac:dyDescent="0.35">
      <c r="A3258" s="2">
        <v>82664</v>
      </c>
      <c r="B3258" s="2">
        <v>133425609</v>
      </c>
    </row>
    <row r="3259" spans="1:2" x14ac:dyDescent="0.35">
      <c r="A3259" s="3">
        <v>0</v>
      </c>
      <c r="B3259" s="3">
        <v>749134686</v>
      </c>
    </row>
    <row r="3260" spans="1:2" x14ac:dyDescent="0.35">
      <c r="A3260" s="2">
        <v>51737</v>
      </c>
      <c r="B3260" s="2">
        <v>430163277</v>
      </c>
    </row>
    <row r="3261" spans="1:2" x14ac:dyDescent="0.35">
      <c r="A3261" s="3">
        <v>76797</v>
      </c>
      <c r="B3261" s="3">
        <v>234771653</v>
      </c>
    </row>
    <row r="3262" spans="1:2" x14ac:dyDescent="0.35">
      <c r="A3262" s="2">
        <v>61225</v>
      </c>
      <c r="B3262" s="2">
        <v>442374873</v>
      </c>
    </row>
    <row r="3263" spans="1:2" x14ac:dyDescent="0.35">
      <c r="A3263" s="3">
        <v>80915</v>
      </c>
      <c r="B3263" s="3">
        <v>187854818</v>
      </c>
    </row>
    <row r="3264" spans="1:2" x14ac:dyDescent="0.35">
      <c r="A3264" s="2">
        <v>12688</v>
      </c>
      <c r="B3264" s="2">
        <v>672</v>
      </c>
    </row>
    <row r="3265" spans="1:2" x14ac:dyDescent="0.35">
      <c r="A3265" s="3">
        <v>27681</v>
      </c>
      <c r="B3265" s="3">
        <v>3984</v>
      </c>
    </row>
    <row r="3266" spans="1:2" x14ac:dyDescent="0.35">
      <c r="A3266" s="2">
        <v>27778</v>
      </c>
      <c r="B3266" s="2">
        <v>5232</v>
      </c>
    </row>
    <row r="3267" spans="1:2" x14ac:dyDescent="0.35">
      <c r="A3267" s="3">
        <v>95697</v>
      </c>
      <c r="B3267" s="3">
        <v>114273025</v>
      </c>
    </row>
    <row r="3268" spans="1:2" x14ac:dyDescent="0.35">
      <c r="A3268" s="2">
        <v>44634</v>
      </c>
      <c r="B3268" s="2">
        <v>396035334</v>
      </c>
    </row>
    <row r="3269" spans="1:2" x14ac:dyDescent="0.35">
      <c r="A3269" s="3">
        <v>37050</v>
      </c>
      <c r="B3269" s="3">
        <v>528</v>
      </c>
    </row>
    <row r="3270" spans="1:2" x14ac:dyDescent="0.35">
      <c r="A3270" s="2">
        <v>56872</v>
      </c>
      <c r="B3270" s="2">
        <v>192879457</v>
      </c>
    </row>
    <row r="3271" spans="1:2" x14ac:dyDescent="0.35">
      <c r="A3271" s="3">
        <v>0</v>
      </c>
      <c r="B3271" s="3">
        <v>5904</v>
      </c>
    </row>
    <row r="3272" spans="1:2" x14ac:dyDescent="0.35">
      <c r="A3272" s="2">
        <v>0</v>
      </c>
      <c r="B3272" s="2">
        <v>3264</v>
      </c>
    </row>
    <row r="3273" spans="1:2" x14ac:dyDescent="0.35">
      <c r="A3273" s="3">
        <v>69488</v>
      </c>
      <c r="B3273" s="3">
        <v>3264</v>
      </c>
    </row>
    <row r="3274" spans="1:2" x14ac:dyDescent="0.35">
      <c r="A3274" s="2">
        <v>0</v>
      </c>
      <c r="B3274" s="2">
        <v>4464</v>
      </c>
    </row>
    <row r="3275" spans="1:2" x14ac:dyDescent="0.35">
      <c r="A3275" s="3">
        <v>23589</v>
      </c>
      <c r="B3275" s="3">
        <v>10128</v>
      </c>
    </row>
    <row r="3276" spans="1:2" x14ac:dyDescent="0.35">
      <c r="A3276" s="2">
        <v>0</v>
      </c>
      <c r="B3276" s="2">
        <v>5136</v>
      </c>
    </row>
    <row r="3277" spans="1:2" x14ac:dyDescent="0.35">
      <c r="A3277" s="3">
        <v>95782</v>
      </c>
      <c r="B3277" s="3">
        <v>247847239</v>
      </c>
    </row>
    <row r="3278" spans="1:2" x14ac:dyDescent="0.35">
      <c r="A3278" s="2">
        <v>24992</v>
      </c>
      <c r="B3278" s="2">
        <v>5088</v>
      </c>
    </row>
    <row r="3279" spans="1:2" x14ac:dyDescent="0.35">
      <c r="A3279" s="3">
        <v>20043</v>
      </c>
      <c r="B3279" s="3">
        <v>516088544</v>
      </c>
    </row>
    <row r="3280" spans="1:2" x14ac:dyDescent="0.35">
      <c r="A3280" s="2">
        <v>0</v>
      </c>
      <c r="B3280" s="2">
        <v>7488</v>
      </c>
    </row>
    <row r="3281" spans="1:2" x14ac:dyDescent="0.35">
      <c r="A3281" s="3">
        <v>36305</v>
      </c>
      <c r="B3281" s="3">
        <v>2928</v>
      </c>
    </row>
    <row r="3282" spans="1:2" x14ac:dyDescent="0.35">
      <c r="A3282" s="2">
        <v>44784</v>
      </c>
      <c r="B3282" s="2">
        <v>395386573</v>
      </c>
    </row>
    <row r="3283" spans="1:2" x14ac:dyDescent="0.35">
      <c r="A3283" s="3">
        <v>0</v>
      </c>
      <c r="B3283" s="3">
        <v>5424</v>
      </c>
    </row>
    <row r="3284" spans="1:2" x14ac:dyDescent="0.35">
      <c r="A3284" s="2">
        <v>75644</v>
      </c>
      <c r="B3284" s="2">
        <v>467803638</v>
      </c>
    </row>
    <row r="3285" spans="1:2" x14ac:dyDescent="0.35">
      <c r="A3285" s="3">
        <v>27339</v>
      </c>
      <c r="B3285" s="3">
        <v>44730323</v>
      </c>
    </row>
    <row r="3286" spans="1:2" x14ac:dyDescent="0.35">
      <c r="A3286" s="2">
        <v>43657</v>
      </c>
      <c r="B3286" s="2">
        <v>3168</v>
      </c>
    </row>
    <row r="3287" spans="1:2" x14ac:dyDescent="0.35">
      <c r="A3287" s="3">
        <v>0</v>
      </c>
      <c r="B3287" s="3">
        <v>684</v>
      </c>
    </row>
    <row r="3288" spans="1:2" x14ac:dyDescent="0.35">
      <c r="A3288" s="2">
        <v>31134</v>
      </c>
      <c r="B3288" s="2">
        <v>6665271</v>
      </c>
    </row>
    <row r="3289" spans="1:2" x14ac:dyDescent="0.35">
      <c r="A3289" s="3">
        <v>50512</v>
      </c>
      <c r="B3289" s="3">
        <v>351403677</v>
      </c>
    </row>
    <row r="3290" spans="1:2" x14ac:dyDescent="0.35">
      <c r="A3290" s="2">
        <v>80604</v>
      </c>
      <c r="B3290" s="2">
        <v>255982609</v>
      </c>
    </row>
    <row r="3291" spans="1:2" x14ac:dyDescent="0.35">
      <c r="A3291" s="3">
        <v>64604</v>
      </c>
      <c r="B3291" s="3">
        <v>272445607</v>
      </c>
    </row>
    <row r="3292" spans="1:2" x14ac:dyDescent="0.35">
      <c r="A3292" s="2">
        <v>0</v>
      </c>
      <c r="B3292" s="2">
        <v>7416</v>
      </c>
    </row>
    <row r="3293" spans="1:2" x14ac:dyDescent="0.35">
      <c r="A3293" s="3">
        <v>95647</v>
      </c>
      <c r="B3293" s="3">
        <v>5088</v>
      </c>
    </row>
    <row r="3294" spans="1:2" x14ac:dyDescent="0.35">
      <c r="A3294" s="2">
        <v>0</v>
      </c>
      <c r="B3294" s="2">
        <v>4992</v>
      </c>
    </row>
    <row r="3295" spans="1:2" x14ac:dyDescent="0.35">
      <c r="A3295" s="3">
        <v>60969</v>
      </c>
      <c r="B3295" s="3">
        <v>146119178</v>
      </c>
    </row>
    <row r="3296" spans="1:2" x14ac:dyDescent="0.35">
      <c r="A3296" s="2">
        <v>0</v>
      </c>
      <c r="B3296" s="2">
        <v>5472</v>
      </c>
    </row>
    <row r="3297" spans="1:2" x14ac:dyDescent="0.35">
      <c r="A3297" s="3">
        <v>20676</v>
      </c>
      <c r="B3297" s="3">
        <v>3792</v>
      </c>
    </row>
    <row r="3298" spans="1:2" x14ac:dyDescent="0.35">
      <c r="A3298" s="2">
        <v>37874</v>
      </c>
      <c r="B3298" s="2">
        <v>41016038</v>
      </c>
    </row>
    <row r="3299" spans="1:2" x14ac:dyDescent="0.35">
      <c r="A3299" s="3">
        <v>14382</v>
      </c>
      <c r="B3299" s="3">
        <v>3168</v>
      </c>
    </row>
    <row r="3300" spans="1:2" x14ac:dyDescent="0.35">
      <c r="A3300" s="2">
        <v>32314</v>
      </c>
      <c r="B3300" s="2">
        <v>6624</v>
      </c>
    </row>
    <row r="3301" spans="1:2" x14ac:dyDescent="0.35">
      <c r="A3301" s="3">
        <v>62455</v>
      </c>
      <c r="B3301" s="3">
        <v>338144854</v>
      </c>
    </row>
    <row r="3302" spans="1:2" x14ac:dyDescent="0.35">
      <c r="A3302" s="2">
        <v>35605</v>
      </c>
      <c r="B3302" s="2">
        <v>3552</v>
      </c>
    </row>
    <row r="3303" spans="1:2" x14ac:dyDescent="0.35">
      <c r="A3303" s="3">
        <v>0</v>
      </c>
      <c r="B3303" s="3">
        <v>7416</v>
      </c>
    </row>
    <row r="3304" spans="1:2" x14ac:dyDescent="0.35">
      <c r="A3304" s="2">
        <v>0</v>
      </c>
      <c r="B3304" s="2">
        <v>9864</v>
      </c>
    </row>
    <row r="3305" spans="1:2" x14ac:dyDescent="0.35">
      <c r="A3305" s="3">
        <v>10334</v>
      </c>
      <c r="B3305" s="3">
        <v>296962938</v>
      </c>
    </row>
    <row r="3306" spans="1:2" x14ac:dyDescent="0.35">
      <c r="A3306" s="2">
        <v>44025</v>
      </c>
      <c r="B3306" s="2">
        <v>3312</v>
      </c>
    </row>
    <row r="3307" spans="1:2" x14ac:dyDescent="0.35">
      <c r="A3307" s="3">
        <v>32397</v>
      </c>
      <c r="B3307" s="3">
        <v>334626758</v>
      </c>
    </row>
    <row r="3308" spans="1:2" x14ac:dyDescent="0.35">
      <c r="A3308" s="2">
        <v>24345</v>
      </c>
      <c r="B3308" s="2">
        <v>637695945</v>
      </c>
    </row>
    <row r="3309" spans="1:2" x14ac:dyDescent="0.35">
      <c r="A3309" s="3">
        <v>94804</v>
      </c>
      <c r="B3309" s="3">
        <v>764592151</v>
      </c>
    </row>
    <row r="3310" spans="1:2" x14ac:dyDescent="0.35">
      <c r="A3310" s="2">
        <v>25370</v>
      </c>
      <c r="B3310" s="2">
        <v>4896</v>
      </c>
    </row>
    <row r="3311" spans="1:2" x14ac:dyDescent="0.35">
      <c r="A3311" s="3">
        <v>0</v>
      </c>
      <c r="B3311" s="3">
        <v>5616</v>
      </c>
    </row>
    <row r="3312" spans="1:2" x14ac:dyDescent="0.35">
      <c r="A3312" s="2">
        <v>53234</v>
      </c>
      <c r="B3312" s="2">
        <v>1212988796</v>
      </c>
    </row>
    <row r="3313" spans="1:2" x14ac:dyDescent="0.35">
      <c r="A3313" s="3">
        <v>0</v>
      </c>
      <c r="B3313" s="3">
        <v>912581597</v>
      </c>
    </row>
    <row r="3314" spans="1:2" x14ac:dyDescent="0.35">
      <c r="A3314" s="2">
        <v>0</v>
      </c>
      <c r="B3314" s="2">
        <v>336</v>
      </c>
    </row>
    <row r="3315" spans="1:2" x14ac:dyDescent="0.35">
      <c r="A3315" s="3">
        <v>0</v>
      </c>
      <c r="B3315" s="3">
        <v>1032204305</v>
      </c>
    </row>
    <row r="3316" spans="1:2" x14ac:dyDescent="0.35">
      <c r="A3316" s="2">
        <v>19013</v>
      </c>
      <c r="B3316" s="2">
        <v>456</v>
      </c>
    </row>
    <row r="3317" spans="1:2" x14ac:dyDescent="0.35">
      <c r="A3317" s="3">
        <v>0</v>
      </c>
      <c r="B3317" s="3">
        <v>490690995</v>
      </c>
    </row>
    <row r="3318" spans="1:2" x14ac:dyDescent="0.35">
      <c r="A3318" s="2">
        <v>81568</v>
      </c>
      <c r="B3318" s="2">
        <v>737442295</v>
      </c>
    </row>
    <row r="3319" spans="1:2" x14ac:dyDescent="0.35">
      <c r="A3319" s="3">
        <v>53223</v>
      </c>
      <c r="B3319" s="3">
        <v>299788806</v>
      </c>
    </row>
    <row r="3320" spans="1:2" x14ac:dyDescent="0.35">
      <c r="A3320" s="2">
        <v>0</v>
      </c>
      <c r="B3320" s="2">
        <v>8856</v>
      </c>
    </row>
    <row r="3321" spans="1:2" x14ac:dyDescent="0.35">
      <c r="A3321" s="3">
        <v>59253</v>
      </c>
      <c r="B3321" s="3">
        <v>67801384</v>
      </c>
    </row>
    <row r="3322" spans="1:2" x14ac:dyDescent="0.35">
      <c r="A3322" s="2">
        <v>34452</v>
      </c>
      <c r="B3322" s="2">
        <v>6048</v>
      </c>
    </row>
    <row r="3323" spans="1:2" x14ac:dyDescent="0.35">
      <c r="A3323" s="3">
        <v>40160</v>
      </c>
      <c r="B3323" s="3">
        <v>5664</v>
      </c>
    </row>
    <row r="3324" spans="1:2" x14ac:dyDescent="0.35">
      <c r="A3324" s="2">
        <v>22571</v>
      </c>
      <c r="B3324" s="2">
        <v>3024</v>
      </c>
    </row>
    <row r="3325" spans="1:2" x14ac:dyDescent="0.35">
      <c r="A3325" s="3">
        <v>62365</v>
      </c>
      <c r="B3325" s="3">
        <v>2976</v>
      </c>
    </row>
    <row r="3326" spans="1:2" x14ac:dyDescent="0.35">
      <c r="A3326" s="2">
        <v>0</v>
      </c>
      <c r="B3326" s="2">
        <v>2928</v>
      </c>
    </row>
    <row r="3327" spans="1:2" x14ac:dyDescent="0.35">
      <c r="A3327" s="3">
        <v>22220</v>
      </c>
      <c r="B3327" s="3">
        <v>2245383</v>
      </c>
    </row>
    <row r="3328" spans="1:2" x14ac:dyDescent="0.35">
      <c r="A3328" s="2">
        <v>76266</v>
      </c>
      <c r="B3328" s="2">
        <v>155708627</v>
      </c>
    </row>
    <row r="3329" spans="1:2" x14ac:dyDescent="0.35">
      <c r="A3329" s="3">
        <v>0</v>
      </c>
      <c r="B3329" s="3">
        <v>1548310532</v>
      </c>
    </row>
    <row r="3330" spans="1:2" x14ac:dyDescent="0.35">
      <c r="A3330" s="2">
        <v>0</v>
      </c>
      <c r="B3330" s="2">
        <v>230109964</v>
      </c>
    </row>
    <row r="3331" spans="1:2" x14ac:dyDescent="0.35">
      <c r="A3331" s="3">
        <v>77552</v>
      </c>
      <c r="B3331" s="3">
        <v>45215059</v>
      </c>
    </row>
    <row r="3332" spans="1:2" x14ac:dyDescent="0.35">
      <c r="A3332" s="2">
        <v>76474</v>
      </c>
      <c r="B3332" s="2">
        <v>3552</v>
      </c>
    </row>
    <row r="3333" spans="1:2" x14ac:dyDescent="0.35">
      <c r="A3333" s="3">
        <v>57664</v>
      </c>
      <c r="B3333" s="3">
        <v>34492729</v>
      </c>
    </row>
    <row r="3334" spans="1:2" x14ac:dyDescent="0.35">
      <c r="A3334" s="2">
        <v>82377</v>
      </c>
      <c r="B3334" s="2">
        <v>498335261</v>
      </c>
    </row>
    <row r="3335" spans="1:2" x14ac:dyDescent="0.35">
      <c r="A3335" s="3">
        <v>44856</v>
      </c>
      <c r="B3335" s="3">
        <v>3168</v>
      </c>
    </row>
    <row r="3336" spans="1:2" x14ac:dyDescent="0.35">
      <c r="A3336" s="2">
        <v>0</v>
      </c>
      <c r="B3336" s="2">
        <v>3696</v>
      </c>
    </row>
    <row r="3337" spans="1:2" x14ac:dyDescent="0.35">
      <c r="A3337" s="3">
        <v>76731</v>
      </c>
      <c r="B3337" s="3">
        <v>201455005</v>
      </c>
    </row>
    <row r="3338" spans="1:2" x14ac:dyDescent="0.35">
      <c r="A3338" s="2">
        <v>25820</v>
      </c>
      <c r="B3338" s="2">
        <v>3936</v>
      </c>
    </row>
    <row r="3339" spans="1:2" x14ac:dyDescent="0.35">
      <c r="A3339" s="3">
        <v>0</v>
      </c>
      <c r="B3339" s="3">
        <v>3984</v>
      </c>
    </row>
    <row r="3340" spans="1:2" x14ac:dyDescent="0.35">
      <c r="A3340" s="2">
        <v>92509</v>
      </c>
      <c r="B3340" s="2">
        <v>109296118</v>
      </c>
    </row>
    <row r="3341" spans="1:2" x14ac:dyDescent="0.35">
      <c r="A3341" s="3">
        <v>15505</v>
      </c>
      <c r="B3341" s="3">
        <v>383890867</v>
      </c>
    </row>
    <row r="3342" spans="1:2" x14ac:dyDescent="0.35">
      <c r="A3342" s="2">
        <v>21979</v>
      </c>
      <c r="B3342" s="2">
        <v>518686584</v>
      </c>
    </row>
    <row r="3343" spans="1:2" x14ac:dyDescent="0.35">
      <c r="A3343" s="3">
        <v>54878</v>
      </c>
      <c r="B3343" s="3">
        <v>204953947</v>
      </c>
    </row>
    <row r="3344" spans="1:2" x14ac:dyDescent="0.35">
      <c r="A3344" s="2">
        <v>40178</v>
      </c>
      <c r="B3344" s="2">
        <v>6528</v>
      </c>
    </row>
    <row r="3345" spans="1:2" x14ac:dyDescent="0.35">
      <c r="A3345" s="3">
        <v>65436</v>
      </c>
      <c r="B3345" s="3">
        <v>40752864</v>
      </c>
    </row>
    <row r="3346" spans="1:2" x14ac:dyDescent="0.35">
      <c r="A3346" s="2">
        <v>0</v>
      </c>
      <c r="B3346" s="2">
        <v>7632</v>
      </c>
    </row>
    <row r="3347" spans="1:2" x14ac:dyDescent="0.35">
      <c r="A3347" s="3">
        <v>0</v>
      </c>
      <c r="B3347" s="3">
        <v>3072</v>
      </c>
    </row>
    <row r="3348" spans="1:2" x14ac:dyDescent="0.35">
      <c r="A3348" s="2">
        <v>57709</v>
      </c>
      <c r="B3348" s="2">
        <v>600</v>
      </c>
    </row>
    <row r="3349" spans="1:2" x14ac:dyDescent="0.35">
      <c r="A3349" s="3">
        <v>21604</v>
      </c>
      <c r="B3349" s="3">
        <v>3792</v>
      </c>
    </row>
    <row r="3350" spans="1:2" x14ac:dyDescent="0.35">
      <c r="A3350" s="2">
        <v>28422</v>
      </c>
      <c r="B3350" s="2">
        <v>453909559</v>
      </c>
    </row>
    <row r="3351" spans="1:2" x14ac:dyDescent="0.35">
      <c r="A3351" s="3">
        <v>59853</v>
      </c>
      <c r="B3351" s="3">
        <v>570847354</v>
      </c>
    </row>
    <row r="3352" spans="1:2" x14ac:dyDescent="0.35">
      <c r="A3352" s="2">
        <v>49078</v>
      </c>
      <c r="B3352" s="2">
        <v>484013411</v>
      </c>
    </row>
    <row r="3353" spans="1:2" x14ac:dyDescent="0.35">
      <c r="A3353" s="3">
        <v>51523</v>
      </c>
      <c r="B3353" s="3">
        <v>738840818</v>
      </c>
    </row>
    <row r="3354" spans="1:2" x14ac:dyDescent="0.35">
      <c r="A3354" s="2">
        <v>0</v>
      </c>
      <c r="B3354" s="2">
        <v>601021286</v>
      </c>
    </row>
    <row r="3355" spans="1:2" x14ac:dyDescent="0.35">
      <c r="A3355" s="3">
        <v>0</v>
      </c>
      <c r="B3355" s="3">
        <v>4752</v>
      </c>
    </row>
    <row r="3356" spans="1:2" x14ac:dyDescent="0.35">
      <c r="A3356" s="2">
        <v>32989</v>
      </c>
      <c r="B3356" s="2">
        <v>4896</v>
      </c>
    </row>
    <row r="3357" spans="1:2" x14ac:dyDescent="0.35">
      <c r="A3357" s="3">
        <v>0</v>
      </c>
      <c r="B3357" s="3">
        <v>336</v>
      </c>
    </row>
    <row r="3358" spans="1:2" x14ac:dyDescent="0.35">
      <c r="A3358" s="2">
        <v>36631</v>
      </c>
      <c r="B3358" s="2">
        <v>67530904</v>
      </c>
    </row>
    <row r="3359" spans="1:2" x14ac:dyDescent="0.35">
      <c r="A3359" s="3">
        <v>0</v>
      </c>
      <c r="B3359" s="3">
        <v>6288</v>
      </c>
    </row>
    <row r="3360" spans="1:2" x14ac:dyDescent="0.35">
      <c r="A3360" s="2">
        <v>26477</v>
      </c>
      <c r="B3360" s="2">
        <v>144987956</v>
      </c>
    </row>
    <row r="3361" spans="1:2" x14ac:dyDescent="0.35">
      <c r="A3361" s="3">
        <v>53607</v>
      </c>
      <c r="B3361" s="3">
        <v>93891207</v>
      </c>
    </row>
    <row r="3362" spans="1:2" x14ac:dyDescent="0.35">
      <c r="A3362" s="2">
        <v>21594</v>
      </c>
      <c r="B3362" s="2">
        <v>3408</v>
      </c>
    </row>
    <row r="3363" spans="1:2" x14ac:dyDescent="0.35">
      <c r="A3363" s="3">
        <v>0</v>
      </c>
      <c r="B3363" s="3">
        <v>612</v>
      </c>
    </row>
    <row r="3364" spans="1:2" x14ac:dyDescent="0.35">
      <c r="A3364" s="2">
        <v>80584</v>
      </c>
      <c r="B3364" s="2">
        <v>312</v>
      </c>
    </row>
    <row r="3365" spans="1:2" x14ac:dyDescent="0.35">
      <c r="A3365" s="3">
        <v>67511</v>
      </c>
      <c r="B3365" s="3">
        <v>3504</v>
      </c>
    </row>
    <row r="3366" spans="1:2" x14ac:dyDescent="0.35">
      <c r="A3366" s="2">
        <v>19614</v>
      </c>
      <c r="B3366" s="2">
        <v>574024018</v>
      </c>
    </row>
    <row r="3367" spans="1:2" x14ac:dyDescent="0.35">
      <c r="A3367" s="3">
        <v>0</v>
      </c>
      <c r="B3367" s="3">
        <v>511320391</v>
      </c>
    </row>
    <row r="3368" spans="1:2" x14ac:dyDescent="0.35">
      <c r="A3368" s="2">
        <v>20346</v>
      </c>
      <c r="B3368" s="2">
        <v>358643521</v>
      </c>
    </row>
    <row r="3369" spans="1:2" x14ac:dyDescent="0.35">
      <c r="A3369" s="3">
        <v>48638</v>
      </c>
      <c r="B3369" s="3">
        <v>183104441</v>
      </c>
    </row>
    <row r="3370" spans="1:2" x14ac:dyDescent="0.35">
      <c r="A3370" s="2">
        <v>46855</v>
      </c>
      <c r="B3370" s="2">
        <v>472391125</v>
      </c>
    </row>
    <row r="3371" spans="1:2" x14ac:dyDescent="0.35">
      <c r="A3371" s="3">
        <v>38873</v>
      </c>
      <c r="B3371" s="3">
        <v>599811172</v>
      </c>
    </row>
    <row r="3372" spans="1:2" x14ac:dyDescent="0.35">
      <c r="A3372" s="2">
        <v>25703</v>
      </c>
      <c r="B3372" s="2">
        <v>2976</v>
      </c>
    </row>
    <row r="3373" spans="1:2" x14ac:dyDescent="0.35">
      <c r="A3373" s="3">
        <v>58842</v>
      </c>
      <c r="B3373" s="3">
        <v>528</v>
      </c>
    </row>
    <row r="3374" spans="1:2" x14ac:dyDescent="0.35">
      <c r="A3374" s="2">
        <v>99772</v>
      </c>
      <c r="B3374" s="2">
        <v>51902587</v>
      </c>
    </row>
    <row r="3375" spans="1:2" x14ac:dyDescent="0.35">
      <c r="A3375" s="3">
        <v>19683</v>
      </c>
      <c r="B3375" s="3">
        <v>5616</v>
      </c>
    </row>
    <row r="3376" spans="1:2" x14ac:dyDescent="0.35">
      <c r="A3376" s="2">
        <v>34549</v>
      </c>
      <c r="B3376" s="2">
        <v>125933005</v>
      </c>
    </row>
    <row r="3377" spans="1:2" x14ac:dyDescent="0.35">
      <c r="A3377" s="3">
        <v>19030</v>
      </c>
      <c r="B3377" s="3">
        <v>355820799</v>
      </c>
    </row>
    <row r="3378" spans="1:2" x14ac:dyDescent="0.35">
      <c r="A3378" s="2">
        <v>63329</v>
      </c>
      <c r="B3378" s="2">
        <v>4416</v>
      </c>
    </row>
    <row r="3379" spans="1:2" x14ac:dyDescent="0.35">
      <c r="A3379" s="3">
        <v>79253</v>
      </c>
      <c r="B3379" s="3">
        <v>254984946</v>
      </c>
    </row>
    <row r="3380" spans="1:2" x14ac:dyDescent="0.35">
      <c r="A3380" s="2">
        <v>37937</v>
      </c>
      <c r="B3380" s="2">
        <v>5568</v>
      </c>
    </row>
    <row r="3381" spans="1:2" x14ac:dyDescent="0.35">
      <c r="A3381" s="3">
        <v>21766</v>
      </c>
      <c r="B3381" s="3">
        <v>17914181</v>
      </c>
    </row>
    <row r="3382" spans="1:2" x14ac:dyDescent="0.35">
      <c r="A3382" s="2">
        <v>67132</v>
      </c>
      <c r="B3382" s="2">
        <v>466371705</v>
      </c>
    </row>
    <row r="3383" spans="1:2" x14ac:dyDescent="0.35">
      <c r="A3383" s="3">
        <v>0</v>
      </c>
      <c r="B3383" s="3">
        <v>5112</v>
      </c>
    </row>
    <row r="3384" spans="1:2" x14ac:dyDescent="0.35">
      <c r="A3384" s="2">
        <v>33060</v>
      </c>
      <c r="B3384" s="2">
        <v>56731578</v>
      </c>
    </row>
    <row r="3385" spans="1:2" x14ac:dyDescent="0.35">
      <c r="A3385" s="3">
        <v>92296</v>
      </c>
      <c r="B3385" s="3">
        <v>3312</v>
      </c>
    </row>
    <row r="3386" spans="1:2" x14ac:dyDescent="0.35">
      <c r="A3386" s="2">
        <v>90334</v>
      </c>
      <c r="B3386" s="2">
        <v>423785148</v>
      </c>
    </row>
    <row r="3387" spans="1:2" x14ac:dyDescent="0.35">
      <c r="A3387" s="3">
        <v>40105</v>
      </c>
      <c r="B3387" s="3">
        <v>878413622</v>
      </c>
    </row>
    <row r="3388" spans="1:2" x14ac:dyDescent="0.35">
      <c r="A3388" s="2">
        <v>33409</v>
      </c>
      <c r="B3388" s="2">
        <v>553553427</v>
      </c>
    </row>
    <row r="3389" spans="1:2" x14ac:dyDescent="0.35">
      <c r="A3389" s="3">
        <v>0</v>
      </c>
      <c r="B3389" s="3">
        <v>1163669865</v>
      </c>
    </row>
    <row r="3390" spans="1:2" x14ac:dyDescent="0.35">
      <c r="A3390" s="2">
        <v>18608</v>
      </c>
      <c r="B3390" s="2">
        <v>3408</v>
      </c>
    </row>
    <row r="3391" spans="1:2" x14ac:dyDescent="0.35">
      <c r="A3391" s="3">
        <v>55385</v>
      </c>
      <c r="B3391" s="3">
        <v>2928</v>
      </c>
    </row>
    <row r="3392" spans="1:2" x14ac:dyDescent="0.35">
      <c r="A3392" s="2">
        <v>62588</v>
      </c>
      <c r="B3392" s="2">
        <v>4992</v>
      </c>
    </row>
    <row r="3393" spans="1:2" x14ac:dyDescent="0.35">
      <c r="A3393" s="3">
        <v>22050</v>
      </c>
      <c r="B3393" s="3">
        <v>3168</v>
      </c>
    </row>
    <row r="3394" spans="1:2" x14ac:dyDescent="0.35">
      <c r="A3394" s="2">
        <v>25632</v>
      </c>
      <c r="B3394" s="2">
        <v>351270869</v>
      </c>
    </row>
    <row r="3395" spans="1:2" x14ac:dyDescent="0.35">
      <c r="A3395" s="3">
        <v>40097</v>
      </c>
      <c r="B3395" s="3">
        <v>227221652</v>
      </c>
    </row>
    <row r="3396" spans="1:2" x14ac:dyDescent="0.35">
      <c r="A3396" s="2">
        <v>50071</v>
      </c>
      <c r="B3396" s="2">
        <v>18918935</v>
      </c>
    </row>
    <row r="3397" spans="1:2" x14ac:dyDescent="0.35">
      <c r="A3397" s="3">
        <v>37308</v>
      </c>
      <c r="B3397" s="3">
        <v>301011106</v>
      </c>
    </row>
    <row r="3398" spans="1:2" x14ac:dyDescent="0.35">
      <c r="A3398" s="2">
        <v>44743</v>
      </c>
      <c r="B3398" s="2">
        <v>741300032</v>
      </c>
    </row>
    <row r="3399" spans="1:2" x14ac:dyDescent="0.35">
      <c r="A3399" s="3">
        <v>86657</v>
      </c>
      <c r="B3399" s="3">
        <v>316227946</v>
      </c>
    </row>
    <row r="3400" spans="1:2" x14ac:dyDescent="0.35">
      <c r="A3400" s="2">
        <v>84306</v>
      </c>
      <c r="B3400" s="2">
        <v>863413385</v>
      </c>
    </row>
    <row r="3401" spans="1:2" x14ac:dyDescent="0.35">
      <c r="A3401" s="3">
        <v>0</v>
      </c>
      <c r="B3401" s="3">
        <v>5664</v>
      </c>
    </row>
    <row r="3402" spans="1:2" x14ac:dyDescent="0.35">
      <c r="A3402" s="2">
        <v>47346</v>
      </c>
      <c r="B3402" s="2">
        <v>312</v>
      </c>
    </row>
    <row r="3403" spans="1:2" x14ac:dyDescent="0.35">
      <c r="A3403" s="3">
        <v>88545</v>
      </c>
      <c r="B3403" s="3">
        <v>374108319</v>
      </c>
    </row>
    <row r="3404" spans="1:2" x14ac:dyDescent="0.35">
      <c r="A3404" s="2">
        <v>52443</v>
      </c>
      <c r="B3404" s="2">
        <v>3504</v>
      </c>
    </row>
    <row r="3405" spans="1:2" x14ac:dyDescent="0.35">
      <c r="A3405" s="3">
        <v>36084</v>
      </c>
      <c r="B3405" s="3">
        <v>152779038</v>
      </c>
    </row>
    <row r="3406" spans="1:2" x14ac:dyDescent="0.35">
      <c r="A3406" s="2">
        <v>35406</v>
      </c>
      <c r="B3406" s="2">
        <v>67504452</v>
      </c>
    </row>
    <row r="3407" spans="1:2" x14ac:dyDescent="0.35">
      <c r="A3407" s="3">
        <v>0</v>
      </c>
      <c r="B3407" s="3">
        <v>712126586</v>
      </c>
    </row>
    <row r="3408" spans="1:2" x14ac:dyDescent="0.35">
      <c r="A3408" s="2">
        <v>41185</v>
      </c>
      <c r="B3408" s="2">
        <v>363613596</v>
      </c>
    </row>
    <row r="3409" spans="1:2" x14ac:dyDescent="0.35">
      <c r="A3409" s="3">
        <v>51204</v>
      </c>
      <c r="B3409" s="3">
        <v>929554445</v>
      </c>
    </row>
    <row r="3410" spans="1:2" x14ac:dyDescent="0.35">
      <c r="A3410" s="2">
        <v>30216</v>
      </c>
      <c r="B3410" s="2">
        <v>3024</v>
      </c>
    </row>
    <row r="3411" spans="1:2" x14ac:dyDescent="0.35">
      <c r="A3411" s="3">
        <v>10710</v>
      </c>
      <c r="B3411" s="3">
        <v>4512</v>
      </c>
    </row>
    <row r="3412" spans="1:2" x14ac:dyDescent="0.35">
      <c r="A3412" s="2">
        <v>0</v>
      </c>
      <c r="B3412" s="2">
        <v>8064</v>
      </c>
    </row>
    <row r="3413" spans="1:2" x14ac:dyDescent="0.35">
      <c r="A3413" s="3">
        <v>0</v>
      </c>
      <c r="B3413" s="3">
        <v>5712</v>
      </c>
    </row>
    <row r="3414" spans="1:2" x14ac:dyDescent="0.35">
      <c r="A3414" s="2">
        <v>0</v>
      </c>
      <c r="B3414" s="2">
        <v>725870693</v>
      </c>
    </row>
    <row r="3415" spans="1:2" x14ac:dyDescent="0.35">
      <c r="A3415" s="3">
        <v>25632</v>
      </c>
      <c r="B3415" s="3">
        <v>351270869</v>
      </c>
    </row>
    <row r="3416" spans="1:2" x14ac:dyDescent="0.35">
      <c r="A3416" s="2">
        <v>0</v>
      </c>
      <c r="B3416" s="2">
        <v>1158858027</v>
      </c>
    </row>
    <row r="3417" spans="1:2" x14ac:dyDescent="0.35">
      <c r="A3417" s="3">
        <v>53295</v>
      </c>
      <c r="B3417" s="3">
        <v>250423844</v>
      </c>
    </row>
    <row r="3418" spans="1:2" x14ac:dyDescent="0.35">
      <c r="A3418" s="2">
        <v>0</v>
      </c>
      <c r="B3418" s="2">
        <v>10008</v>
      </c>
    </row>
    <row r="3419" spans="1:2" x14ac:dyDescent="0.35">
      <c r="A3419" s="3">
        <v>37072</v>
      </c>
      <c r="B3419" s="3">
        <v>3072</v>
      </c>
    </row>
    <row r="3420" spans="1:2" x14ac:dyDescent="0.35">
      <c r="A3420" s="2">
        <v>61108</v>
      </c>
      <c r="B3420" s="2">
        <v>49451117</v>
      </c>
    </row>
    <row r="3421" spans="1:2" x14ac:dyDescent="0.35">
      <c r="A3421" s="3">
        <v>79880</v>
      </c>
      <c r="B3421" s="3">
        <v>5688</v>
      </c>
    </row>
    <row r="3422" spans="1:2" x14ac:dyDescent="0.35">
      <c r="A3422" s="2">
        <v>81580</v>
      </c>
      <c r="B3422" s="2">
        <v>633439417</v>
      </c>
    </row>
    <row r="3423" spans="1:2" x14ac:dyDescent="0.35">
      <c r="A3423" s="3">
        <v>0</v>
      </c>
      <c r="B3423" s="3">
        <v>611844584</v>
      </c>
    </row>
    <row r="3424" spans="1:2" x14ac:dyDescent="0.35">
      <c r="A3424" s="2">
        <v>19614</v>
      </c>
      <c r="B3424" s="2">
        <v>574024018</v>
      </c>
    </row>
    <row r="3425" spans="1:2" x14ac:dyDescent="0.35">
      <c r="A3425" s="3">
        <v>58620</v>
      </c>
      <c r="B3425" s="3">
        <v>292135884</v>
      </c>
    </row>
    <row r="3426" spans="1:2" x14ac:dyDescent="0.35">
      <c r="A3426" s="2">
        <v>0</v>
      </c>
      <c r="B3426" s="2">
        <v>15264</v>
      </c>
    </row>
    <row r="3427" spans="1:2" x14ac:dyDescent="0.35">
      <c r="A3427" s="3">
        <v>12902</v>
      </c>
      <c r="B3427" s="3">
        <v>6672</v>
      </c>
    </row>
    <row r="3428" spans="1:2" x14ac:dyDescent="0.35">
      <c r="A3428" s="2">
        <v>26318</v>
      </c>
      <c r="B3428" s="2">
        <v>679392372</v>
      </c>
    </row>
    <row r="3429" spans="1:2" x14ac:dyDescent="0.35">
      <c r="A3429" s="3">
        <v>20263</v>
      </c>
      <c r="B3429" s="3">
        <v>373454457</v>
      </c>
    </row>
    <row r="3430" spans="1:2" x14ac:dyDescent="0.35">
      <c r="A3430" s="2">
        <v>0</v>
      </c>
      <c r="B3430" s="2">
        <v>310842085</v>
      </c>
    </row>
    <row r="3431" spans="1:2" x14ac:dyDescent="0.35">
      <c r="A3431" s="3">
        <v>52819</v>
      </c>
      <c r="B3431" s="3">
        <v>282500791</v>
      </c>
    </row>
    <row r="3432" spans="1:2" x14ac:dyDescent="0.35">
      <c r="A3432" s="2">
        <v>63918</v>
      </c>
      <c r="B3432" s="2">
        <v>3072</v>
      </c>
    </row>
    <row r="3433" spans="1:2" x14ac:dyDescent="0.35">
      <c r="A3433" s="3">
        <v>0</v>
      </c>
      <c r="B3433" s="3">
        <v>3168</v>
      </c>
    </row>
    <row r="3434" spans="1:2" x14ac:dyDescent="0.35">
      <c r="A3434" s="2">
        <v>23904</v>
      </c>
      <c r="B3434" s="2">
        <v>5904</v>
      </c>
    </row>
    <row r="3435" spans="1:2" x14ac:dyDescent="0.35">
      <c r="A3435" s="3">
        <v>0</v>
      </c>
      <c r="B3435" s="3">
        <v>25163901</v>
      </c>
    </row>
    <row r="3436" spans="1:2" x14ac:dyDescent="0.35">
      <c r="A3436" s="2">
        <v>69736</v>
      </c>
      <c r="B3436" s="2">
        <v>424424732</v>
      </c>
    </row>
    <row r="3437" spans="1:2" x14ac:dyDescent="0.35">
      <c r="A3437" s="3">
        <v>69700</v>
      </c>
      <c r="B3437" s="3">
        <v>645921338</v>
      </c>
    </row>
    <row r="3438" spans="1:2" x14ac:dyDescent="0.35">
      <c r="A3438" s="2">
        <v>35482</v>
      </c>
      <c r="B3438" s="2">
        <v>6192</v>
      </c>
    </row>
    <row r="3439" spans="1:2" x14ac:dyDescent="0.35">
      <c r="A3439" s="3">
        <v>14030</v>
      </c>
      <c r="B3439" s="3">
        <v>3456</v>
      </c>
    </row>
    <row r="3440" spans="1:2" x14ac:dyDescent="0.35">
      <c r="A3440" s="2">
        <v>50909</v>
      </c>
      <c r="B3440" s="2">
        <v>339048157</v>
      </c>
    </row>
    <row r="3441" spans="1:2" x14ac:dyDescent="0.35">
      <c r="A3441" s="3">
        <v>96406</v>
      </c>
      <c r="B3441" s="3">
        <v>3312</v>
      </c>
    </row>
    <row r="3442" spans="1:2" x14ac:dyDescent="0.35">
      <c r="A3442" s="2">
        <v>77001</v>
      </c>
      <c r="B3442" s="2">
        <v>408</v>
      </c>
    </row>
    <row r="3443" spans="1:2" x14ac:dyDescent="0.35">
      <c r="A3443" s="3">
        <v>0</v>
      </c>
      <c r="B3443" s="3">
        <v>5184</v>
      </c>
    </row>
    <row r="3444" spans="1:2" x14ac:dyDescent="0.35">
      <c r="A3444" s="2">
        <v>24732</v>
      </c>
      <c r="B3444" s="2">
        <v>3216</v>
      </c>
    </row>
    <row r="3445" spans="1:2" x14ac:dyDescent="0.35">
      <c r="A3445" s="3">
        <v>40864</v>
      </c>
      <c r="B3445" s="3">
        <v>166937747</v>
      </c>
    </row>
    <row r="3446" spans="1:2" x14ac:dyDescent="0.35">
      <c r="A3446" s="2">
        <v>43145</v>
      </c>
      <c r="B3446" s="2">
        <v>516421124</v>
      </c>
    </row>
    <row r="3447" spans="1:2" x14ac:dyDescent="0.35">
      <c r="A3447" s="3">
        <v>61108</v>
      </c>
      <c r="B3447" s="3">
        <v>49451117</v>
      </c>
    </row>
    <row r="3448" spans="1:2" x14ac:dyDescent="0.35">
      <c r="A3448" s="2">
        <v>34236</v>
      </c>
      <c r="B3448" s="2">
        <v>336</v>
      </c>
    </row>
    <row r="3449" spans="1:2" x14ac:dyDescent="0.35">
      <c r="A3449" s="3">
        <v>39010</v>
      </c>
      <c r="B3449" s="3">
        <v>3744</v>
      </c>
    </row>
    <row r="3450" spans="1:2" x14ac:dyDescent="0.35">
      <c r="A3450" s="2">
        <v>88867</v>
      </c>
      <c r="B3450" s="2">
        <v>3312</v>
      </c>
    </row>
    <row r="3451" spans="1:2" x14ac:dyDescent="0.35">
      <c r="A3451" s="3">
        <v>0</v>
      </c>
      <c r="B3451" s="3">
        <v>395740207</v>
      </c>
    </row>
    <row r="3452" spans="1:2" x14ac:dyDescent="0.35">
      <c r="A3452" s="2">
        <v>13908</v>
      </c>
      <c r="B3452" s="2">
        <v>804130779</v>
      </c>
    </row>
    <row r="3453" spans="1:2" x14ac:dyDescent="0.35">
      <c r="A3453" s="3">
        <v>0</v>
      </c>
      <c r="B3453" s="3">
        <v>407440238</v>
      </c>
    </row>
    <row r="3454" spans="1:2" x14ac:dyDescent="0.35">
      <c r="A3454" s="2">
        <v>0</v>
      </c>
      <c r="B3454" s="2">
        <v>415803174</v>
      </c>
    </row>
    <row r="3455" spans="1:2" x14ac:dyDescent="0.35">
      <c r="A3455" s="3">
        <v>76358</v>
      </c>
      <c r="B3455" s="3">
        <v>86461582</v>
      </c>
    </row>
    <row r="3456" spans="1:2" x14ac:dyDescent="0.35">
      <c r="A3456" s="2">
        <v>13037</v>
      </c>
      <c r="B3456" s="2">
        <v>839348464</v>
      </c>
    </row>
    <row r="3457" spans="1:2" x14ac:dyDescent="0.35">
      <c r="A3457" s="3">
        <v>17200</v>
      </c>
      <c r="B3457" s="3">
        <v>48780064</v>
      </c>
    </row>
    <row r="3458" spans="1:2" x14ac:dyDescent="0.35">
      <c r="A3458" s="2">
        <v>67772</v>
      </c>
      <c r="B3458" s="2">
        <v>502580472</v>
      </c>
    </row>
    <row r="3459" spans="1:2" x14ac:dyDescent="0.35">
      <c r="A3459" s="3">
        <v>39891</v>
      </c>
      <c r="B3459" s="3">
        <v>630888663</v>
      </c>
    </row>
    <row r="3460" spans="1:2" x14ac:dyDescent="0.35">
      <c r="A3460" s="2">
        <v>52957</v>
      </c>
      <c r="B3460" s="2">
        <v>425423198</v>
      </c>
    </row>
    <row r="3461" spans="1:2" x14ac:dyDescent="0.35">
      <c r="A3461" s="3">
        <v>0</v>
      </c>
      <c r="B3461" s="3">
        <v>7776</v>
      </c>
    </row>
    <row r="3462" spans="1:2" x14ac:dyDescent="0.35">
      <c r="A3462" s="2">
        <v>93272</v>
      </c>
      <c r="B3462" s="2">
        <v>281110788</v>
      </c>
    </row>
    <row r="3463" spans="1:2" x14ac:dyDescent="0.35">
      <c r="A3463" s="3">
        <v>0</v>
      </c>
      <c r="B3463" s="3">
        <v>14904</v>
      </c>
    </row>
    <row r="3464" spans="1:2" x14ac:dyDescent="0.35">
      <c r="A3464" s="2">
        <v>40467</v>
      </c>
      <c r="B3464" s="2">
        <v>51878464</v>
      </c>
    </row>
    <row r="3465" spans="1:2" x14ac:dyDescent="0.35">
      <c r="A3465" s="3">
        <v>30895</v>
      </c>
      <c r="B3465" s="3">
        <v>2976</v>
      </c>
    </row>
    <row r="3466" spans="1:2" x14ac:dyDescent="0.35">
      <c r="A3466" s="2">
        <v>0</v>
      </c>
      <c r="B3466" s="2">
        <v>4464</v>
      </c>
    </row>
    <row r="3467" spans="1:2" x14ac:dyDescent="0.35">
      <c r="A3467" s="3">
        <v>90607</v>
      </c>
      <c r="B3467" s="3">
        <v>243467617</v>
      </c>
    </row>
    <row r="3468" spans="1:2" x14ac:dyDescent="0.35">
      <c r="A3468" s="2">
        <v>0</v>
      </c>
      <c r="B3468" s="2">
        <v>614081483</v>
      </c>
    </row>
    <row r="3469" spans="1:2" x14ac:dyDescent="0.35">
      <c r="A3469" s="3">
        <v>45668</v>
      </c>
      <c r="B3469" s="3">
        <v>344767795</v>
      </c>
    </row>
    <row r="3470" spans="1:2" x14ac:dyDescent="0.35">
      <c r="A3470" s="2">
        <v>0</v>
      </c>
      <c r="B3470" s="2">
        <v>1486410662</v>
      </c>
    </row>
    <row r="3471" spans="1:2" x14ac:dyDescent="0.35">
      <c r="A3471" s="3">
        <v>51643</v>
      </c>
      <c r="B3471" s="3">
        <v>13584</v>
      </c>
    </row>
    <row r="3472" spans="1:2" x14ac:dyDescent="0.35">
      <c r="A3472" s="2">
        <v>0</v>
      </c>
      <c r="B3472" s="2">
        <v>299635989</v>
      </c>
    </row>
    <row r="3473" spans="1:2" x14ac:dyDescent="0.35">
      <c r="A3473" s="3">
        <v>0</v>
      </c>
      <c r="B3473" s="3">
        <v>4896</v>
      </c>
    </row>
    <row r="3474" spans="1:2" x14ac:dyDescent="0.35">
      <c r="A3474" s="2">
        <v>90289</v>
      </c>
      <c r="B3474" s="2">
        <v>22193348</v>
      </c>
    </row>
    <row r="3475" spans="1:2" x14ac:dyDescent="0.35">
      <c r="A3475" s="3">
        <v>29465</v>
      </c>
      <c r="B3475" s="3">
        <v>5664</v>
      </c>
    </row>
    <row r="3476" spans="1:2" x14ac:dyDescent="0.35">
      <c r="A3476" s="2">
        <v>81893</v>
      </c>
      <c r="B3476" s="2">
        <v>151381353</v>
      </c>
    </row>
    <row r="3477" spans="1:2" x14ac:dyDescent="0.35">
      <c r="A3477" s="3">
        <v>60613</v>
      </c>
      <c r="B3477" s="3">
        <v>1152</v>
      </c>
    </row>
    <row r="3478" spans="1:2" x14ac:dyDescent="0.35">
      <c r="A3478" s="2">
        <v>60423</v>
      </c>
      <c r="B3478" s="2">
        <v>137611531</v>
      </c>
    </row>
    <row r="3479" spans="1:2" x14ac:dyDescent="0.35">
      <c r="A3479" s="3">
        <v>27166</v>
      </c>
      <c r="B3479" s="3">
        <v>3408</v>
      </c>
    </row>
    <row r="3480" spans="1:2" x14ac:dyDescent="0.35">
      <c r="A3480" s="2">
        <v>0</v>
      </c>
      <c r="B3480" s="2">
        <v>1644690622</v>
      </c>
    </row>
    <row r="3481" spans="1:2" x14ac:dyDescent="0.35">
      <c r="A3481" s="3">
        <v>0</v>
      </c>
      <c r="B3481" s="3">
        <v>7584</v>
      </c>
    </row>
    <row r="3482" spans="1:2" x14ac:dyDescent="0.35">
      <c r="A3482" s="2">
        <v>62006</v>
      </c>
      <c r="B3482" s="2">
        <v>2928</v>
      </c>
    </row>
    <row r="3483" spans="1:2" x14ac:dyDescent="0.35">
      <c r="A3483" s="3">
        <v>0</v>
      </c>
      <c r="B3483" s="3">
        <v>764201478</v>
      </c>
    </row>
    <row r="3484" spans="1:2" x14ac:dyDescent="0.35">
      <c r="A3484" s="2">
        <v>13663</v>
      </c>
      <c r="B3484" s="2">
        <v>4656</v>
      </c>
    </row>
    <row r="3485" spans="1:2" x14ac:dyDescent="0.35">
      <c r="A3485" s="3">
        <v>0</v>
      </c>
      <c r="B3485" s="3">
        <v>2928</v>
      </c>
    </row>
    <row r="3486" spans="1:2" x14ac:dyDescent="0.35">
      <c r="A3486" s="2">
        <v>97673</v>
      </c>
      <c r="B3486" s="2">
        <v>178762806</v>
      </c>
    </row>
    <row r="3487" spans="1:2" x14ac:dyDescent="0.35">
      <c r="A3487" s="3">
        <v>96276</v>
      </c>
      <c r="B3487" s="3">
        <v>55350361</v>
      </c>
    </row>
    <row r="3488" spans="1:2" x14ac:dyDescent="0.35">
      <c r="A3488" s="2">
        <v>73847</v>
      </c>
      <c r="B3488" s="2">
        <v>3504</v>
      </c>
    </row>
    <row r="3489" spans="1:2" x14ac:dyDescent="0.35">
      <c r="A3489" s="3">
        <v>24976</v>
      </c>
      <c r="B3489" s="3">
        <v>566199335</v>
      </c>
    </row>
    <row r="3490" spans="1:2" x14ac:dyDescent="0.35">
      <c r="A3490" s="2">
        <v>33716</v>
      </c>
      <c r="B3490" s="2">
        <v>349431986</v>
      </c>
    </row>
    <row r="3491" spans="1:2" x14ac:dyDescent="0.35">
      <c r="A3491" s="3">
        <v>23480</v>
      </c>
      <c r="B3491" s="3">
        <v>8424</v>
      </c>
    </row>
    <row r="3492" spans="1:2" x14ac:dyDescent="0.35">
      <c r="A3492" s="2">
        <v>77221</v>
      </c>
      <c r="B3492" s="2">
        <v>259591385</v>
      </c>
    </row>
    <row r="3493" spans="1:2" x14ac:dyDescent="0.35">
      <c r="A3493" s="3">
        <v>0</v>
      </c>
      <c r="B3493" s="3">
        <v>3648</v>
      </c>
    </row>
    <row r="3494" spans="1:2" x14ac:dyDescent="0.35">
      <c r="A3494" s="2">
        <v>40463</v>
      </c>
      <c r="B3494" s="2">
        <v>2928</v>
      </c>
    </row>
    <row r="3495" spans="1:2" x14ac:dyDescent="0.35">
      <c r="A3495" s="3">
        <v>60920</v>
      </c>
      <c r="B3495" s="3">
        <v>231201886</v>
      </c>
    </row>
    <row r="3496" spans="1:2" x14ac:dyDescent="0.35">
      <c r="A3496" s="2">
        <v>68931</v>
      </c>
      <c r="B3496" s="2">
        <v>309577946</v>
      </c>
    </row>
    <row r="3497" spans="1:2" x14ac:dyDescent="0.35">
      <c r="A3497" s="3">
        <v>88251</v>
      </c>
      <c r="B3497" s="3">
        <v>267214383</v>
      </c>
    </row>
    <row r="3498" spans="1:2" x14ac:dyDescent="0.35">
      <c r="A3498" s="2">
        <v>0</v>
      </c>
      <c r="B3498" s="2">
        <v>468</v>
      </c>
    </row>
    <row r="3499" spans="1:2" x14ac:dyDescent="0.35">
      <c r="A3499" s="3">
        <v>26876</v>
      </c>
      <c r="B3499" s="3">
        <v>3648</v>
      </c>
    </row>
    <row r="3500" spans="1:2" x14ac:dyDescent="0.35">
      <c r="A3500" s="2">
        <v>88592</v>
      </c>
      <c r="B3500" s="2">
        <v>19979727</v>
      </c>
    </row>
    <row r="3501" spans="1:2" x14ac:dyDescent="0.35">
      <c r="A3501" s="3">
        <v>0</v>
      </c>
      <c r="B3501" s="3">
        <v>5472</v>
      </c>
    </row>
    <row r="3502" spans="1:2" x14ac:dyDescent="0.35">
      <c r="A3502" s="2">
        <v>0</v>
      </c>
      <c r="B3502" s="2">
        <v>642773149</v>
      </c>
    </row>
    <row r="3503" spans="1:2" x14ac:dyDescent="0.35">
      <c r="A3503" s="3">
        <v>0</v>
      </c>
      <c r="B3503" s="3">
        <v>5904</v>
      </c>
    </row>
    <row r="3504" spans="1:2" x14ac:dyDescent="0.35">
      <c r="A3504" s="2">
        <v>49136</v>
      </c>
      <c r="B3504" s="2">
        <v>3072</v>
      </c>
    </row>
    <row r="3505" spans="1:2" x14ac:dyDescent="0.35">
      <c r="A3505" s="3">
        <v>0</v>
      </c>
      <c r="B3505" s="3">
        <v>722877299</v>
      </c>
    </row>
    <row r="3506" spans="1:2" x14ac:dyDescent="0.35">
      <c r="A3506" s="2">
        <v>67627</v>
      </c>
      <c r="B3506" s="2">
        <v>5616</v>
      </c>
    </row>
    <row r="3507" spans="1:2" x14ac:dyDescent="0.35">
      <c r="A3507" s="3">
        <v>70263</v>
      </c>
      <c r="B3507" s="3">
        <v>7345946</v>
      </c>
    </row>
    <row r="3508" spans="1:2" x14ac:dyDescent="0.35">
      <c r="A3508" s="2">
        <v>74126</v>
      </c>
      <c r="B3508" s="2">
        <v>478751065</v>
      </c>
    </row>
    <row r="3509" spans="1:2" x14ac:dyDescent="0.35">
      <c r="A3509" s="3">
        <v>74286</v>
      </c>
      <c r="B3509" s="3">
        <v>277585067</v>
      </c>
    </row>
    <row r="3510" spans="1:2" x14ac:dyDescent="0.35">
      <c r="A3510" s="2">
        <v>97949</v>
      </c>
      <c r="B3510" s="2">
        <v>324812083</v>
      </c>
    </row>
    <row r="3511" spans="1:2" x14ac:dyDescent="0.35">
      <c r="A3511" s="3">
        <v>41005</v>
      </c>
      <c r="B3511" s="3">
        <v>336</v>
      </c>
    </row>
    <row r="3512" spans="1:2" x14ac:dyDescent="0.35">
      <c r="A3512" s="2">
        <v>29875</v>
      </c>
      <c r="B3512" s="2">
        <v>5712</v>
      </c>
    </row>
    <row r="3513" spans="1:2" x14ac:dyDescent="0.35">
      <c r="A3513" s="3">
        <v>26121</v>
      </c>
      <c r="B3513" s="3">
        <v>754115474</v>
      </c>
    </row>
    <row r="3514" spans="1:2" x14ac:dyDescent="0.35">
      <c r="A3514" s="2">
        <v>25905</v>
      </c>
      <c r="B3514" s="2">
        <v>3024</v>
      </c>
    </row>
    <row r="3515" spans="1:2" x14ac:dyDescent="0.35">
      <c r="A3515" s="3">
        <v>72117</v>
      </c>
      <c r="B3515" s="3">
        <v>106737787</v>
      </c>
    </row>
    <row r="3516" spans="1:2" x14ac:dyDescent="0.35">
      <c r="A3516" s="2">
        <v>81872</v>
      </c>
      <c r="B3516" s="2">
        <v>25643803</v>
      </c>
    </row>
    <row r="3517" spans="1:2" x14ac:dyDescent="0.35">
      <c r="A3517" s="3">
        <v>33806</v>
      </c>
      <c r="B3517" s="3">
        <v>395729716</v>
      </c>
    </row>
    <row r="3518" spans="1:2" x14ac:dyDescent="0.35">
      <c r="A3518" s="2">
        <v>0</v>
      </c>
      <c r="B3518" s="2">
        <v>7632</v>
      </c>
    </row>
    <row r="3519" spans="1:2" x14ac:dyDescent="0.35">
      <c r="A3519" s="3">
        <v>10621</v>
      </c>
      <c r="B3519" s="3">
        <v>3216</v>
      </c>
    </row>
    <row r="3520" spans="1:2" x14ac:dyDescent="0.35">
      <c r="A3520" s="2">
        <v>0</v>
      </c>
      <c r="B3520" s="2">
        <v>312</v>
      </c>
    </row>
    <row r="3521" spans="1:2" x14ac:dyDescent="0.35">
      <c r="A3521" s="3">
        <v>44213</v>
      </c>
      <c r="B3521" s="3">
        <v>77523904</v>
      </c>
    </row>
    <row r="3522" spans="1:2" x14ac:dyDescent="0.35">
      <c r="A3522" s="2">
        <v>0</v>
      </c>
      <c r="B3522" s="2">
        <v>366212945</v>
      </c>
    </row>
    <row r="3523" spans="1:2" x14ac:dyDescent="0.35">
      <c r="A3523" s="3">
        <v>12902</v>
      </c>
      <c r="B3523" s="3">
        <v>6672</v>
      </c>
    </row>
    <row r="3524" spans="1:2" x14ac:dyDescent="0.35">
      <c r="A3524" s="2">
        <v>78757</v>
      </c>
      <c r="B3524" s="2">
        <v>383797363</v>
      </c>
    </row>
    <row r="3525" spans="1:2" x14ac:dyDescent="0.35">
      <c r="A3525" s="3">
        <v>0</v>
      </c>
      <c r="B3525" s="3">
        <v>660430456</v>
      </c>
    </row>
    <row r="3526" spans="1:2" x14ac:dyDescent="0.35">
      <c r="A3526" s="2">
        <v>51833</v>
      </c>
      <c r="B3526" s="2">
        <v>190509609</v>
      </c>
    </row>
    <row r="3527" spans="1:2" x14ac:dyDescent="0.35">
      <c r="A3527" s="3">
        <v>30786</v>
      </c>
      <c r="B3527" s="3">
        <v>28649762</v>
      </c>
    </row>
    <row r="3528" spans="1:2" x14ac:dyDescent="0.35">
      <c r="A3528" s="2">
        <v>76792</v>
      </c>
      <c r="B3528" s="2">
        <v>2976</v>
      </c>
    </row>
    <row r="3529" spans="1:2" x14ac:dyDescent="0.35">
      <c r="A3529" s="3">
        <v>76356</v>
      </c>
      <c r="B3529" s="3">
        <v>3408</v>
      </c>
    </row>
    <row r="3530" spans="1:2" x14ac:dyDescent="0.35">
      <c r="A3530" s="2">
        <v>66839</v>
      </c>
      <c r="B3530" s="2">
        <v>7392</v>
      </c>
    </row>
    <row r="3531" spans="1:2" x14ac:dyDescent="0.35">
      <c r="A3531" s="3">
        <v>59789</v>
      </c>
      <c r="B3531" s="3">
        <v>527539078</v>
      </c>
    </row>
    <row r="3532" spans="1:2" x14ac:dyDescent="0.35">
      <c r="A3532" s="2">
        <v>72217</v>
      </c>
      <c r="B3532" s="2">
        <v>91146661</v>
      </c>
    </row>
    <row r="3533" spans="1:2" x14ac:dyDescent="0.35">
      <c r="A3533" s="3">
        <v>43324</v>
      </c>
      <c r="B3533" s="3">
        <v>284667612</v>
      </c>
    </row>
    <row r="3534" spans="1:2" x14ac:dyDescent="0.35">
      <c r="A3534" s="2">
        <v>87502</v>
      </c>
      <c r="B3534" s="2">
        <v>421111226</v>
      </c>
    </row>
    <row r="3535" spans="1:2" x14ac:dyDescent="0.35">
      <c r="A3535" s="3">
        <v>0</v>
      </c>
      <c r="B3535" s="3">
        <v>5328</v>
      </c>
    </row>
    <row r="3536" spans="1:2" x14ac:dyDescent="0.35">
      <c r="A3536" s="2">
        <v>38713</v>
      </c>
      <c r="B3536" s="2">
        <v>3168</v>
      </c>
    </row>
    <row r="3537" spans="1:2" x14ac:dyDescent="0.35">
      <c r="A3537" s="3">
        <v>51878</v>
      </c>
      <c r="B3537" s="3">
        <v>3168</v>
      </c>
    </row>
    <row r="3538" spans="1:2" x14ac:dyDescent="0.35">
      <c r="A3538" s="2">
        <v>0</v>
      </c>
      <c r="B3538" s="2">
        <v>2928</v>
      </c>
    </row>
    <row r="3539" spans="1:2" x14ac:dyDescent="0.35">
      <c r="A3539" s="3">
        <v>28617</v>
      </c>
      <c r="B3539" s="3">
        <v>797595611</v>
      </c>
    </row>
    <row r="3540" spans="1:2" x14ac:dyDescent="0.35">
      <c r="A3540" s="2">
        <v>75037</v>
      </c>
      <c r="B3540" s="2">
        <v>180555113</v>
      </c>
    </row>
    <row r="3541" spans="1:2" x14ac:dyDescent="0.35">
      <c r="A3541" s="3">
        <v>24550</v>
      </c>
      <c r="B3541" s="3">
        <v>53600374</v>
      </c>
    </row>
    <row r="3542" spans="1:2" x14ac:dyDescent="0.35">
      <c r="A3542" s="2">
        <v>0</v>
      </c>
      <c r="B3542" s="2">
        <v>4608</v>
      </c>
    </row>
    <row r="3543" spans="1:2" x14ac:dyDescent="0.35">
      <c r="A3543" s="3">
        <v>55366</v>
      </c>
      <c r="B3543" s="3">
        <v>455714395</v>
      </c>
    </row>
    <row r="3544" spans="1:2" x14ac:dyDescent="0.35">
      <c r="A3544" s="2">
        <v>41449</v>
      </c>
      <c r="B3544" s="2">
        <v>3312</v>
      </c>
    </row>
    <row r="3545" spans="1:2" x14ac:dyDescent="0.35">
      <c r="A3545" s="3">
        <v>51125</v>
      </c>
      <c r="B3545" s="3">
        <v>43029174</v>
      </c>
    </row>
    <row r="3546" spans="1:2" x14ac:dyDescent="0.35">
      <c r="A3546" s="2">
        <v>0</v>
      </c>
      <c r="B3546" s="2">
        <v>244587596</v>
      </c>
    </row>
    <row r="3547" spans="1:2" x14ac:dyDescent="0.35">
      <c r="A3547" s="3">
        <v>63110</v>
      </c>
      <c r="B3547" s="3">
        <v>68179721</v>
      </c>
    </row>
    <row r="3548" spans="1:2" x14ac:dyDescent="0.35">
      <c r="A3548" s="2">
        <v>63401</v>
      </c>
      <c r="B3548" s="2">
        <v>202938048</v>
      </c>
    </row>
    <row r="3549" spans="1:2" x14ac:dyDescent="0.35">
      <c r="A3549" s="3">
        <v>30752</v>
      </c>
      <c r="B3549" s="3">
        <v>400294003</v>
      </c>
    </row>
    <row r="3550" spans="1:2" x14ac:dyDescent="0.35">
      <c r="A3550" s="2">
        <v>60986</v>
      </c>
      <c r="B3550" s="2">
        <v>417781693</v>
      </c>
    </row>
    <row r="3551" spans="1:2" x14ac:dyDescent="0.35">
      <c r="A3551" s="3">
        <v>41692</v>
      </c>
      <c r="B3551" s="3">
        <v>245968629</v>
      </c>
    </row>
    <row r="3552" spans="1:2" x14ac:dyDescent="0.35">
      <c r="A3552" s="2">
        <v>12940</v>
      </c>
      <c r="B3552" s="2">
        <v>2681726</v>
      </c>
    </row>
    <row r="3553" spans="1:2" x14ac:dyDescent="0.35">
      <c r="A3553" s="3">
        <v>0</v>
      </c>
      <c r="B3553" s="3">
        <v>336</v>
      </c>
    </row>
    <row r="3554" spans="1:2" x14ac:dyDescent="0.35">
      <c r="A3554" s="2">
        <v>78618</v>
      </c>
      <c r="B3554" s="2">
        <v>225578841</v>
      </c>
    </row>
    <row r="3555" spans="1:2" x14ac:dyDescent="0.35">
      <c r="A3555" s="3">
        <v>54538</v>
      </c>
      <c r="B3555" s="3">
        <v>507799325</v>
      </c>
    </row>
    <row r="3556" spans="1:2" x14ac:dyDescent="0.35">
      <c r="A3556" s="2">
        <v>0</v>
      </c>
      <c r="B3556" s="2">
        <v>774737185</v>
      </c>
    </row>
    <row r="3557" spans="1:2" x14ac:dyDescent="0.35">
      <c r="A3557" s="3">
        <v>76590</v>
      </c>
      <c r="B3557" s="3">
        <v>183293091</v>
      </c>
    </row>
    <row r="3558" spans="1:2" x14ac:dyDescent="0.35">
      <c r="A3558" s="2">
        <v>76214</v>
      </c>
      <c r="B3558" s="2">
        <v>20281373</v>
      </c>
    </row>
    <row r="3559" spans="1:2" x14ac:dyDescent="0.35">
      <c r="A3559" s="3">
        <v>0</v>
      </c>
      <c r="B3559" s="3">
        <v>2327166394</v>
      </c>
    </row>
    <row r="3560" spans="1:2" x14ac:dyDescent="0.35">
      <c r="A3560" s="2">
        <v>25876</v>
      </c>
      <c r="B3560" s="2">
        <v>3984</v>
      </c>
    </row>
    <row r="3561" spans="1:2" x14ac:dyDescent="0.35">
      <c r="A3561" s="3">
        <v>82477</v>
      </c>
      <c r="B3561" s="3">
        <v>432</v>
      </c>
    </row>
    <row r="3562" spans="1:2" x14ac:dyDescent="0.35">
      <c r="A3562" s="2">
        <v>58713</v>
      </c>
      <c r="B3562" s="2">
        <v>4704</v>
      </c>
    </row>
    <row r="3563" spans="1:2" x14ac:dyDescent="0.35">
      <c r="A3563" s="3">
        <v>64929</v>
      </c>
      <c r="B3563" s="3">
        <v>1261672708</v>
      </c>
    </row>
    <row r="3564" spans="1:2" x14ac:dyDescent="0.35">
      <c r="A3564" s="2">
        <v>0</v>
      </c>
      <c r="B3564" s="2">
        <v>612</v>
      </c>
    </row>
    <row r="3565" spans="1:2" x14ac:dyDescent="0.35">
      <c r="A3565" s="3">
        <v>32857</v>
      </c>
      <c r="B3565" s="3">
        <v>504</v>
      </c>
    </row>
    <row r="3566" spans="1:2" x14ac:dyDescent="0.35">
      <c r="A3566" s="2">
        <v>19065</v>
      </c>
      <c r="B3566" s="2">
        <v>2928</v>
      </c>
    </row>
    <row r="3567" spans="1:2" x14ac:dyDescent="0.35">
      <c r="A3567" s="3">
        <v>0</v>
      </c>
      <c r="B3567" s="3">
        <v>82529011</v>
      </c>
    </row>
    <row r="3568" spans="1:2" x14ac:dyDescent="0.35">
      <c r="A3568" s="2">
        <v>25503</v>
      </c>
      <c r="B3568" s="2">
        <v>552</v>
      </c>
    </row>
    <row r="3569" spans="1:2" x14ac:dyDescent="0.35">
      <c r="A3569" s="3">
        <v>30250</v>
      </c>
      <c r="B3569" s="3">
        <v>398100233</v>
      </c>
    </row>
    <row r="3570" spans="1:2" x14ac:dyDescent="0.35">
      <c r="A3570" s="2">
        <v>0</v>
      </c>
      <c r="B3570" s="2">
        <v>4536</v>
      </c>
    </row>
    <row r="3571" spans="1:2" x14ac:dyDescent="0.35">
      <c r="A3571" s="3">
        <v>62902</v>
      </c>
      <c r="B3571" s="3">
        <v>159383042</v>
      </c>
    </row>
    <row r="3572" spans="1:2" x14ac:dyDescent="0.35">
      <c r="A3572" s="2">
        <v>0</v>
      </c>
      <c r="B3572" s="2">
        <v>3168</v>
      </c>
    </row>
    <row r="3573" spans="1:2" x14ac:dyDescent="0.35">
      <c r="A3573" s="3">
        <v>14278</v>
      </c>
      <c r="B3573" s="3">
        <v>346319404</v>
      </c>
    </row>
    <row r="3574" spans="1:2" x14ac:dyDescent="0.35">
      <c r="A3574" s="2">
        <v>66839</v>
      </c>
      <c r="B3574" s="2">
        <v>7392</v>
      </c>
    </row>
    <row r="3575" spans="1:2" x14ac:dyDescent="0.35">
      <c r="A3575" s="3">
        <v>37811</v>
      </c>
      <c r="B3575" s="3">
        <v>365002909</v>
      </c>
    </row>
    <row r="3576" spans="1:2" x14ac:dyDescent="0.35">
      <c r="A3576" s="2">
        <v>20978</v>
      </c>
      <c r="B3576" s="2">
        <v>336</v>
      </c>
    </row>
    <row r="3577" spans="1:2" x14ac:dyDescent="0.35">
      <c r="A3577" s="3">
        <v>28519</v>
      </c>
      <c r="B3577" s="3">
        <v>4128</v>
      </c>
    </row>
    <row r="3578" spans="1:2" x14ac:dyDescent="0.35">
      <c r="A3578" s="2">
        <v>0</v>
      </c>
      <c r="B3578" s="2">
        <v>571531582</v>
      </c>
    </row>
    <row r="3579" spans="1:2" x14ac:dyDescent="0.35">
      <c r="A3579" s="3">
        <v>85140</v>
      </c>
      <c r="B3579" s="3">
        <v>8817994</v>
      </c>
    </row>
    <row r="3580" spans="1:2" x14ac:dyDescent="0.35">
      <c r="A3580" s="2">
        <v>37384</v>
      </c>
      <c r="B3580" s="2">
        <v>4752</v>
      </c>
    </row>
    <row r="3581" spans="1:2" x14ac:dyDescent="0.35">
      <c r="A3581" s="3">
        <v>0</v>
      </c>
      <c r="B3581" s="3">
        <v>16889233</v>
      </c>
    </row>
    <row r="3582" spans="1:2" x14ac:dyDescent="0.35">
      <c r="A3582" s="2">
        <v>0</v>
      </c>
      <c r="B3582" s="2">
        <v>3168</v>
      </c>
    </row>
    <row r="3583" spans="1:2" x14ac:dyDescent="0.35">
      <c r="A3583" s="3">
        <v>57659</v>
      </c>
      <c r="B3583" s="3">
        <v>75637287</v>
      </c>
    </row>
    <row r="3584" spans="1:2" x14ac:dyDescent="0.35">
      <c r="A3584" s="2">
        <v>95241</v>
      </c>
      <c r="B3584" s="2">
        <v>87803087</v>
      </c>
    </row>
    <row r="3585" spans="1:2" x14ac:dyDescent="0.35">
      <c r="A3585" s="3">
        <v>38870</v>
      </c>
      <c r="B3585" s="3">
        <v>145365072</v>
      </c>
    </row>
    <row r="3586" spans="1:2" x14ac:dyDescent="0.35">
      <c r="A3586" s="2">
        <v>13870</v>
      </c>
      <c r="B3586" s="2">
        <v>550430985</v>
      </c>
    </row>
    <row r="3587" spans="1:2" x14ac:dyDescent="0.35">
      <c r="A3587" s="3">
        <v>25964</v>
      </c>
      <c r="B3587" s="3">
        <v>3648</v>
      </c>
    </row>
    <row r="3588" spans="1:2" x14ac:dyDescent="0.35">
      <c r="A3588" s="2">
        <v>72193</v>
      </c>
      <c r="B3588" s="2">
        <v>552646907</v>
      </c>
    </row>
    <row r="3589" spans="1:2" x14ac:dyDescent="0.35">
      <c r="A3589" s="3">
        <v>84302</v>
      </c>
      <c r="B3589" s="3">
        <v>76609295</v>
      </c>
    </row>
    <row r="3590" spans="1:2" x14ac:dyDescent="0.35">
      <c r="A3590" s="2">
        <v>0</v>
      </c>
      <c r="B3590" s="2">
        <v>3504</v>
      </c>
    </row>
    <row r="3591" spans="1:2" x14ac:dyDescent="0.35">
      <c r="A3591" s="3">
        <v>0</v>
      </c>
      <c r="B3591" s="3">
        <v>3456</v>
      </c>
    </row>
    <row r="3592" spans="1:2" x14ac:dyDescent="0.35">
      <c r="A3592" s="2">
        <v>39482</v>
      </c>
      <c r="B3592" s="2">
        <v>277907701</v>
      </c>
    </row>
    <row r="3593" spans="1:2" x14ac:dyDescent="0.35">
      <c r="A3593" s="3">
        <v>66371</v>
      </c>
      <c r="B3593" s="3">
        <v>43098747</v>
      </c>
    </row>
    <row r="3594" spans="1:2" x14ac:dyDescent="0.35">
      <c r="A3594" s="2">
        <v>35300</v>
      </c>
      <c r="B3594" s="2">
        <v>225518065</v>
      </c>
    </row>
    <row r="3595" spans="1:2" x14ac:dyDescent="0.35">
      <c r="A3595" s="3">
        <v>67735</v>
      </c>
      <c r="B3595" s="3">
        <v>34637</v>
      </c>
    </row>
    <row r="3596" spans="1:2" x14ac:dyDescent="0.35">
      <c r="A3596" s="2">
        <v>98879</v>
      </c>
      <c r="B3596" s="2">
        <v>108667642</v>
      </c>
    </row>
    <row r="3597" spans="1:2" x14ac:dyDescent="0.35">
      <c r="A3597" s="3">
        <v>0</v>
      </c>
      <c r="B3597" s="3">
        <v>7776</v>
      </c>
    </row>
    <row r="3598" spans="1:2" x14ac:dyDescent="0.35">
      <c r="A3598" s="2">
        <v>72885</v>
      </c>
      <c r="B3598" s="2">
        <v>233676034</v>
      </c>
    </row>
    <row r="3599" spans="1:2" x14ac:dyDescent="0.35">
      <c r="A3599" s="3">
        <v>26378</v>
      </c>
      <c r="B3599" s="3">
        <v>147795699</v>
      </c>
    </row>
    <row r="3600" spans="1:2" x14ac:dyDescent="0.35">
      <c r="A3600" s="2">
        <v>67798</v>
      </c>
      <c r="B3600" s="2">
        <v>3312</v>
      </c>
    </row>
    <row r="3601" spans="1:2" x14ac:dyDescent="0.35">
      <c r="A3601" s="3">
        <v>41275</v>
      </c>
      <c r="B3601" s="3">
        <v>41122303</v>
      </c>
    </row>
    <row r="3602" spans="1:2" x14ac:dyDescent="0.35">
      <c r="A3602" s="2">
        <v>39646</v>
      </c>
      <c r="B3602" s="2">
        <v>279714859</v>
      </c>
    </row>
    <row r="3603" spans="1:2" x14ac:dyDescent="0.35">
      <c r="A3603" s="3">
        <v>71868</v>
      </c>
      <c r="B3603" s="3">
        <v>312</v>
      </c>
    </row>
    <row r="3604" spans="1:2" x14ac:dyDescent="0.35">
      <c r="A3604" s="2">
        <v>59107</v>
      </c>
      <c r="B3604" s="2">
        <v>480521227</v>
      </c>
    </row>
    <row r="3605" spans="1:2" x14ac:dyDescent="0.35">
      <c r="A3605" s="3">
        <v>0</v>
      </c>
      <c r="B3605" s="3">
        <v>504</v>
      </c>
    </row>
    <row r="3606" spans="1:2" x14ac:dyDescent="0.35">
      <c r="A3606" s="2">
        <v>36428</v>
      </c>
      <c r="B3606" s="2">
        <v>559412583</v>
      </c>
    </row>
    <row r="3607" spans="1:2" x14ac:dyDescent="0.35">
      <c r="A3607" s="3">
        <v>93284</v>
      </c>
      <c r="B3607" s="3">
        <v>4752</v>
      </c>
    </row>
    <row r="3608" spans="1:2" x14ac:dyDescent="0.35">
      <c r="A3608" s="2">
        <v>34612</v>
      </c>
      <c r="B3608" s="2">
        <v>6552</v>
      </c>
    </row>
    <row r="3609" spans="1:2" x14ac:dyDescent="0.35">
      <c r="A3609" s="3">
        <v>76157</v>
      </c>
      <c r="B3609" s="3">
        <v>5568</v>
      </c>
    </row>
    <row r="3610" spans="1:2" x14ac:dyDescent="0.35">
      <c r="A3610" s="2">
        <v>0</v>
      </c>
      <c r="B3610" s="2">
        <v>7632</v>
      </c>
    </row>
    <row r="3611" spans="1:2" x14ac:dyDescent="0.35">
      <c r="A3611" s="3">
        <v>17109</v>
      </c>
      <c r="B3611" s="3">
        <v>2976</v>
      </c>
    </row>
    <row r="3612" spans="1:2" x14ac:dyDescent="0.35">
      <c r="A3612" s="2">
        <v>29539</v>
      </c>
      <c r="B3612" s="2">
        <v>408</v>
      </c>
    </row>
    <row r="3613" spans="1:2" x14ac:dyDescent="0.35">
      <c r="A3613" s="3">
        <v>49539</v>
      </c>
      <c r="B3613" s="3">
        <v>286938064</v>
      </c>
    </row>
    <row r="3614" spans="1:2" x14ac:dyDescent="0.35">
      <c r="A3614" s="2">
        <v>0</v>
      </c>
      <c r="B3614" s="2">
        <v>4752</v>
      </c>
    </row>
    <row r="3615" spans="1:2" x14ac:dyDescent="0.35">
      <c r="A3615" s="3">
        <v>25352</v>
      </c>
      <c r="B3615" s="3">
        <v>8304</v>
      </c>
    </row>
    <row r="3616" spans="1:2" x14ac:dyDescent="0.35">
      <c r="A3616" s="2">
        <v>63223</v>
      </c>
      <c r="B3616" s="2">
        <v>397622116</v>
      </c>
    </row>
    <row r="3617" spans="1:2" x14ac:dyDescent="0.35">
      <c r="A3617" s="3">
        <v>18505</v>
      </c>
      <c r="B3617" s="3">
        <v>3168</v>
      </c>
    </row>
    <row r="3618" spans="1:2" x14ac:dyDescent="0.35">
      <c r="A3618" s="2">
        <v>91485</v>
      </c>
      <c r="B3618" s="2">
        <v>392925712</v>
      </c>
    </row>
    <row r="3619" spans="1:2" x14ac:dyDescent="0.35">
      <c r="A3619" s="3">
        <v>18690</v>
      </c>
      <c r="B3619" s="3">
        <v>18192921</v>
      </c>
    </row>
    <row r="3620" spans="1:2" x14ac:dyDescent="0.35">
      <c r="A3620" s="2">
        <v>0</v>
      </c>
      <c r="B3620" s="2">
        <v>6552</v>
      </c>
    </row>
    <row r="3621" spans="1:2" x14ac:dyDescent="0.35">
      <c r="A3621" s="3">
        <v>69819</v>
      </c>
      <c r="B3621" s="3">
        <v>2100736</v>
      </c>
    </row>
    <row r="3622" spans="1:2" x14ac:dyDescent="0.35">
      <c r="A3622" s="2">
        <v>25708</v>
      </c>
      <c r="B3622" s="2">
        <v>5664</v>
      </c>
    </row>
    <row r="3623" spans="1:2" x14ac:dyDescent="0.35">
      <c r="A3623" s="3">
        <v>33738</v>
      </c>
      <c r="B3623" s="3">
        <v>541755353</v>
      </c>
    </row>
    <row r="3624" spans="1:2" x14ac:dyDescent="0.35">
      <c r="A3624" s="2">
        <v>75845</v>
      </c>
      <c r="B3624" s="2">
        <v>73848672</v>
      </c>
    </row>
    <row r="3625" spans="1:2" x14ac:dyDescent="0.35">
      <c r="A3625" s="3">
        <v>83392</v>
      </c>
      <c r="B3625" s="3">
        <v>523688037</v>
      </c>
    </row>
    <row r="3626" spans="1:2" x14ac:dyDescent="0.35">
      <c r="A3626" s="2">
        <v>0</v>
      </c>
      <c r="B3626" s="2">
        <v>94714302</v>
      </c>
    </row>
    <row r="3627" spans="1:2" x14ac:dyDescent="0.35">
      <c r="A3627" s="3">
        <v>76375</v>
      </c>
      <c r="B3627" s="3">
        <v>138423414</v>
      </c>
    </row>
    <row r="3628" spans="1:2" x14ac:dyDescent="0.35">
      <c r="A3628" s="2">
        <v>0</v>
      </c>
      <c r="B3628" s="2">
        <v>8208</v>
      </c>
    </row>
    <row r="3629" spans="1:2" x14ac:dyDescent="0.35">
      <c r="A3629" s="3">
        <v>32330</v>
      </c>
      <c r="B3629" s="3">
        <v>3792</v>
      </c>
    </row>
    <row r="3630" spans="1:2" x14ac:dyDescent="0.35">
      <c r="A3630" s="2">
        <v>85689</v>
      </c>
      <c r="B3630" s="2">
        <v>237946822</v>
      </c>
    </row>
    <row r="3631" spans="1:2" x14ac:dyDescent="0.35">
      <c r="A3631" s="3">
        <v>0</v>
      </c>
      <c r="B3631" s="3">
        <v>11376</v>
      </c>
    </row>
    <row r="3632" spans="1:2" x14ac:dyDescent="0.35">
      <c r="A3632" s="2">
        <v>39507</v>
      </c>
      <c r="B3632" s="2">
        <v>283743206</v>
      </c>
    </row>
    <row r="3633" spans="1:2" x14ac:dyDescent="0.35">
      <c r="A3633" s="3">
        <v>22373</v>
      </c>
      <c r="B3633" s="3">
        <v>419750892</v>
      </c>
    </row>
    <row r="3634" spans="1:2" x14ac:dyDescent="0.35">
      <c r="A3634" s="2">
        <v>20217</v>
      </c>
      <c r="B3634" s="2">
        <v>513306893</v>
      </c>
    </row>
    <row r="3635" spans="1:2" x14ac:dyDescent="0.35">
      <c r="A3635" s="3">
        <v>19245</v>
      </c>
      <c r="B3635" s="3">
        <v>5088</v>
      </c>
    </row>
    <row r="3636" spans="1:2" x14ac:dyDescent="0.35">
      <c r="A3636" s="2">
        <v>17774</v>
      </c>
      <c r="B3636" s="2">
        <v>116257094</v>
      </c>
    </row>
    <row r="3637" spans="1:2" x14ac:dyDescent="0.35">
      <c r="A3637" s="3">
        <v>80355</v>
      </c>
      <c r="B3637" s="3">
        <v>83390706</v>
      </c>
    </row>
    <row r="3638" spans="1:2" x14ac:dyDescent="0.35">
      <c r="A3638" s="2">
        <v>65099</v>
      </c>
      <c r="B3638" s="2">
        <v>3504</v>
      </c>
    </row>
    <row r="3639" spans="1:2" x14ac:dyDescent="0.35">
      <c r="A3639" s="3">
        <v>0</v>
      </c>
      <c r="B3639" s="3">
        <v>5256</v>
      </c>
    </row>
    <row r="3640" spans="1:2" x14ac:dyDescent="0.35">
      <c r="A3640" s="2">
        <v>23401</v>
      </c>
      <c r="B3640" s="2">
        <v>3168</v>
      </c>
    </row>
    <row r="3641" spans="1:2" x14ac:dyDescent="0.35">
      <c r="A3641" s="3">
        <v>0</v>
      </c>
      <c r="B3641" s="3">
        <v>139331764</v>
      </c>
    </row>
    <row r="3642" spans="1:2" x14ac:dyDescent="0.35">
      <c r="A3642" s="2">
        <v>0</v>
      </c>
      <c r="B3642" s="2">
        <v>5664</v>
      </c>
    </row>
    <row r="3643" spans="1:2" x14ac:dyDescent="0.35">
      <c r="A3643" s="3">
        <v>38692</v>
      </c>
      <c r="B3643" s="3">
        <v>502443591</v>
      </c>
    </row>
    <row r="3644" spans="1:2" x14ac:dyDescent="0.35">
      <c r="A3644" s="2">
        <v>97131</v>
      </c>
      <c r="B3644" s="2">
        <v>3072</v>
      </c>
    </row>
    <row r="3645" spans="1:2" x14ac:dyDescent="0.35">
      <c r="A3645" s="3">
        <v>78046</v>
      </c>
      <c r="B3645" s="3">
        <v>759119999</v>
      </c>
    </row>
    <row r="3646" spans="1:2" x14ac:dyDescent="0.35">
      <c r="A3646" s="2">
        <v>82225</v>
      </c>
      <c r="B3646" s="2">
        <v>2928</v>
      </c>
    </row>
    <row r="3647" spans="1:2" x14ac:dyDescent="0.35">
      <c r="A3647" s="3">
        <v>0</v>
      </c>
      <c r="B3647" s="3">
        <v>607733606</v>
      </c>
    </row>
    <row r="3648" spans="1:2" x14ac:dyDescent="0.35">
      <c r="A3648" s="2">
        <v>21144</v>
      </c>
      <c r="B3648" s="2">
        <v>391446775</v>
      </c>
    </row>
    <row r="3649" spans="1:2" x14ac:dyDescent="0.35">
      <c r="A3649" s="3">
        <v>36645</v>
      </c>
      <c r="B3649" s="3">
        <v>614082146</v>
      </c>
    </row>
    <row r="3650" spans="1:2" x14ac:dyDescent="0.35">
      <c r="A3650" s="2">
        <v>31842</v>
      </c>
      <c r="B3650" s="2">
        <v>406348084</v>
      </c>
    </row>
    <row r="3651" spans="1:2" x14ac:dyDescent="0.35">
      <c r="A3651" s="3">
        <v>0</v>
      </c>
      <c r="B3651" s="3">
        <v>6288</v>
      </c>
    </row>
    <row r="3652" spans="1:2" x14ac:dyDescent="0.35">
      <c r="A3652" s="2">
        <v>75090</v>
      </c>
      <c r="B3652" s="2">
        <v>10134165</v>
      </c>
    </row>
    <row r="3653" spans="1:2" x14ac:dyDescent="0.35">
      <c r="A3653" s="3">
        <v>0</v>
      </c>
      <c r="B3653" s="3">
        <v>567343266</v>
      </c>
    </row>
    <row r="3654" spans="1:2" x14ac:dyDescent="0.35">
      <c r="A3654" s="2">
        <v>72014</v>
      </c>
      <c r="B3654" s="2">
        <v>188204234</v>
      </c>
    </row>
    <row r="3655" spans="1:2" x14ac:dyDescent="0.35">
      <c r="A3655" s="3">
        <v>13512</v>
      </c>
      <c r="B3655" s="3">
        <v>4416</v>
      </c>
    </row>
    <row r="3656" spans="1:2" x14ac:dyDescent="0.35">
      <c r="A3656" s="2">
        <v>75909</v>
      </c>
      <c r="B3656" s="2">
        <v>5616</v>
      </c>
    </row>
    <row r="3657" spans="1:2" x14ac:dyDescent="0.35">
      <c r="A3657" s="3">
        <v>18884</v>
      </c>
      <c r="B3657" s="3">
        <v>3072</v>
      </c>
    </row>
    <row r="3658" spans="1:2" x14ac:dyDescent="0.35">
      <c r="A3658" s="2">
        <v>0</v>
      </c>
      <c r="B3658" s="2">
        <v>407440238</v>
      </c>
    </row>
    <row r="3659" spans="1:2" x14ac:dyDescent="0.35">
      <c r="A3659" s="3">
        <v>0</v>
      </c>
      <c r="B3659" s="3">
        <v>807279979</v>
      </c>
    </row>
    <row r="3660" spans="1:2" x14ac:dyDescent="0.35">
      <c r="A3660" s="2">
        <v>26802</v>
      </c>
      <c r="B3660" s="2">
        <v>3168</v>
      </c>
    </row>
    <row r="3661" spans="1:2" x14ac:dyDescent="0.35">
      <c r="A3661" s="3">
        <v>99839</v>
      </c>
      <c r="B3661" s="3">
        <v>468203397</v>
      </c>
    </row>
    <row r="3662" spans="1:2" x14ac:dyDescent="0.35">
      <c r="A3662" s="2">
        <v>24186</v>
      </c>
      <c r="B3662" s="2">
        <v>3072</v>
      </c>
    </row>
    <row r="3663" spans="1:2" x14ac:dyDescent="0.35">
      <c r="A3663" s="3">
        <v>46971</v>
      </c>
      <c r="B3663" s="3">
        <v>120109061</v>
      </c>
    </row>
    <row r="3664" spans="1:2" x14ac:dyDescent="0.35">
      <c r="A3664" s="2">
        <v>0</v>
      </c>
      <c r="B3664" s="2">
        <v>483577807</v>
      </c>
    </row>
    <row r="3665" spans="1:2" x14ac:dyDescent="0.35">
      <c r="A3665" s="3">
        <v>0</v>
      </c>
      <c r="B3665" s="3">
        <v>8424</v>
      </c>
    </row>
    <row r="3666" spans="1:2" x14ac:dyDescent="0.35">
      <c r="A3666" s="2">
        <v>0</v>
      </c>
      <c r="B3666" s="2">
        <v>4968</v>
      </c>
    </row>
    <row r="3667" spans="1:2" x14ac:dyDescent="0.35">
      <c r="A3667" s="3">
        <v>0</v>
      </c>
      <c r="B3667" s="3">
        <v>3168</v>
      </c>
    </row>
    <row r="3668" spans="1:2" x14ac:dyDescent="0.35">
      <c r="A3668" s="2">
        <v>26790</v>
      </c>
      <c r="B3668" s="2">
        <v>3408</v>
      </c>
    </row>
    <row r="3669" spans="1:2" x14ac:dyDescent="0.35">
      <c r="A3669" s="3">
        <v>0</v>
      </c>
      <c r="B3669" s="3">
        <v>747107317</v>
      </c>
    </row>
    <row r="3670" spans="1:2" x14ac:dyDescent="0.35">
      <c r="A3670" s="2">
        <v>16258</v>
      </c>
      <c r="B3670" s="2">
        <v>3072</v>
      </c>
    </row>
    <row r="3671" spans="1:2" x14ac:dyDescent="0.35">
      <c r="A3671" s="3">
        <v>91169</v>
      </c>
      <c r="B3671" s="3">
        <v>139745936</v>
      </c>
    </row>
    <row r="3672" spans="1:2" x14ac:dyDescent="0.35">
      <c r="A3672" s="2">
        <v>0</v>
      </c>
      <c r="B3672" s="2">
        <v>432</v>
      </c>
    </row>
    <row r="3673" spans="1:2" x14ac:dyDescent="0.35">
      <c r="A3673" s="3">
        <v>25905</v>
      </c>
      <c r="B3673" s="3">
        <v>3024</v>
      </c>
    </row>
    <row r="3674" spans="1:2" x14ac:dyDescent="0.35">
      <c r="A3674" s="2">
        <v>44577</v>
      </c>
      <c r="B3674" s="2">
        <v>640491537</v>
      </c>
    </row>
    <row r="3675" spans="1:2" x14ac:dyDescent="0.35">
      <c r="A3675" s="3">
        <v>53021</v>
      </c>
      <c r="B3675" s="3">
        <v>3264</v>
      </c>
    </row>
    <row r="3676" spans="1:2" x14ac:dyDescent="0.35">
      <c r="A3676" s="2">
        <v>56980</v>
      </c>
      <c r="B3676" s="2">
        <v>599000883</v>
      </c>
    </row>
    <row r="3677" spans="1:2" x14ac:dyDescent="0.35">
      <c r="A3677" s="3">
        <v>97719</v>
      </c>
      <c r="B3677" s="3">
        <v>318660896</v>
      </c>
    </row>
    <row r="3678" spans="1:2" x14ac:dyDescent="0.35">
      <c r="A3678" s="2">
        <v>49530</v>
      </c>
      <c r="B3678" s="2">
        <v>27824204</v>
      </c>
    </row>
    <row r="3679" spans="1:2" x14ac:dyDescent="0.35">
      <c r="A3679" s="3">
        <v>56233</v>
      </c>
      <c r="B3679" s="3">
        <v>558746277</v>
      </c>
    </row>
    <row r="3680" spans="1:2" x14ac:dyDescent="0.35">
      <c r="A3680" s="2">
        <v>79140</v>
      </c>
      <c r="B3680" s="2">
        <v>487930161</v>
      </c>
    </row>
    <row r="3681" spans="1:2" x14ac:dyDescent="0.35">
      <c r="A3681" s="3">
        <v>13088</v>
      </c>
      <c r="B3681" s="3">
        <v>3936</v>
      </c>
    </row>
    <row r="3682" spans="1:2" x14ac:dyDescent="0.35">
      <c r="A3682" s="2">
        <v>73601</v>
      </c>
      <c r="B3682" s="2">
        <v>339938915</v>
      </c>
    </row>
    <row r="3683" spans="1:2" x14ac:dyDescent="0.35">
      <c r="A3683" s="3">
        <v>31517</v>
      </c>
      <c r="B3683" s="3">
        <v>6048</v>
      </c>
    </row>
    <row r="3684" spans="1:2" x14ac:dyDescent="0.35">
      <c r="A3684" s="2">
        <v>0</v>
      </c>
      <c r="B3684" s="2">
        <v>549271947</v>
      </c>
    </row>
    <row r="3685" spans="1:2" x14ac:dyDescent="0.35">
      <c r="A3685" s="3">
        <v>0</v>
      </c>
      <c r="B3685" s="3">
        <v>4968</v>
      </c>
    </row>
    <row r="3686" spans="1:2" x14ac:dyDescent="0.35">
      <c r="A3686" s="2">
        <v>42148</v>
      </c>
      <c r="B3686" s="2">
        <v>366978793</v>
      </c>
    </row>
    <row r="3687" spans="1:2" x14ac:dyDescent="0.35">
      <c r="A3687" s="3">
        <v>0</v>
      </c>
      <c r="B3687" s="3">
        <v>1443455106</v>
      </c>
    </row>
    <row r="3688" spans="1:2" x14ac:dyDescent="0.35">
      <c r="A3688" s="2">
        <v>23769</v>
      </c>
      <c r="B3688" s="2">
        <v>470097411</v>
      </c>
    </row>
    <row r="3689" spans="1:2" x14ac:dyDescent="0.35">
      <c r="A3689" s="3">
        <v>0</v>
      </c>
      <c r="B3689" s="3">
        <v>5232</v>
      </c>
    </row>
    <row r="3690" spans="1:2" x14ac:dyDescent="0.35">
      <c r="A3690" s="2">
        <v>22241</v>
      </c>
      <c r="B3690" s="2">
        <v>343159148</v>
      </c>
    </row>
    <row r="3691" spans="1:2" x14ac:dyDescent="0.35">
      <c r="A3691" s="3">
        <v>23550</v>
      </c>
      <c r="B3691" s="3">
        <v>222751524</v>
      </c>
    </row>
    <row r="3692" spans="1:2" x14ac:dyDescent="0.35">
      <c r="A3692" s="2">
        <v>0</v>
      </c>
      <c r="B3692" s="2">
        <v>1368</v>
      </c>
    </row>
    <row r="3693" spans="1:2" x14ac:dyDescent="0.35">
      <c r="A3693" s="3">
        <v>71024</v>
      </c>
      <c r="B3693" s="3">
        <v>266640638</v>
      </c>
    </row>
    <row r="3694" spans="1:2" x14ac:dyDescent="0.35">
      <c r="A3694" s="2">
        <v>71644</v>
      </c>
      <c r="B3694" s="2">
        <v>504</v>
      </c>
    </row>
    <row r="3695" spans="1:2" x14ac:dyDescent="0.35">
      <c r="A3695" s="3">
        <v>50363</v>
      </c>
      <c r="B3695" s="3">
        <v>12744774</v>
      </c>
    </row>
    <row r="3696" spans="1:2" x14ac:dyDescent="0.35">
      <c r="A3696" s="2">
        <v>92914</v>
      </c>
      <c r="B3696" s="2">
        <v>9792</v>
      </c>
    </row>
    <row r="3697" spans="1:2" x14ac:dyDescent="0.35">
      <c r="A3697" s="3">
        <v>16645</v>
      </c>
      <c r="B3697" s="3">
        <v>6969628</v>
      </c>
    </row>
    <row r="3698" spans="1:2" x14ac:dyDescent="0.35">
      <c r="A3698" s="2">
        <v>0</v>
      </c>
      <c r="B3698" s="2">
        <v>4512</v>
      </c>
    </row>
    <row r="3699" spans="1:2" x14ac:dyDescent="0.35">
      <c r="A3699" s="3">
        <v>22814</v>
      </c>
      <c r="B3699" s="3">
        <v>360773462</v>
      </c>
    </row>
    <row r="3700" spans="1:2" x14ac:dyDescent="0.35">
      <c r="A3700" s="2">
        <v>22828</v>
      </c>
      <c r="B3700" s="2">
        <v>5088</v>
      </c>
    </row>
    <row r="3701" spans="1:2" x14ac:dyDescent="0.35">
      <c r="A3701" s="3">
        <v>51066</v>
      </c>
      <c r="B3701" s="3">
        <v>787993313</v>
      </c>
    </row>
    <row r="3702" spans="1:2" x14ac:dyDescent="0.35">
      <c r="A3702" s="2">
        <v>68507</v>
      </c>
      <c r="B3702" s="2">
        <v>140196942</v>
      </c>
    </row>
    <row r="3703" spans="1:2" x14ac:dyDescent="0.35">
      <c r="A3703" s="3">
        <v>0</v>
      </c>
      <c r="B3703" s="3">
        <v>6264</v>
      </c>
    </row>
    <row r="3704" spans="1:2" x14ac:dyDescent="0.35">
      <c r="A3704" s="2">
        <v>37929</v>
      </c>
      <c r="B3704" s="2">
        <v>120436587</v>
      </c>
    </row>
    <row r="3705" spans="1:2" x14ac:dyDescent="0.35">
      <c r="A3705" s="3">
        <v>89285</v>
      </c>
      <c r="B3705" s="3">
        <v>109032565</v>
      </c>
    </row>
    <row r="3706" spans="1:2" x14ac:dyDescent="0.35">
      <c r="A3706" s="2">
        <v>98235</v>
      </c>
      <c r="B3706" s="2">
        <v>377422029</v>
      </c>
    </row>
    <row r="3707" spans="1:2" x14ac:dyDescent="0.35">
      <c r="A3707" s="3">
        <v>23650</v>
      </c>
      <c r="B3707" s="3">
        <v>14095914</v>
      </c>
    </row>
    <row r="3708" spans="1:2" x14ac:dyDescent="0.35">
      <c r="A3708" s="2">
        <v>90167</v>
      </c>
      <c r="B3708" s="2">
        <v>523733793</v>
      </c>
    </row>
    <row r="3709" spans="1:2" x14ac:dyDescent="0.35">
      <c r="A3709" s="3">
        <v>64669</v>
      </c>
      <c r="B3709" s="3">
        <v>6288</v>
      </c>
    </row>
    <row r="3710" spans="1:2" x14ac:dyDescent="0.35">
      <c r="A3710" s="2">
        <v>65083</v>
      </c>
      <c r="B3710" s="2">
        <v>3696</v>
      </c>
    </row>
    <row r="3711" spans="1:2" x14ac:dyDescent="0.35">
      <c r="A3711" s="3">
        <v>0</v>
      </c>
      <c r="B3711" s="3">
        <v>5232</v>
      </c>
    </row>
    <row r="3712" spans="1:2" x14ac:dyDescent="0.35">
      <c r="A3712" s="2">
        <v>60462</v>
      </c>
      <c r="B3712" s="2">
        <v>216934983</v>
      </c>
    </row>
    <row r="3713" spans="1:2" x14ac:dyDescent="0.35">
      <c r="A3713" s="3">
        <v>0</v>
      </c>
      <c r="B3713" s="3">
        <v>4543585</v>
      </c>
    </row>
    <row r="3714" spans="1:2" x14ac:dyDescent="0.35">
      <c r="A3714" s="2">
        <v>36631</v>
      </c>
      <c r="B3714" s="2">
        <v>67530904</v>
      </c>
    </row>
    <row r="3715" spans="1:2" x14ac:dyDescent="0.35">
      <c r="A3715" s="3">
        <v>40308</v>
      </c>
      <c r="B3715" s="3">
        <v>6528</v>
      </c>
    </row>
    <row r="3716" spans="1:2" x14ac:dyDescent="0.35">
      <c r="A3716" s="2">
        <v>0</v>
      </c>
      <c r="B3716" s="2">
        <v>3072</v>
      </c>
    </row>
    <row r="3717" spans="1:2" x14ac:dyDescent="0.35">
      <c r="A3717" s="3">
        <v>0</v>
      </c>
      <c r="B3717" s="3">
        <v>936</v>
      </c>
    </row>
    <row r="3718" spans="1:2" x14ac:dyDescent="0.35">
      <c r="A3718" s="2">
        <v>85067</v>
      </c>
      <c r="B3718" s="2">
        <v>256242825</v>
      </c>
    </row>
    <row r="3719" spans="1:2" x14ac:dyDescent="0.35">
      <c r="A3719" s="3">
        <v>0</v>
      </c>
      <c r="B3719" s="3">
        <v>4608</v>
      </c>
    </row>
    <row r="3720" spans="1:2" x14ac:dyDescent="0.35">
      <c r="A3720" s="2">
        <v>97750</v>
      </c>
      <c r="B3720" s="2">
        <v>303002922</v>
      </c>
    </row>
    <row r="3721" spans="1:2" x14ac:dyDescent="0.35">
      <c r="A3721" s="3">
        <v>38704</v>
      </c>
      <c r="B3721" s="3">
        <v>9716628</v>
      </c>
    </row>
    <row r="3722" spans="1:2" x14ac:dyDescent="0.35">
      <c r="A3722" s="2">
        <v>76731</v>
      </c>
      <c r="B3722" s="2">
        <v>201455005</v>
      </c>
    </row>
    <row r="3723" spans="1:2" x14ac:dyDescent="0.35">
      <c r="A3723" s="3">
        <v>57446</v>
      </c>
      <c r="B3723" s="3">
        <v>77451706</v>
      </c>
    </row>
    <row r="3724" spans="1:2" x14ac:dyDescent="0.35">
      <c r="A3724" s="2">
        <v>0</v>
      </c>
      <c r="B3724" s="2">
        <v>5256</v>
      </c>
    </row>
    <row r="3725" spans="1:2" x14ac:dyDescent="0.35">
      <c r="A3725" s="3">
        <v>96768</v>
      </c>
      <c r="B3725" s="3">
        <v>2549986</v>
      </c>
    </row>
    <row r="3726" spans="1:2" x14ac:dyDescent="0.35">
      <c r="A3726" s="2">
        <v>0</v>
      </c>
      <c r="B3726" s="2">
        <v>312</v>
      </c>
    </row>
    <row r="3727" spans="1:2" x14ac:dyDescent="0.35">
      <c r="A3727" s="3">
        <v>0</v>
      </c>
      <c r="B3727" s="3">
        <v>1296</v>
      </c>
    </row>
    <row r="3728" spans="1:2" x14ac:dyDescent="0.35">
      <c r="A3728" s="2">
        <v>0</v>
      </c>
      <c r="B3728" s="2">
        <v>5664</v>
      </c>
    </row>
    <row r="3729" spans="1:2" x14ac:dyDescent="0.35">
      <c r="A3729" s="3">
        <v>77265</v>
      </c>
      <c r="B3729" s="3">
        <v>170689399</v>
      </c>
    </row>
    <row r="3730" spans="1:2" x14ac:dyDescent="0.35">
      <c r="A3730" s="2">
        <v>48736</v>
      </c>
      <c r="B3730" s="2">
        <v>28584958</v>
      </c>
    </row>
    <row r="3731" spans="1:2" x14ac:dyDescent="0.35">
      <c r="A3731" s="3">
        <v>0</v>
      </c>
      <c r="B3731" s="3">
        <v>9072</v>
      </c>
    </row>
    <row r="3732" spans="1:2" x14ac:dyDescent="0.35">
      <c r="A3732" s="2">
        <v>0</v>
      </c>
      <c r="B3732" s="2">
        <v>6408</v>
      </c>
    </row>
    <row r="3733" spans="1:2" x14ac:dyDescent="0.35">
      <c r="A3733" s="3">
        <v>0</v>
      </c>
      <c r="B3733" s="3">
        <v>1099233361</v>
      </c>
    </row>
    <row r="3734" spans="1:2" x14ac:dyDescent="0.35">
      <c r="A3734" s="2">
        <v>46667</v>
      </c>
      <c r="B3734" s="2">
        <v>59526095</v>
      </c>
    </row>
    <row r="3735" spans="1:2" x14ac:dyDescent="0.35">
      <c r="A3735" s="3">
        <v>71600</v>
      </c>
      <c r="B3735" s="3">
        <v>46158117</v>
      </c>
    </row>
    <row r="3736" spans="1:2" x14ac:dyDescent="0.35">
      <c r="A3736" s="2">
        <v>84229</v>
      </c>
      <c r="B3736" s="2">
        <v>4704</v>
      </c>
    </row>
    <row r="3737" spans="1:2" x14ac:dyDescent="0.35">
      <c r="A3737" s="3">
        <v>0</v>
      </c>
      <c r="B3737" s="3">
        <v>2976</v>
      </c>
    </row>
    <row r="3738" spans="1:2" x14ac:dyDescent="0.35">
      <c r="A3738" s="2">
        <v>26118</v>
      </c>
      <c r="B3738" s="2">
        <v>4848</v>
      </c>
    </row>
    <row r="3739" spans="1:2" x14ac:dyDescent="0.35">
      <c r="A3739" s="3">
        <v>0</v>
      </c>
      <c r="B3739" s="3">
        <v>1380107186</v>
      </c>
    </row>
    <row r="3740" spans="1:2" x14ac:dyDescent="0.35">
      <c r="A3740" s="2">
        <v>24049</v>
      </c>
      <c r="B3740" s="2">
        <v>491446146</v>
      </c>
    </row>
    <row r="3741" spans="1:2" x14ac:dyDescent="0.35">
      <c r="A3741" s="3">
        <v>37998</v>
      </c>
      <c r="B3741" s="3">
        <v>2928</v>
      </c>
    </row>
    <row r="3742" spans="1:2" x14ac:dyDescent="0.35">
      <c r="A3742" s="2">
        <v>0</v>
      </c>
      <c r="B3742" s="2">
        <v>456</v>
      </c>
    </row>
    <row r="3743" spans="1:2" x14ac:dyDescent="0.35">
      <c r="A3743" s="3">
        <v>0</v>
      </c>
      <c r="B3743" s="3">
        <v>1394849254</v>
      </c>
    </row>
    <row r="3744" spans="1:2" x14ac:dyDescent="0.35">
      <c r="A3744" s="2">
        <v>0</v>
      </c>
      <c r="B3744" s="2">
        <v>3168</v>
      </c>
    </row>
    <row r="3745" spans="1:2" x14ac:dyDescent="0.35">
      <c r="A3745" s="3">
        <v>62396</v>
      </c>
      <c r="B3745" s="3">
        <v>693414133</v>
      </c>
    </row>
    <row r="3746" spans="1:2" x14ac:dyDescent="0.35">
      <c r="A3746" s="2">
        <v>99239</v>
      </c>
      <c r="B3746" s="2">
        <v>37937884</v>
      </c>
    </row>
    <row r="3747" spans="1:2" x14ac:dyDescent="0.35">
      <c r="A3747" s="3">
        <v>94303</v>
      </c>
      <c r="B3747" s="3">
        <v>149688222</v>
      </c>
    </row>
    <row r="3748" spans="1:2" x14ac:dyDescent="0.35">
      <c r="A3748" s="2">
        <v>18375</v>
      </c>
      <c r="B3748" s="2">
        <v>535080276</v>
      </c>
    </row>
    <row r="3749" spans="1:2" x14ac:dyDescent="0.35">
      <c r="A3749" s="3">
        <v>76769</v>
      </c>
      <c r="B3749" s="3">
        <v>170106831</v>
      </c>
    </row>
    <row r="3750" spans="1:2" x14ac:dyDescent="0.35">
      <c r="A3750" s="2">
        <v>78735</v>
      </c>
      <c r="B3750" s="2">
        <v>225558918</v>
      </c>
    </row>
    <row r="3751" spans="1:2" x14ac:dyDescent="0.35">
      <c r="A3751" s="3">
        <v>0</v>
      </c>
      <c r="B3751" s="3">
        <v>624</v>
      </c>
    </row>
    <row r="3752" spans="1:2" x14ac:dyDescent="0.35">
      <c r="A3752" s="2">
        <v>0</v>
      </c>
      <c r="B3752" s="2">
        <v>426006858</v>
      </c>
    </row>
    <row r="3753" spans="1:2" x14ac:dyDescent="0.35">
      <c r="A3753" s="3">
        <v>50494</v>
      </c>
      <c r="B3753" s="3">
        <v>491322893</v>
      </c>
    </row>
    <row r="3754" spans="1:2" x14ac:dyDescent="0.35">
      <c r="A3754" s="2">
        <v>86721</v>
      </c>
      <c r="B3754" s="2">
        <v>372594847</v>
      </c>
    </row>
    <row r="3755" spans="1:2" x14ac:dyDescent="0.35">
      <c r="A3755" s="3">
        <v>67371</v>
      </c>
      <c r="B3755" s="3">
        <v>86599774</v>
      </c>
    </row>
    <row r="3756" spans="1:2" x14ac:dyDescent="0.35">
      <c r="A3756" s="2">
        <v>21835</v>
      </c>
      <c r="B3756" s="2">
        <v>432</v>
      </c>
    </row>
    <row r="3757" spans="1:2" x14ac:dyDescent="0.35">
      <c r="A3757" s="3">
        <v>62452</v>
      </c>
      <c r="B3757" s="3">
        <v>407776546</v>
      </c>
    </row>
    <row r="3758" spans="1:2" x14ac:dyDescent="0.35">
      <c r="A3758" s="2">
        <v>0</v>
      </c>
      <c r="B3758" s="2">
        <v>5184</v>
      </c>
    </row>
    <row r="3759" spans="1:2" x14ac:dyDescent="0.35">
      <c r="A3759" s="3">
        <v>69809</v>
      </c>
      <c r="B3759" s="3">
        <v>111823103</v>
      </c>
    </row>
    <row r="3760" spans="1:2" x14ac:dyDescent="0.35">
      <c r="A3760" s="2">
        <v>0</v>
      </c>
      <c r="B3760" s="2">
        <v>6048</v>
      </c>
    </row>
    <row r="3761" spans="1:2" x14ac:dyDescent="0.35">
      <c r="A3761" s="3">
        <v>0</v>
      </c>
      <c r="B3761" s="3">
        <v>4032</v>
      </c>
    </row>
    <row r="3762" spans="1:2" x14ac:dyDescent="0.35">
      <c r="A3762" s="2">
        <v>0</v>
      </c>
      <c r="B3762" s="2">
        <v>11424</v>
      </c>
    </row>
    <row r="3763" spans="1:2" x14ac:dyDescent="0.35">
      <c r="A3763" s="3">
        <v>22601</v>
      </c>
      <c r="B3763" s="3">
        <v>6336</v>
      </c>
    </row>
    <row r="3764" spans="1:2" x14ac:dyDescent="0.35">
      <c r="A3764" s="2">
        <v>29560</v>
      </c>
      <c r="B3764" s="2">
        <v>2976</v>
      </c>
    </row>
    <row r="3765" spans="1:2" x14ac:dyDescent="0.35">
      <c r="A3765" s="3">
        <v>0</v>
      </c>
      <c r="B3765" s="3">
        <v>532747291</v>
      </c>
    </row>
    <row r="3766" spans="1:2" x14ac:dyDescent="0.35">
      <c r="A3766" s="2">
        <v>26790</v>
      </c>
      <c r="B3766" s="2">
        <v>3408</v>
      </c>
    </row>
    <row r="3767" spans="1:2" x14ac:dyDescent="0.35">
      <c r="A3767" s="3">
        <v>34986</v>
      </c>
      <c r="B3767" s="3">
        <v>73839514</v>
      </c>
    </row>
    <row r="3768" spans="1:2" x14ac:dyDescent="0.35">
      <c r="A3768" s="2">
        <v>66378</v>
      </c>
      <c r="B3768" s="2">
        <v>158000332</v>
      </c>
    </row>
    <row r="3769" spans="1:2" x14ac:dyDescent="0.35">
      <c r="A3769" s="3">
        <v>48784</v>
      </c>
      <c r="B3769" s="3">
        <v>252076899</v>
      </c>
    </row>
    <row r="3770" spans="1:2" x14ac:dyDescent="0.35">
      <c r="A3770" s="2">
        <v>41043</v>
      </c>
      <c r="B3770" s="2">
        <v>3456</v>
      </c>
    </row>
    <row r="3771" spans="1:2" x14ac:dyDescent="0.35">
      <c r="A3771" s="3">
        <v>32775</v>
      </c>
      <c r="B3771" s="3">
        <v>251886847</v>
      </c>
    </row>
    <row r="3772" spans="1:2" x14ac:dyDescent="0.35">
      <c r="A3772" s="2">
        <v>61200</v>
      </c>
      <c r="B3772" s="2">
        <v>5664</v>
      </c>
    </row>
    <row r="3773" spans="1:2" x14ac:dyDescent="0.35">
      <c r="A3773" s="3">
        <v>66334</v>
      </c>
      <c r="B3773" s="3">
        <v>3312</v>
      </c>
    </row>
    <row r="3774" spans="1:2" x14ac:dyDescent="0.35">
      <c r="A3774" s="2">
        <v>18661</v>
      </c>
      <c r="B3774" s="2">
        <v>196879475</v>
      </c>
    </row>
    <row r="3775" spans="1:2" x14ac:dyDescent="0.35">
      <c r="A3775" s="3">
        <v>0</v>
      </c>
      <c r="B3775" s="3">
        <v>5328</v>
      </c>
    </row>
    <row r="3776" spans="1:2" x14ac:dyDescent="0.35">
      <c r="A3776" s="2">
        <v>53133</v>
      </c>
      <c r="B3776" s="2">
        <v>652386798</v>
      </c>
    </row>
    <row r="3777" spans="1:2" x14ac:dyDescent="0.35">
      <c r="A3777" s="3">
        <v>25134</v>
      </c>
      <c r="B3777" s="3">
        <v>3216</v>
      </c>
    </row>
    <row r="3778" spans="1:2" x14ac:dyDescent="0.35">
      <c r="A3778" s="2">
        <v>0</v>
      </c>
      <c r="B3778" s="2">
        <v>6048</v>
      </c>
    </row>
    <row r="3779" spans="1:2" x14ac:dyDescent="0.35">
      <c r="A3779" s="3">
        <v>64324</v>
      </c>
      <c r="B3779" s="3">
        <v>3216</v>
      </c>
    </row>
    <row r="3780" spans="1:2" x14ac:dyDescent="0.35">
      <c r="A3780" s="2">
        <v>25820</v>
      </c>
      <c r="B3780" s="2">
        <v>3936</v>
      </c>
    </row>
    <row r="3781" spans="1:2" x14ac:dyDescent="0.35">
      <c r="A3781" s="3">
        <v>29152</v>
      </c>
      <c r="B3781" s="3">
        <v>255079807</v>
      </c>
    </row>
    <row r="3782" spans="1:2" x14ac:dyDescent="0.35">
      <c r="A3782" s="2">
        <v>0</v>
      </c>
      <c r="B3782" s="2">
        <v>1182289213</v>
      </c>
    </row>
    <row r="3783" spans="1:2" x14ac:dyDescent="0.35">
      <c r="A3783" s="3">
        <v>62448</v>
      </c>
      <c r="B3783" s="3">
        <v>5136</v>
      </c>
    </row>
    <row r="3784" spans="1:2" x14ac:dyDescent="0.35">
      <c r="A3784" s="2">
        <v>0</v>
      </c>
      <c r="B3784" s="2">
        <v>3888</v>
      </c>
    </row>
    <row r="3785" spans="1:2" x14ac:dyDescent="0.35">
      <c r="A3785" s="3">
        <v>27132</v>
      </c>
      <c r="B3785" s="3">
        <v>3024</v>
      </c>
    </row>
    <row r="3786" spans="1:2" x14ac:dyDescent="0.35">
      <c r="A3786" s="2">
        <v>21706</v>
      </c>
      <c r="B3786" s="2">
        <v>5184</v>
      </c>
    </row>
    <row r="3787" spans="1:2" x14ac:dyDescent="0.35">
      <c r="A3787" s="3">
        <v>0</v>
      </c>
      <c r="B3787" s="3">
        <v>4392</v>
      </c>
    </row>
    <row r="3788" spans="1:2" x14ac:dyDescent="0.35">
      <c r="A3788" s="2">
        <v>66620</v>
      </c>
      <c r="B3788" s="2">
        <v>336</v>
      </c>
    </row>
    <row r="3789" spans="1:2" x14ac:dyDescent="0.35">
      <c r="A3789" s="3">
        <v>42800</v>
      </c>
      <c r="B3789" s="3">
        <v>7344</v>
      </c>
    </row>
    <row r="3790" spans="1:2" x14ac:dyDescent="0.35">
      <c r="A3790" s="2">
        <v>66676</v>
      </c>
      <c r="B3790" s="2">
        <v>558099357</v>
      </c>
    </row>
    <row r="3791" spans="1:2" x14ac:dyDescent="0.35">
      <c r="A3791" s="3">
        <v>0</v>
      </c>
      <c r="B3791" s="3">
        <v>3264</v>
      </c>
    </row>
    <row r="3792" spans="1:2" x14ac:dyDescent="0.35">
      <c r="A3792" s="2">
        <v>37433</v>
      </c>
      <c r="B3792" s="2">
        <v>410391616</v>
      </c>
    </row>
    <row r="3793" spans="1:2" x14ac:dyDescent="0.35">
      <c r="A3793" s="3">
        <v>44930</v>
      </c>
      <c r="B3793" s="3">
        <v>111049063</v>
      </c>
    </row>
    <row r="3794" spans="1:2" x14ac:dyDescent="0.35">
      <c r="A3794" s="2">
        <v>30857</v>
      </c>
      <c r="B3794" s="2">
        <v>309161777</v>
      </c>
    </row>
    <row r="3795" spans="1:2" x14ac:dyDescent="0.35">
      <c r="A3795" s="3">
        <v>46507</v>
      </c>
      <c r="B3795" s="3">
        <v>325569334</v>
      </c>
    </row>
    <row r="3796" spans="1:2" x14ac:dyDescent="0.35">
      <c r="A3796" s="2">
        <v>48473</v>
      </c>
      <c r="B3796" s="2">
        <v>3024</v>
      </c>
    </row>
    <row r="3797" spans="1:2" x14ac:dyDescent="0.35">
      <c r="A3797" s="3">
        <v>59961</v>
      </c>
      <c r="B3797" s="3">
        <v>29191645</v>
      </c>
    </row>
    <row r="3798" spans="1:2" x14ac:dyDescent="0.35">
      <c r="A3798" s="2">
        <v>88359</v>
      </c>
      <c r="B3798" s="2">
        <v>35915639</v>
      </c>
    </row>
    <row r="3799" spans="1:2" x14ac:dyDescent="0.35">
      <c r="A3799" s="3">
        <v>97607</v>
      </c>
      <c r="B3799" s="3">
        <v>60021023</v>
      </c>
    </row>
    <row r="3800" spans="1:2" x14ac:dyDescent="0.35">
      <c r="A3800" s="2">
        <v>20228</v>
      </c>
      <c r="B3800" s="2">
        <v>523815839</v>
      </c>
    </row>
    <row r="3801" spans="1:2" x14ac:dyDescent="0.35">
      <c r="A3801" s="3">
        <v>49009</v>
      </c>
      <c r="B3801" s="3">
        <v>504</v>
      </c>
    </row>
    <row r="3802" spans="1:2" x14ac:dyDescent="0.35">
      <c r="A3802" s="2">
        <v>60804</v>
      </c>
      <c r="B3802" s="2">
        <v>213225001</v>
      </c>
    </row>
    <row r="3803" spans="1:2" x14ac:dyDescent="0.35">
      <c r="A3803" s="3">
        <v>78374</v>
      </c>
      <c r="B3803" s="3">
        <v>20695076</v>
      </c>
    </row>
    <row r="3804" spans="1:2" x14ac:dyDescent="0.35">
      <c r="A3804" s="2">
        <v>95621</v>
      </c>
      <c r="B3804" s="2">
        <v>351877002</v>
      </c>
    </row>
    <row r="3805" spans="1:2" x14ac:dyDescent="0.35">
      <c r="A3805" s="3">
        <v>15741</v>
      </c>
      <c r="B3805" s="3">
        <v>6336</v>
      </c>
    </row>
    <row r="3806" spans="1:2" x14ac:dyDescent="0.35">
      <c r="A3806" s="2">
        <v>38279</v>
      </c>
      <c r="B3806" s="2">
        <v>64396979</v>
      </c>
    </row>
    <row r="3807" spans="1:2" x14ac:dyDescent="0.35">
      <c r="A3807" s="3">
        <v>0</v>
      </c>
      <c r="B3807" s="3">
        <v>2928</v>
      </c>
    </row>
    <row r="3808" spans="1:2" x14ac:dyDescent="0.35">
      <c r="A3808" s="2">
        <v>60120</v>
      </c>
      <c r="B3808" s="2">
        <v>716469391</v>
      </c>
    </row>
    <row r="3809" spans="1:2" x14ac:dyDescent="0.35">
      <c r="A3809" s="3">
        <v>59207</v>
      </c>
      <c r="B3809" s="3">
        <v>5568</v>
      </c>
    </row>
    <row r="3810" spans="1:2" x14ac:dyDescent="0.35">
      <c r="A3810" s="2">
        <v>0</v>
      </c>
      <c r="B3810" s="2">
        <v>820018767</v>
      </c>
    </row>
    <row r="3811" spans="1:2" x14ac:dyDescent="0.35">
      <c r="A3811" s="3">
        <v>69446</v>
      </c>
      <c r="B3811" s="3">
        <v>26731452</v>
      </c>
    </row>
    <row r="3812" spans="1:2" x14ac:dyDescent="0.35">
      <c r="A3812" s="2">
        <v>0</v>
      </c>
      <c r="B3812" s="2">
        <v>801022368</v>
      </c>
    </row>
    <row r="3813" spans="1:2" x14ac:dyDescent="0.35">
      <c r="A3813" s="3">
        <v>0</v>
      </c>
      <c r="B3813" s="3">
        <v>8568</v>
      </c>
    </row>
    <row r="3814" spans="1:2" x14ac:dyDescent="0.35">
      <c r="A3814" s="2">
        <v>50886</v>
      </c>
      <c r="B3814" s="2">
        <v>62010464</v>
      </c>
    </row>
    <row r="3815" spans="1:2" x14ac:dyDescent="0.35">
      <c r="A3815" s="3">
        <v>55257</v>
      </c>
      <c r="B3815" s="3">
        <v>209596158</v>
      </c>
    </row>
    <row r="3816" spans="1:2" x14ac:dyDescent="0.35">
      <c r="A3816" s="2">
        <v>61883</v>
      </c>
      <c r="B3816" s="2">
        <v>18077998</v>
      </c>
    </row>
    <row r="3817" spans="1:2" x14ac:dyDescent="0.35">
      <c r="A3817" s="3">
        <v>37233</v>
      </c>
      <c r="B3817" s="3">
        <v>242545602</v>
      </c>
    </row>
    <row r="3818" spans="1:2" x14ac:dyDescent="0.35">
      <c r="A3818" s="2">
        <v>37722</v>
      </c>
      <c r="B3818" s="2">
        <v>158077504</v>
      </c>
    </row>
    <row r="3819" spans="1:2" x14ac:dyDescent="0.35">
      <c r="A3819" s="3">
        <v>81883</v>
      </c>
      <c r="B3819" s="3">
        <v>376002146</v>
      </c>
    </row>
    <row r="3820" spans="1:2" x14ac:dyDescent="0.35">
      <c r="A3820" s="2">
        <v>35822</v>
      </c>
      <c r="B3820" s="2">
        <v>1404868905</v>
      </c>
    </row>
    <row r="3821" spans="1:2" x14ac:dyDescent="0.35">
      <c r="A3821" s="3">
        <v>23059</v>
      </c>
      <c r="B3821" s="3">
        <v>95845811</v>
      </c>
    </row>
    <row r="3822" spans="1:2" x14ac:dyDescent="0.35">
      <c r="A3822" s="2">
        <v>97666</v>
      </c>
      <c r="B3822" s="2">
        <v>13627248</v>
      </c>
    </row>
    <row r="3823" spans="1:2" x14ac:dyDescent="0.35">
      <c r="A3823" s="3">
        <v>26057</v>
      </c>
      <c r="B3823" s="3">
        <v>523888845</v>
      </c>
    </row>
    <row r="3824" spans="1:2" x14ac:dyDescent="0.35">
      <c r="A3824" s="2">
        <v>30817</v>
      </c>
      <c r="B3824" s="2">
        <v>91834668</v>
      </c>
    </row>
    <row r="3825" spans="1:2" x14ac:dyDescent="0.35">
      <c r="A3825" s="3">
        <v>75648</v>
      </c>
      <c r="B3825" s="3">
        <v>112660916</v>
      </c>
    </row>
    <row r="3826" spans="1:2" x14ac:dyDescent="0.35">
      <c r="A3826" s="2">
        <v>0</v>
      </c>
      <c r="B3826" s="2">
        <v>1120677126</v>
      </c>
    </row>
    <row r="3827" spans="1:2" x14ac:dyDescent="0.35">
      <c r="A3827" s="3">
        <v>25852</v>
      </c>
      <c r="B3827" s="3">
        <v>648</v>
      </c>
    </row>
    <row r="3828" spans="1:2" x14ac:dyDescent="0.35">
      <c r="A3828" s="2">
        <v>0</v>
      </c>
      <c r="B3828" s="2">
        <v>100212651</v>
      </c>
    </row>
    <row r="3829" spans="1:2" x14ac:dyDescent="0.35">
      <c r="A3829" s="3">
        <v>13207</v>
      </c>
      <c r="B3829" s="3">
        <v>392920864</v>
      </c>
    </row>
    <row r="3830" spans="1:2" x14ac:dyDescent="0.35">
      <c r="A3830" s="2">
        <v>0</v>
      </c>
      <c r="B3830" s="2">
        <v>3936</v>
      </c>
    </row>
    <row r="3831" spans="1:2" x14ac:dyDescent="0.35">
      <c r="A3831" s="3">
        <v>32150</v>
      </c>
      <c r="B3831" s="3">
        <v>4704</v>
      </c>
    </row>
    <row r="3832" spans="1:2" x14ac:dyDescent="0.35">
      <c r="A3832" s="2">
        <v>52674</v>
      </c>
      <c r="B3832" s="2">
        <v>1665492</v>
      </c>
    </row>
    <row r="3833" spans="1:2" x14ac:dyDescent="0.35">
      <c r="A3833" s="3">
        <v>91653</v>
      </c>
      <c r="B3833" s="3">
        <v>34398412</v>
      </c>
    </row>
    <row r="3834" spans="1:2" x14ac:dyDescent="0.35">
      <c r="A3834" s="2">
        <v>69512</v>
      </c>
      <c r="B3834" s="2">
        <v>196977247</v>
      </c>
    </row>
    <row r="3835" spans="1:2" x14ac:dyDescent="0.35">
      <c r="A3835" s="3">
        <v>67332</v>
      </c>
      <c r="B3835" s="3">
        <v>9216</v>
      </c>
    </row>
    <row r="3836" spans="1:2" x14ac:dyDescent="0.35">
      <c r="A3836" s="2">
        <v>0</v>
      </c>
      <c r="B3836" s="2">
        <v>7056</v>
      </c>
    </row>
    <row r="3837" spans="1:2" x14ac:dyDescent="0.35">
      <c r="A3837" s="3">
        <v>53304</v>
      </c>
      <c r="B3837" s="3">
        <v>116322725</v>
      </c>
    </row>
    <row r="3838" spans="1:2" x14ac:dyDescent="0.35">
      <c r="A3838" s="2">
        <v>28754</v>
      </c>
      <c r="B3838" s="2">
        <v>4272</v>
      </c>
    </row>
    <row r="3839" spans="1:2" x14ac:dyDescent="0.35">
      <c r="A3839" s="3">
        <v>50201</v>
      </c>
      <c r="B3839" s="3">
        <v>99894584</v>
      </c>
    </row>
    <row r="3840" spans="1:2" x14ac:dyDescent="0.35">
      <c r="A3840" s="2">
        <v>51593</v>
      </c>
      <c r="B3840" s="2">
        <v>202905809</v>
      </c>
    </row>
    <row r="3841" spans="1:2" x14ac:dyDescent="0.35">
      <c r="A3841" s="3">
        <v>0</v>
      </c>
      <c r="B3841" s="3">
        <v>3648</v>
      </c>
    </row>
    <row r="3842" spans="1:2" x14ac:dyDescent="0.35">
      <c r="A3842" s="2">
        <v>31974</v>
      </c>
      <c r="B3842" s="2">
        <v>388135527</v>
      </c>
    </row>
    <row r="3843" spans="1:2" x14ac:dyDescent="0.35">
      <c r="A3843" s="3">
        <v>31756</v>
      </c>
      <c r="B3843" s="3">
        <v>415850776</v>
      </c>
    </row>
    <row r="3844" spans="1:2" x14ac:dyDescent="0.35">
      <c r="A3844" s="2">
        <v>0</v>
      </c>
      <c r="B3844" s="2">
        <v>3264</v>
      </c>
    </row>
    <row r="3845" spans="1:2" x14ac:dyDescent="0.35">
      <c r="A3845" s="3">
        <v>20369</v>
      </c>
      <c r="B3845" s="3">
        <v>112665778</v>
      </c>
    </row>
    <row r="3846" spans="1:2" x14ac:dyDescent="0.35">
      <c r="A3846" s="2">
        <v>0</v>
      </c>
      <c r="B3846" s="2">
        <v>9072</v>
      </c>
    </row>
    <row r="3847" spans="1:2" x14ac:dyDescent="0.35">
      <c r="A3847" s="3">
        <v>66933</v>
      </c>
      <c r="B3847" s="3">
        <v>16052105</v>
      </c>
    </row>
    <row r="3848" spans="1:2" x14ac:dyDescent="0.35">
      <c r="A3848" s="2">
        <v>39843</v>
      </c>
      <c r="B3848" s="2">
        <v>5232</v>
      </c>
    </row>
    <row r="3849" spans="1:2" x14ac:dyDescent="0.35">
      <c r="A3849" s="3">
        <v>16686</v>
      </c>
      <c r="B3849" s="3">
        <v>125510669</v>
      </c>
    </row>
    <row r="3850" spans="1:2" x14ac:dyDescent="0.35">
      <c r="A3850" s="2">
        <v>0</v>
      </c>
      <c r="B3850" s="2">
        <v>1398023248</v>
      </c>
    </row>
    <row r="3851" spans="1:2" x14ac:dyDescent="0.35">
      <c r="A3851" s="3">
        <v>80237</v>
      </c>
      <c r="B3851" s="3">
        <v>776601764</v>
      </c>
    </row>
    <row r="3852" spans="1:2" x14ac:dyDescent="0.35">
      <c r="A3852" s="2">
        <v>72897</v>
      </c>
      <c r="B3852" s="2">
        <v>507709291</v>
      </c>
    </row>
    <row r="3853" spans="1:2" x14ac:dyDescent="0.35">
      <c r="A3853" s="3">
        <v>46435</v>
      </c>
      <c r="B3853" s="3">
        <v>350325879</v>
      </c>
    </row>
    <row r="3854" spans="1:2" x14ac:dyDescent="0.35">
      <c r="A3854" s="2">
        <v>0</v>
      </c>
      <c r="B3854" s="2">
        <v>469278843</v>
      </c>
    </row>
    <row r="3855" spans="1:2" x14ac:dyDescent="0.35">
      <c r="A3855" s="3">
        <v>23124</v>
      </c>
      <c r="B3855" s="3">
        <v>5376</v>
      </c>
    </row>
    <row r="3856" spans="1:2" x14ac:dyDescent="0.35">
      <c r="A3856" s="2">
        <v>45310</v>
      </c>
      <c r="B3856" s="2">
        <v>1550375183</v>
      </c>
    </row>
    <row r="3857" spans="1:2" x14ac:dyDescent="0.35">
      <c r="A3857" s="3">
        <v>53437</v>
      </c>
      <c r="B3857" s="3">
        <v>4368</v>
      </c>
    </row>
    <row r="3858" spans="1:2" x14ac:dyDescent="0.35">
      <c r="A3858" s="2">
        <v>0</v>
      </c>
      <c r="B3858" s="2">
        <v>655791955</v>
      </c>
    </row>
    <row r="3859" spans="1:2" x14ac:dyDescent="0.35">
      <c r="A3859" s="3">
        <v>27880</v>
      </c>
      <c r="B3859" s="3">
        <v>199444294</v>
      </c>
    </row>
    <row r="3860" spans="1:2" x14ac:dyDescent="0.35">
      <c r="A3860" s="2">
        <v>45963</v>
      </c>
      <c r="B3860" s="2">
        <v>3024</v>
      </c>
    </row>
    <row r="3861" spans="1:2" x14ac:dyDescent="0.35">
      <c r="A3861" s="3">
        <v>35625</v>
      </c>
      <c r="B3861" s="3">
        <v>288572108</v>
      </c>
    </row>
    <row r="3862" spans="1:2" x14ac:dyDescent="0.35">
      <c r="A3862" s="2">
        <v>31727</v>
      </c>
      <c r="B3862" s="2">
        <v>495750669</v>
      </c>
    </row>
    <row r="3863" spans="1:2" x14ac:dyDescent="0.35">
      <c r="A3863" s="3">
        <v>53071</v>
      </c>
      <c r="B3863" s="3">
        <v>386225897</v>
      </c>
    </row>
    <row r="3864" spans="1:2" x14ac:dyDescent="0.35">
      <c r="A3864" s="2">
        <v>97735</v>
      </c>
      <c r="B3864" s="2">
        <v>188667196</v>
      </c>
    </row>
    <row r="3865" spans="1:2" x14ac:dyDescent="0.35">
      <c r="A3865" s="3">
        <v>0</v>
      </c>
      <c r="B3865" s="3">
        <v>5544</v>
      </c>
    </row>
    <row r="3866" spans="1:2" x14ac:dyDescent="0.35">
      <c r="A3866" s="2">
        <v>52218</v>
      </c>
      <c r="B3866" s="2">
        <v>33781673</v>
      </c>
    </row>
    <row r="3867" spans="1:2" x14ac:dyDescent="0.35">
      <c r="A3867" s="3">
        <v>25820</v>
      </c>
      <c r="B3867" s="3">
        <v>3936</v>
      </c>
    </row>
    <row r="3868" spans="1:2" x14ac:dyDescent="0.35">
      <c r="A3868" s="2">
        <v>17950</v>
      </c>
      <c r="B3868" s="2">
        <v>3408</v>
      </c>
    </row>
    <row r="3869" spans="1:2" x14ac:dyDescent="0.35">
      <c r="A3869" s="3">
        <v>82477</v>
      </c>
      <c r="B3869" s="3">
        <v>432</v>
      </c>
    </row>
    <row r="3870" spans="1:2" x14ac:dyDescent="0.35">
      <c r="A3870" s="2">
        <v>0</v>
      </c>
      <c r="B3870" s="2">
        <v>564302867</v>
      </c>
    </row>
    <row r="3871" spans="1:2" x14ac:dyDescent="0.35">
      <c r="A3871" s="3">
        <v>64801</v>
      </c>
      <c r="B3871" s="3">
        <v>268471802</v>
      </c>
    </row>
    <row r="3872" spans="1:2" x14ac:dyDescent="0.35">
      <c r="A3872" s="2">
        <v>0</v>
      </c>
      <c r="B3872" s="2">
        <v>336</v>
      </c>
    </row>
    <row r="3873" spans="1:2" x14ac:dyDescent="0.35">
      <c r="A3873" s="3">
        <v>61233</v>
      </c>
      <c r="B3873" s="3">
        <v>181287697</v>
      </c>
    </row>
    <row r="3874" spans="1:2" x14ac:dyDescent="0.35">
      <c r="A3874" s="2">
        <v>0</v>
      </c>
      <c r="B3874" s="2">
        <v>628366119</v>
      </c>
    </row>
    <row r="3875" spans="1:2" x14ac:dyDescent="0.35">
      <c r="A3875" s="3">
        <v>62902</v>
      </c>
      <c r="B3875" s="3">
        <v>159383042</v>
      </c>
    </row>
    <row r="3876" spans="1:2" x14ac:dyDescent="0.35">
      <c r="A3876" s="2">
        <v>20244</v>
      </c>
      <c r="B3876" s="2">
        <v>312</v>
      </c>
    </row>
    <row r="3877" spans="1:2" x14ac:dyDescent="0.35">
      <c r="A3877" s="3">
        <v>86812</v>
      </c>
      <c r="B3877" s="3">
        <v>45472477</v>
      </c>
    </row>
    <row r="3878" spans="1:2" x14ac:dyDescent="0.35">
      <c r="A3878" s="2">
        <v>62192</v>
      </c>
      <c r="B3878" s="2">
        <v>243292609</v>
      </c>
    </row>
    <row r="3879" spans="1:2" x14ac:dyDescent="0.35">
      <c r="A3879" s="3">
        <v>34948</v>
      </c>
      <c r="B3879" s="3">
        <v>443786437</v>
      </c>
    </row>
    <row r="3880" spans="1:2" x14ac:dyDescent="0.35">
      <c r="A3880" s="2">
        <v>35456</v>
      </c>
      <c r="B3880" s="2">
        <v>505082702</v>
      </c>
    </row>
    <row r="3881" spans="1:2" x14ac:dyDescent="0.35">
      <c r="A3881" s="3">
        <v>80640</v>
      </c>
      <c r="B3881" s="3">
        <v>313270725</v>
      </c>
    </row>
    <row r="3882" spans="1:2" x14ac:dyDescent="0.35">
      <c r="A3882" s="2">
        <v>0</v>
      </c>
      <c r="B3882" s="2">
        <v>663423782</v>
      </c>
    </row>
    <row r="3883" spans="1:2" x14ac:dyDescent="0.35">
      <c r="A3883" s="3">
        <v>91193</v>
      </c>
      <c r="B3883" s="3">
        <v>1587888</v>
      </c>
    </row>
    <row r="3884" spans="1:2" x14ac:dyDescent="0.35">
      <c r="A3884" s="2">
        <v>73692</v>
      </c>
      <c r="B3884" s="2">
        <v>24843535</v>
      </c>
    </row>
    <row r="3885" spans="1:2" x14ac:dyDescent="0.35">
      <c r="A3885" s="3">
        <v>12195</v>
      </c>
      <c r="B3885" s="3">
        <v>670581817</v>
      </c>
    </row>
    <row r="3886" spans="1:2" x14ac:dyDescent="0.35">
      <c r="A3886" s="2">
        <v>52801</v>
      </c>
      <c r="B3886" s="2">
        <v>47520088</v>
      </c>
    </row>
    <row r="3887" spans="1:2" x14ac:dyDescent="0.35">
      <c r="A3887" s="3">
        <v>0</v>
      </c>
      <c r="B3887" s="3">
        <v>4176</v>
      </c>
    </row>
    <row r="3888" spans="1:2" x14ac:dyDescent="0.35">
      <c r="A3888" s="2">
        <v>0</v>
      </c>
      <c r="B3888" s="2">
        <v>594683752</v>
      </c>
    </row>
    <row r="3889" spans="1:2" x14ac:dyDescent="0.35">
      <c r="A3889" s="3">
        <v>0</v>
      </c>
      <c r="B3889" s="3">
        <v>5184</v>
      </c>
    </row>
    <row r="3890" spans="1:2" x14ac:dyDescent="0.35">
      <c r="A3890" s="2">
        <v>75644</v>
      </c>
      <c r="B3890" s="2">
        <v>467803638</v>
      </c>
    </row>
    <row r="3891" spans="1:2" x14ac:dyDescent="0.35">
      <c r="A3891" s="3">
        <v>60192</v>
      </c>
      <c r="B3891" s="3">
        <v>1056</v>
      </c>
    </row>
    <row r="3892" spans="1:2" x14ac:dyDescent="0.35">
      <c r="A3892" s="2">
        <v>0</v>
      </c>
      <c r="B3892" s="2">
        <v>134442783</v>
      </c>
    </row>
    <row r="3893" spans="1:2" x14ac:dyDescent="0.35">
      <c r="A3893" s="3">
        <v>0</v>
      </c>
      <c r="B3893" s="3">
        <v>3552</v>
      </c>
    </row>
    <row r="3894" spans="1:2" x14ac:dyDescent="0.35">
      <c r="A3894" s="2">
        <v>29242</v>
      </c>
      <c r="B3894" s="2">
        <v>3504</v>
      </c>
    </row>
    <row r="3895" spans="1:2" x14ac:dyDescent="0.35">
      <c r="A3895" s="3">
        <v>69379</v>
      </c>
      <c r="B3895" s="3">
        <v>4944</v>
      </c>
    </row>
    <row r="3896" spans="1:2" x14ac:dyDescent="0.35">
      <c r="A3896" s="2">
        <v>63860</v>
      </c>
      <c r="B3896" s="2">
        <v>208598246</v>
      </c>
    </row>
    <row r="3897" spans="1:2" x14ac:dyDescent="0.35">
      <c r="A3897" s="3">
        <v>45281</v>
      </c>
      <c r="B3897" s="3">
        <v>6503063</v>
      </c>
    </row>
    <row r="3898" spans="1:2" x14ac:dyDescent="0.35">
      <c r="A3898" s="2">
        <v>51193</v>
      </c>
      <c r="B3898" s="2">
        <v>97313649</v>
      </c>
    </row>
    <row r="3899" spans="1:2" x14ac:dyDescent="0.35">
      <c r="A3899" s="3">
        <v>62074</v>
      </c>
      <c r="B3899" s="3">
        <v>49435556</v>
      </c>
    </row>
    <row r="3900" spans="1:2" x14ac:dyDescent="0.35">
      <c r="A3900" s="2">
        <v>64304</v>
      </c>
      <c r="B3900" s="2">
        <v>65471028</v>
      </c>
    </row>
    <row r="3901" spans="1:2" x14ac:dyDescent="0.35">
      <c r="A3901" s="3">
        <v>73795</v>
      </c>
      <c r="B3901" s="3">
        <v>501716934</v>
      </c>
    </row>
    <row r="3902" spans="1:2" x14ac:dyDescent="0.35">
      <c r="A3902" s="2">
        <v>84376</v>
      </c>
      <c r="B3902" s="2">
        <v>43578516</v>
      </c>
    </row>
    <row r="3903" spans="1:2" x14ac:dyDescent="0.35">
      <c r="A3903" s="3">
        <v>0</v>
      </c>
      <c r="B3903" s="3">
        <v>470691875</v>
      </c>
    </row>
    <row r="3904" spans="1:2" x14ac:dyDescent="0.35">
      <c r="A3904" s="2">
        <v>79153</v>
      </c>
      <c r="B3904" s="2">
        <v>5088</v>
      </c>
    </row>
    <row r="3905" spans="1:2" x14ac:dyDescent="0.35">
      <c r="A3905" s="3">
        <v>17950</v>
      </c>
      <c r="B3905" s="3">
        <v>425489592</v>
      </c>
    </row>
    <row r="3906" spans="1:2" x14ac:dyDescent="0.35">
      <c r="A3906" s="2">
        <v>0</v>
      </c>
      <c r="B3906" s="2">
        <v>962526106</v>
      </c>
    </row>
    <row r="3907" spans="1:2" x14ac:dyDescent="0.35">
      <c r="A3907" s="3">
        <v>0</v>
      </c>
      <c r="B3907" s="3">
        <v>3312</v>
      </c>
    </row>
    <row r="3908" spans="1:2" x14ac:dyDescent="0.35">
      <c r="A3908" s="2">
        <v>0</v>
      </c>
      <c r="B3908" s="2">
        <v>622992063</v>
      </c>
    </row>
    <row r="3909" spans="1:2" x14ac:dyDescent="0.35">
      <c r="A3909" s="3">
        <v>58139</v>
      </c>
      <c r="B3909" s="3">
        <v>33171413</v>
      </c>
    </row>
    <row r="3910" spans="1:2" x14ac:dyDescent="0.35">
      <c r="A3910" s="2">
        <v>0</v>
      </c>
      <c r="B3910" s="2">
        <v>1258327804</v>
      </c>
    </row>
    <row r="3911" spans="1:2" x14ac:dyDescent="0.35">
      <c r="A3911" s="3">
        <v>80991</v>
      </c>
      <c r="B3911" s="3">
        <v>937327881</v>
      </c>
    </row>
    <row r="3912" spans="1:2" x14ac:dyDescent="0.35">
      <c r="A3912" s="2">
        <v>69678</v>
      </c>
      <c r="B3912" s="2">
        <v>306818754</v>
      </c>
    </row>
    <row r="3913" spans="1:2" x14ac:dyDescent="0.35">
      <c r="A3913" s="3">
        <v>0</v>
      </c>
      <c r="B3913" s="3">
        <v>577385463</v>
      </c>
    </row>
    <row r="3914" spans="1:2" x14ac:dyDescent="0.35">
      <c r="A3914" s="2">
        <v>14030</v>
      </c>
      <c r="B3914" s="2">
        <v>3456</v>
      </c>
    </row>
    <row r="3915" spans="1:2" x14ac:dyDescent="0.35">
      <c r="A3915" s="3">
        <v>13037</v>
      </c>
      <c r="B3915" s="3">
        <v>839348464</v>
      </c>
    </row>
    <row r="3916" spans="1:2" x14ac:dyDescent="0.35">
      <c r="A3916" s="2">
        <v>76763</v>
      </c>
      <c r="B3916" s="2">
        <v>186459607</v>
      </c>
    </row>
    <row r="3917" spans="1:2" x14ac:dyDescent="0.35">
      <c r="A3917" s="3">
        <v>50461</v>
      </c>
      <c r="B3917" s="3">
        <v>81006514</v>
      </c>
    </row>
    <row r="3918" spans="1:2" x14ac:dyDescent="0.35">
      <c r="A3918" s="2">
        <v>69604</v>
      </c>
      <c r="B3918" s="2">
        <v>112336604</v>
      </c>
    </row>
    <row r="3919" spans="1:2" x14ac:dyDescent="0.35">
      <c r="A3919" s="3">
        <v>22908</v>
      </c>
      <c r="B3919" s="3">
        <v>387774781</v>
      </c>
    </row>
    <row r="3920" spans="1:2" x14ac:dyDescent="0.35">
      <c r="A3920" s="2">
        <v>68273</v>
      </c>
      <c r="B3920" s="2">
        <v>76475359</v>
      </c>
    </row>
    <row r="3921" spans="1:2" x14ac:dyDescent="0.35">
      <c r="A3921" s="3">
        <v>95550</v>
      </c>
      <c r="B3921" s="3">
        <v>381570261</v>
      </c>
    </row>
    <row r="3922" spans="1:2" x14ac:dyDescent="0.35">
      <c r="A3922" s="2">
        <v>88370</v>
      </c>
      <c r="B3922" s="2">
        <v>3552</v>
      </c>
    </row>
    <row r="3923" spans="1:2" x14ac:dyDescent="0.35">
      <c r="A3923" s="3">
        <v>68931</v>
      </c>
      <c r="B3923" s="3">
        <v>309577946</v>
      </c>
    </row>
    <row r="3924" spans="1:2" x14ac:dyDescent="0.35">
      <c r="A3924" s="2">
        <v>24432</v>
      </c>
      <c r="B3924" s="2">
        <v>7110847</v>
      </c>
    </row>
    <row r="3925" spans="1:2" x14ac:dyDescent="0.35">
      <c r="A3925" s="3">
        <v>77577</v>
      </c>
      <c r="B3925" s="3">
        <v>35768916</v>
      </c>
    </row>
    <row r="3926" spans="1:2" x14ac:dyDescent="0.35">
      <c r="A3926" s="2">
        <v>12607</v>
      </c>
      <c r="B3926" s="2">
        <v>528</v>
      </c>
    </row>
    <row r="3927" spans="1:2" x14ac:dyDescent="0.35">
      <c r="A3927" s="3">
        <v>0</v>
      </c>
      <c r="B3927" s="3">
        <v>3024</v>
      </c>
    </row>
    <row r="3928" spans="1:2" x14ac:dyDescent="0.35">
      <c r="A3928" s="2">
        <v>23474</v>
      </c>
      <c r="B3928" s="2">
        <v>4896</v>
      </c>
    </row>
    <row r="3929" spans="1:2" x14ac:dyDescent="0.35">
      <c r="A3929" s="3">
        <v>0</v>
      </c>
      <c r="B3929" s="3">
        <v>8136</v>
      </c>
    </row>
    <row r="3930" spans="1:2" x14ac:dyDescent="0.35">
      <c r="A3930" s="2">
        <v>0</v>
      </c>
      <c r="B3930" s="2">
        <v>360480689</v>
      </c>
    </row>
    <row r="3931" spans="1:2" x14ac:dyDescent="0.35">
      <c r="A3931" s="3">
        <v>98478</v>
      </c>
      <c r="B3931" s="3">
        <v>5088</v>
      </c>
    </row>
    <row r="3932" spans="1:2" x14ac:dyDescent="0.35">
      <c r="A3932" s="2">
        <v>23091</v>
      </c>
      <c r="B3932" s="2">
        <v>4608</v>
      </c>
    </row>
    <row r="3933" spans="1:2" x14ac:dyDescent="0.35">
      <c r="A3933" s="3">
        <v>51071</v>
      </c>
      <c r="B3933" s="3">
        <v>312</v>
      </c>
    </row>
    <row r="3934" spans="1:2" x14ac:dyDescent="0.35">
      <c r="A3934" s="2">
        <v>0</v>
      </c>
      <c r="B3934" s="2">
        <v>2455033</v>
      </c>
    </row>
    <row r="3935" spans="1:2" x14ac:dyDescent="0.35">
      <c r="A3935" s="3">
        <v>69921</v>
      </c>
      <c r="B3935" s="3">
        <v>373227044</v>
      </c>
    </row>
    <row r="3936" spans="1:2" x14ac:dyDescent="0.35">
      <c r="A3936" s="2">
        <v>36357</v>
      </c>
      <c r="B3936" s="2">
        <v>17269323</v>
      </c>
    </row>
    <row r="3937" spans="1:2" x14ac:dyDescent="0.35">
      <c r="A3937" s="3">
        <v>0</v>
      </c>
      <c r="B3937" s="3">
        <v>40622304</v>
      </c>
    </row>
    <row r="3938" spans="1:2" x14ac:dyDescent="0.35">
      <c r="A3938" s="2">
        <v>27607</v>
      </c>
      <c r="B3938" s="2">
        <v>640584145</v>
      </c>
    </row>
    <row r="3939" spans="1:2" x14ac:dyDescent="0.35">
      <c r="A3939" s="3">
        <v>43610</v>
      </c>
      <c r="B3939" s="3">
        <v>5088</v>
      </c>
    </row>
    <row r="3940" spans="1:2" x14ac:dyDescent="0.35">
      <c r="A3940" s="2">
        <v>0</v>
      </c>
      <c r="B3940" s="2">
        <v>4368</v>
      </c>
    </row>
    <row r="3941" spans="1:2" x14ac:dyDescent="0.35">
      <c r="A3941" s="3">
        <v>14660</v>
      </c>
      <c r="B3941" s="3">
        <v>396608751</v>
      </c>
    </row>
    <row r="3942" spans="1:2" x14ac:dyDescent="0.35">
      <c r="A3942" s="2">
        <v>26864</v>
      </c>
      <c r="B3942" s="2">
        <v>3744</v>
      </c>
    </row>
    <row r="3943" spans="1:2" x14ac:dyDescent="0.35">
      <c r="A3943" s="3">
        <v>36631</v>
      </c>
      <c r="B3943" s="3">
        <v>67530904</v>
      </c>
    </row>
    <row r="3944" spans="1:2" x14ac:dyDescent="0.35">
      <c r="A3944" s="2">
        <v>42582</v>
      </c>
      <c r="B3944" s="2">
        <v>629344642</v>
      </c>
    </row>
    <row r="3945" spans="1:2" x14ac:dyDescent="0.35">
      <c r="A3945" s="3">
        <v>37256</v>
      </c>
      <c r="B3945" s="3">
        <v>128969729</v>
      </c>
    </row>
    <row r="3946" spans="1:2" x14ac:dyDescent="0.35">
      <c r="A3946" s="2">
        <v>0</v>
      </c>
      <c r="B3946" s="2">
        <v>4896</v>
      </c>
    </row>
    <row r="3947" spans="1:2" x14ac:dyDescent="0.35">
      <c r="A3947" s="3">
        <v>56980</v>
      </c>
      <c r="B3947" s="3">
        <v>599000883</v>
      </c>
    </row>
    <row r="3948" spans="1:2" x14ac:dyDescent="0.35">
      <c r="A3948" s="2">
        <v>98254</v>
      </c>
      <c r="B3948" s="2">
        <v>229711908</v>
      </c>
    </row>
    <row r="3949" spans="1:2" x14ac:dyDescent="0.35">
      <c r="A3949" s="3">
        <v>71737</v>
      </c>
      <c r="B3949" s="3">
        <v>33879562</v>
      </c>
    </row>
    <row r="3950" spans="1:2" x14ac:dyDescent="0.35">
      <c r="A3950" s="2">
        <v>31177</v>
      </c>
      <c r="B3950" s="2">
        <v>905699717</v>
      </c>
    </row>
    <row r="3951" spans="1:2" x14ac:dyDescent="0.35">
      <c r="A3951" s="3">
        <v>98338</v>
      </c>
      <c r="B3951" s="3">
        <v>35597288</v>
      </c>
    </row>
    <row r="3952" spans="1:2" x14ac:dyDescent="0.35">
      <c r="A3952" s="2">
        <v>0</v>
      </c>
      <c r="B3952" s="2">
        <v>87942749</v>
      </c>
    </row>
    <row r="3953" spans="1:2" x14ac:dyDescent="0.35">
      <c r="A3953" s="3">
        <v>0</v>
      </c>
      <c r="B3953" s="3">
        <v>312</v>
      </c>
    </row>
    <row r="3954" spans="1:2" x14ac:dyDescent="0.35">
      <c r="A3954" s="2">
        <v>29938</v>
      </c>
      <c r="B3954" s="2">
        <v>562426585</v>
      </c>
    </row>
    <row r="3955" spans="1:2" x14ac:dyDescent="0.35">
      <c r="A3955" s="3">
        <v>0</v>
      </c>
      <c r="B3955" s="3">
        <v>4968</v>
      </c>
    </row>
    <row r="3956" spans="1:2" x14ac:dyDescent="0.35">
      <c r="A3956" s="2">
        <v>24285</v>
      </c>
      <c r="B3956" s="2">
        <v>1257527908</v>
      </c>
    </row>
    <row r="3957" spans="1:2" x14ac:dyDescent="0.35">
      <c r="A3957" s="3">
        <v>32983</v>
      </c>
      <c r="B3957" s="3">
        <v>46681627</v>
      </c>
    </row>
    <row r="3958" spans="1:2" x14ac:dyDescent="0.35">
      <c r="A3958" s="2">
        <v>0</v>
      </c>
      <c r="B3958" s="2">
        <v>6432</v>
      </c>
    </row>
    <row r="3959" spans="1:2" x14ac:dyDescent="0.35">
      <c r="A3959" s="3">
        <v>71333</v>
      </c>
      <c r="B3959" s="3">
        <v>343755209</v>
      </c>
    </row>
    <row r="3960" spans="1:2" x14ac:dyDescent="0.35">
      <c r="A3960" s="2">
        <v>33157</v>
      </c>
      <c r="B3960" s="2">
        <v>286003968</v>
      </c>
    </row>
    <row r="3961" spans="1:2" x14ac:dyDescent="0.35">
      <c r="A3961" s="3">
        <v>0</v>
      </c>
      <c r="B3961" s="3">
        <v>4368</v>
      </c>
    </row>
    <row r="3962" spans="1:2" x14ac:dyDescent="0.35">
      <c r="A3962" s="2">
        <v>36580</v>
      </c>
      <c r="B3962" s="2">
        <v>4608</v>
      </c>
    </row>
    <row r="3963" spans="1:2" x14ac:dyDescent="0.35">
      <c r="A3963" s="3">
        <v>11432</v>
      </c>
      <c r="B3963" s="3">
        <v>5712</v>
      </c>
    </row>
    <row r="3964" spans="1:2" x14ac:dyDescent="0.35">
      <c r="A3964" s="2">
        <v>78596</v>
      </c>
      <c r="B3964" s="2">
        <v>106267659</v>
      </c>
    </row>
    <row r="3965" spans="1:2" x14ac:dyDescent="0.35">
      <c r="A3965" s="3">
        <v>35143</v>
      </c>
      <c r="B3965" s="3">
        <v>171184016</v>
      </c>
    </row>
    <row r="3966" spans="1:2" x14ac:dyDescent="0.35">
      <c r="A3966" s="2">
        <v>29606</v>
      </c>
      <c r="B3966" s="2">
        <v>438276898</v>
      </c>
    </row>
    <row r="3967" spans="1:2" x14ac:dyDescent="0.35">
      <c r="A3967" s="3">
        <v>53228</v>
      </c>
      <c r="B3967" s="3">
        <v>137195447</v>
      </c>
    </row>
    <row r="3968" spans="1:2" x14ac:dyDescent="0.35">
      <c r="A3968" s="2">
        <v>10312</v>
      </c>
      <c r="B3968" s="2">
        <v>486278557</v>
      </c>
    </row>
    <row r="3969" spans="1:2" x14ac:dyDescent="0.35">
      <c r="A3969" s="3">
        <v>19864</v>
      </c>
      <c r="B3969" s="3">
        <v>352394515</v>
      </c>
    </row>
    <row r="3970" spans="1:2" x14ac:dyDescent="0.35">
      <c r="A3970" s="2">
        <v>76157</v>
      </c>
      <c r="B3970" s="2">
        <v>5568</v>
      </c>
    </row>
    <row r="3971" spans="1:2" x14ac:dyDescent="0.35">
      <c r="A3971" s="3">
        <v>44368</v>
      </c>
      <c r="B3971" s="3">
        <v>384</v>
      </c>
    </row>
    <row r="3972" spans="1:2" x14ac:dyDescent="0.35">
      <c r="A3972" s="2">
        <v>27961</v>
      </c>
      <c r="B3972" s="2">
        <v>3456</v>
      </c>
    </row>
    <row r="3973" spans="1:2" x14ac:dyDescent="0.35">
      <c r="A3973" s="3">
        <v>92777</v>
      </c>
      <c r="B3973" s="3">
        <v>158041549</v>
      </c>
    </row>
    <row r="3974" spans="1:2" x14ac:dyDescent="0.35">
      <c r="A3974" s="2">
        <v>55992</v>
      </c>
      <c r="B3974" s="2">
        <v>191409775</v>
      </c>
    </row>
    <row r="3975" spans="1:2" x14ac:dyDescent="0.35">
      <c r="A3975" s="3">
        <v>88997</v>
      </c>
      <c r="B3975" s="3">
        <v>174041566</v>
      </c>
    </row>
    <row r="3976" spans="1:2" x14ac:dyDescent="0.35">
      <c r="A3976" s="2">
        <v>21926</v>
      </c>
      <c r="B3976" s="2">
        <v>3024</v>
      </c>
    </row>
    <row r="3977" spans="1:2" x14ac:dyDescent="0.35">
      <c r="A3977" s="3">
        <v>82413</v>
      </c>
      <c r="B3977" s="3">
        <v>2976</v>
      </c>
    </row>
    <row r="3978" spans="1:2" x14ac:dyDescent="0.35">
      <c r="A3978" s="2">
        <v>48008</v>
      </c>
      <c r="B3978" s="2">
        <v>137081716</v>
      </c>
    </row>
    <row r="3979" spans="1:2" x14ac:dyDescent="0.35">
      <c r="A3979" s="3">
        <v>87796</v>
      </c>
      <c r="B3979" s="3">
        <v>3552</v>
      </c>
    </row>
    <row r="3980" spans="1:2" x14ac:dyDescent="0.35">
      <c r="A3980" s="2">
        <v>38928</v>
      </c>
      <c r="B3980" s="2">
        <v>326660051</v>
      </c>
    </row>
    <row r="3981" spans="1:2" x14ac:dyDescent="0.35">
      <c r="A3981" s="3">
        <v>58779</v>
      </c>
      <c r="B3981" s="3">
        <v>3072</v>
      </c>
    </row>
    <row r="3982" spans="1:2" x14ac:dyDescent="0.35">
      <c r="A3982" s="2">
        <v>98912</v>
      </c>
      <c r="B3982" s="2">
        <v>714831947</v>
      </c>
    </row>
    <row r="3983" spans="1:2" x14ac:dyDescent="0.35">
      <c r="A3983" s="3">
        <v>0</v>
      </c>
      <c r="B3983" s="3">
        <v>32978158</v>
      </c>
    </row>
    <row r="3984" spans="1:2" x14ac:dyDescent="0.35">
      <c r="A3984" s="2">
        <v>33882</v>
      </c>
      <c r="B3984" s="2">
        <v>272835064</v>
      </c>
    </row>
    <row r="3985" spans="1:2" x14ac:dyDescent="0.35">
      <c r="A3985" s="3">
        <v>92296</v>
      </c>
      <c r="B3985" s="3">
        <v>3312</v>
      </c>
    </row>
    <row r="3986" spans="1:2" x14ac:dyDescent="0.35">
      <c r="A3986" s="2">
        <v>63287</v>
      </c>
      <c r="B3986" s="2">
        <v>617202619</v>
      </c>
    </row>
    <row r="3987" spans="1:2" x14ac:dyDescent="0.35">
      <c r="A3987" s="3">
        <v>74871</v>
      </c>
      <c r="B3987" s="3">
        <v>8544</v>
      </c>
    </row>
    <row r="3988" spans="1:2" x14ac:dyDescent="0.35">
      <c r="A3988" s="2">
        <v>37995</v>
      </c>
      <c r="B3988" s="2">
        <v>6672</v>
      </c>
    </row>
    <row r="3989" spans="1:2" x14ac:dyDescent="0.35">
      <c r="A3989" s="3">
        <v>0</v>
      </c>
      <c r="B3989" s="3">
        <v>1389140121</v>
      </c>
    </row>
    <row r="3990" spans="1:2" x14ac:dyDescent="0.35">
      <c r="A3990" s="2">
        <v>0</v>
      </c>
      <c r="B3990" s="2">
        <v>46041452</v>
      </c>
    </row>
    <row r="3991" spans="1:2" x14ac:dyDescent="0.35">
      <c r="A3991" s="3">
        <v>64706</v>
      </c>
      <c r="B3991" s="3">
        <v>372909686</v>
      </c>
    </row>
    <row r="3992" spans="1:2" x14ac:dyDescent="0.35">
      <c r="A3992" s="2">
        <v>0</v>
      </c>
      <c r="B3992" s="2">
        <v>3072</v>
      </c>
    </row>
    <row r="3993" spans="1:2" x14ac:dyDescent="0.35">
      <c r="A3993" s="3">
        <v>29500</v>
      </c>
      <c r="B3993" s="3">
        <v>3216</v>
      </c>
    </row>
    <row r="3994" spans="1:2" x14ac:dyDescent="0.35">
      <c r="A3994" s="2">
        <v>0</v>
      </c>
      <c r="B3994" s="2">
        <v>4968</v>
      </c>
    </row>
    <row r="3995" spans="1:2" x14ac:dyDescent="0.35">
      <c r="A3995" s="3">
        <v>26410</v>
      </c>
      <c r="B3995" s="3">
        <v>184516188</v>
      </c>
    </row>
    <row r="3996" spans="1:2" x14ac:dyDescent="0.35">
      <c r="A3996" s="2">
        <v>97832</v>
      </c>
      <c r="B3996" s="2">
        <v>107661239</v>
      </c>
    </row>
    <row r="3997" spans="1:2" x14ac:dyDescent="0.35">
      <c r="A3997" s="3">
        <v>94903</v>
      </c>
      <c r="B3997" s="3">
        <v>4512</v>
      </c>
    </row>
    <row r="3998" spans="1:2" x14ac:dyDescent="0.35">
      <c r="A3998" s="2">
        <v>62473</v>
      </c>
      <c r="B3998" s="2">
        <v>507560729</v>
      </c>
    </row>
    <row r="3999" spans="1:2" x14ac:dyDescent="0.35">
      <c r="A3999" s="3">
        <v>85704</v>
      </c>
      <c r="B3999" s="3">
        <v>325395532</v>
      </c>
    </row>
    <row r="4000" spans="1:2" x14ac:dyDescent="0.35">
      <c r="A4000" s="2">
        <v>74270</v>
      </c>
      <c r="B4000" s="2">
        <v>122486486</v>
      </c>
    </row>
    <row r="4001" spans="1:2" x14ac:dyDescent="0.35">
      <c r="A4001" s="3">
        <v>22886</v>
      </c>
      <c r="B4001" s="3">
        <v>312</v>
      </c>
    </row>
    <row r="4002" spans="1:2" x14ac:dyDescent="0.35">
      <c r="A4002" s="2">
        <v>36464</v>
      </c>
      <c r="B4002" s="2">
        <v>93515817</v>
      </c>
    </row>
    <row r="4003" spans="1:2" x14ac:dyDescent="0.35">
      <c r="A4003" s="3">
        <v>33599</v>
      </c>
      <c r="B4003" s="3">
        <v>111265486</v>
      </c>
    </row>
    <row r="4004" spans="1:2" x14ac:dyDescent="0.35">
      <c r="A4004" s="2">
        <v>20819</v>
      </c>
      <c r="B4004" s="2">
        <v>206863422</v>
      </c>
    </row>
    <row r="4005" spans="1:2" x14ac:dyDescent="0.35">
      <c r="A4005" s="3">
        <v>29095</v>
      </c>
      <c r="B4005" s="3">
        <v>280800938</v>
      </c>
    </row>
    <row r="4006" spans="1:2" x14ac:dyDescent="0.35">
      <c r="A4006" s="2">
        <v>30852</v>
      </c>
      <c r="B4006" s="2">
        <v>318866388</v>
      </c>
    </row>
    <row r="4007" spans="1:2" x14ac:dyDescent="0.35">
      <c r="A4007" s="3">
        <v>48448</v>
      </c>
      <c r="B4007" s="3">
        <v>3552</v>
      </c>
    </row>
    <row r="4008" spans="1:2" x14ac:dyDescent="0.35">
      <c r="A4008" s="2">
        <v>20079</v>
      </c>
      <c r="B4008" s="2">
        <v>528</v>
      </c>
    </row>
    <row r="4009" spans="1:2" x14ac:dyDescent="0.35">
      <c r="A4009" s="3">
        <v>12430</v>
      </c>
      <c r="B4009" s="3">
        <v>3504</v>
      </c>
    </row>
    <row r="4010" spans="1:2" x14ac:dyDescent="0.35">
      <c r="A4010" s="2">
        <v>47669</v>
      </c>
      <c r="B4010" s="2">
        <v>384</v>
      </c>
    </row>
    <row r="4011" spans="1:2" x14ac:dyDescent="0.35">
      <c r="A4011" s="3">
        <v>40794</v>
      </c>
      <c r="B4011" s="3">
        <v>334452807</v>
      </c>
    </row>
    <row r="4012" spans="1:2" x14ac:dyDescent="0.35">
      <c r="A4012" s="2">
        <v>95340</v>
      </c>
      <c r="B4012" s="2">
        <v>808844338</v>
      </c>
    </row>
    <row r="4013" spans="1:2" x14ac:dyDescent="0.35">
      <c r="A4013" s="3">
        <v>14476</v>
      </c>
      <c r="B4013" s="3">
        <v>5424</v>
      </c>
    </row>
    <row r="4014" spans="1:2" x14ac:dyDescent="0.35">
      <c r="A4014" s="2">
        <v>0</v>
      </c>
      <c r="B4014" s="2">
        <v>756</v>
      </c>
    </row>
    <row r="4015" spans="1:2" x14ac:dyDescent="0.35">
      <c r="A4015" s="3">
        <v>26116</v>
      </c>
      <c r="B4015" s="3">
        <v>612</v>
      </c>
    </row>
    <row r="4016" spans="1:2" x14ac:dyDescent="0.35">
      <c r="A4016" s="2">
        <v>12454</v>
      </c>
      <c r="B4016" s="2">
        <v>720</v>
      </c>
    </row>
    <row r="4017" spans="1:2" x14ac:dyDescent="0.35">
      <c r="A4017" s="3">
        <v>48245</v>
      </c>
      <c r="B4017" s="3">
        <v>5808</v>
      </c>
    </row>
    <row r="4018" spans="1:2" x14ac:dyDescent="0.35">
      <c r="A4018" s="2">
        <v>0</v>
      </c>
      <c r="B4018" s="2">
        <v>1027000029</v>
      </c>
    </row>
    <row r="4019" spans="1:2" x14ac:dyDescent="0.35">
      <c r="A4019" s="3">
        <v>0</v>
      </c>
      <c r="B4019" s="3">
        <v>8568</v>
      </c>
    </row>
    <row r="4020" spans="1:2" x14ac:dyDescent="0.35">
      <c r="A4020" s="2">
        <v>37478</v>
      </c>
      <c r="B4020" s="2">
        <v>653685468</v>
      </c>
    </row>
    <row r="4021" spans="1:2" x14ac:dyDescent="0.35">
      <c r="A4021" s="3">
        <v>0</v>
      </c>
      <c r="B4021" s="3">
        <v>568798455</v>
      </c>
    </row>
    <row r="4022" spans="1:2" x14ac:dyDescent="0.35">
      <c r="A4022" s="2">
        <v>45732</v>
      </c>
      <c r="B4022" s="2">
        <v>611918994</v>
      </c>
    </row>
    <row r="4023" spans="1:2" x14ac:dyDescent="0.35">
      <c r="A4023" s="3">
        <v>0</v>
      </c>
      <c r="B4023" s="3">
        <v>612</v>
      </c>
    </row>
    <row r="4024" spans="1:2" x14ac:dyDescent="0.35">
      <c r="A4024" s="2">
        <v>65978</v>
      </c>
      <c r="B4024" s="2">
        <v>251795869</v>
      </c>
    </row>
    <row r="4025" spans="1:2" x14ac:dyDescent="0.35">
      <c r="A4025" s="3">
        <v>0</v>
      </c>
      <c r="B4025" s="3">
        <v>32588607</v>
      </c>
    </row>
    <row r="4026" spans="1:2" x14ac:dyDescent="0.35">
      <c r="A4026" s="2">
        <v>58467</v>
      </c>
      <c r="B4026" s="2">
        <v>452915621</v>
      </c>
    </row>
    <row r="4027" spans="1:2" x14ac:dyDescent="0.35">
      <c r="A4027" s="3">
        <v>82427</v>
      </c>
      <c r="B4027" s="3">
        <v>4896</v>
      </c>
    </row>
    <row r="4028" spans="1:2" x14ac:dyDescent="0.35">
      <c r="A4028" s="2">
        <v>33811</v>
      </c>
      <c r="B4028" s="2">
        <v>58737679</v>
      </c>
    </row>
    <row r="4029" spans="1:2" x14ac:dyDescent="0.35">
      <c r="A4029" s="3">
        <v>0</v>
      </c>
      <c r="B4029" s="3">
        <v>8784</v>
      </c>
    </row>
    <row r="4030" spans="1:2" x14ac:dyDescent="0.35">
      <c r="A4030" s="2">
        <v>37675</v>
      </c>
      <c r="B4030" s="2">
        <v>380919824</v>
      </c>
    </row>
    <row r="4031" spans="1:2" x14ac:dyDescent="0.35">
      <c r="A4031" s="3">
        <v>0</v>
      </c>
      <c r="B4031" s="3">
        <v>3456</v>
      </c>
    </row>
    <row r="4032" spans="1:2" x14ac:dyDescent="0.35">
      <c r="A4032" s="2">
        <v>0</v>
      </c>
      <c r="B4032" s="2">
        <v>336</v>
      </c>
    </row>
    <row r="4033" spans="1:2" x14ac:dyDescent="0.35">
      <c r="A4033" s="3">
        <v>0</v>
      </c>
      <c r="B4033" s="3">
        <v>4824</v>
      </c>
    </row>
    <row r="4034" spans="1:2" x14ac:dyDescent="0.35">
      <c r="A4034" s="2">
        <v>0</v>
      </c>
      <c r="B4034" s="2">
        <v>5112</v>
      </c>
    </row>
    <row r="4035" spans="1:2" x14ac:dyDescent="0.35">
      <c r="A4035" s="3">
        <v>19851</v>
      </c>
      <c r="B4035" s="3">
        <v>220038588</v>
      </c>
    </row>
    <row r="4036" spans="1:2" x14ac:dyDescent="0.35">
      <c r="A4036" s="2">
        <v>0</v>
      </c>
      <c r="B4036" s="2">
        <v>4752</v>
      </c>
    </row>
    <row r="4037" spans="1:2" x14ac:dyDescent="0.35">
      <c r="A4037" s="3">
        <v>0</v>
      </c>
      <c r="B4037" s="3">
        <v>740838216</v>
      </c>
    </row>
    <row r="4038" spans="1:2" x14ac:dyDescent="0.35">
      <c r="A4038" s="2">
        <v>28360</v>
      </c>
      <c r="B4038" s="2">
        <v>863909989</v>
      </c>
    </row>
    <row r="4039" spans="1:2" x14ac:dyDescent="0.35">
      <c r="A4039" s="3">
        <v>70833</v>
      </c>
      <c r="B4039" s="3">
        <v>9264</v>
      </c>
    </row>
    <row r="4040" spans="1:2" x14ac:dyDescent="0.35">
      <c r="A4040" s="2">
        <v>0</v>
      </c>
      <c r="B4040" s="2">
        <v>470275242</v>
      </c>
    </row>
    <row r="4041" spans="1:2" x14ac:dyDescent="0.35">
      <c r="A4041" s="3">
        <v>62421</v>
      </c>
      <c r="B4041" s="3">
        <v>384</v>
      </c>
    </row>
    <row r="4042" spans="1:2" x14ac:dyDescent="0.35">
      <c r="A4042" s="2">
        <v>13933</v>
      </c>
      <c r="B4042" s="2">
        <v>49364254</v>
      </c>
    </row>
    <row r="4043" spans="1:2" x14ac:dyDescent="0.35">
      <c r="A4043" s="3">
        <v>40513</v>
      </c>
      <c r="B4043" s="3">
        <v>151589577</v>
      </c>
    </row>
    <row r="4044" spans="1:2" x14ac:dyDescent="0.35">
      <c r="A4044" s="2">
        <v>0</v>
      </c>
      <c r="B4044" s="2">
        <v>7776</v>
      </c>
    </row>
    <row r="4045" spans="1:2" x14ac:dyDescent="0.35">
      <c r="A4045" s="3">
        <v>47259</v>
      </c>
      <c r="B4045" s="3">
        <v>3888</v>
      </c>
    </row>
    <row r="4046" spans="1:2" x14ac:dyDescent="0.35">
      <c r="A4046" s="2">
        <v>35039</v>
      </c>
      <c r="B4046" s="2">
        <v>254308991</v>
      </c>
    </row>
    <row r="4047" spans="1:2" x14ac:dyDescent="0.35">
      <c r="A4047" s="3">
        <v>0</v>
      </c>
      <c r="B4047" s="3">
        <v>1368</v>
      </c>
    </row>
    <row r="4048" spans="1:2" x14ac:dyDescent="0.35">
      <c r="A4048" s="2">
        <v>92539</v>
      </c>
      <c r="B4048" s="2">
        <v>707408058</v>
      </c>
    </row>
    <row r="4049" spans="1:2" x14ac:dyDescent="0.35">
      <c r="A4049" s="3">
        <v>0</v>
      </c>
      <c r="B4049" s="3">
        <v>849666647</v>
      </c>
    </row>
    <row r="4050" spans="1:2" x14ac:dyDescent="0.35">
      <c r="A4050" s="2">
        <v>92038</v>
      </c>
      <c r="B4050" s="2">
        <v>178408186</v>
      </c>
    </row>
    <row r="4051" spans="1:2" x14ac:dyDescent="0.35">
      <c r="A4051" s="3">
        <v>51789</v>
      </c>
      <c r="B4051" s="3">
        <v>435835125</v>
      </c>
    </row>
    <row r="4052" spans="1:2" x14ac:dyDescent="0.35">
      <c r="A4052" s="2">
        <v>61972</v>
      </c>
      <c r="B4052" s="2">
        <v>138961963</v>
      </c>
    </row>
    <row r="4053" spans="1:2" x14ac:dyDescent="0.35">
      <c r="A4053" s="3">
        <v>40870</v>
      </c>
      <c r="B4053" s="3">
        <v>504</v>
      </c>
    </row>
    <row r="4054" spans="1:2" x14ac:dyDescent="0.35">
      <c r="A4054" s="2">
        <v>52583</v>
      </c>
      <c r="B4054" s="2">
        <v>52820086</v>
      </c>
    </row>
    <row r="4055" spans="1:2" x14ac:dyDescent="0.35">
      <c r="A4055" s="3">
        <v>79681</v>
      </c>
      <c r="B4055" s="3">
        <v>9160139</v>
      </c>
    </row>
    <row r="4056" spans="1:2" x14ac:dyDescent="0.35">
      <c r="A4056" s="2">
        <v>69792</v>
      </c>
      <c r="B4056" s="2">
        <v>696757797</v>
      </c>
    </row>
    <row r="4057" spans="1:2" x14ac:dyDescent="0.35">
      <c r="A4057" s="3">
        <v>19794</v>
      </c>
      <c r="B4057" s="3">
        <v>603077136</v>
      </c>
    </row>
    <row r="4058" spans="1:2" x14ac:dyDescent="0.35">
      <c r="A4058" s="2">
        <v>0</v>
      </c>
      <c r="B4058" s="2">
        <v>5424</v>
      </c>
    </row>
    <row r="4059" spans="1:2" x14ac:dyDescent="0.35">
      <c r="A4059" s="3">
        <v>26680</v>
      </c>
      <c r="B4059" s="3">
        <v>5088</v>
      </c>
    </row>
    <row r="4060" spans="1:2" x14ac:dyDescent="0.35">
      <c r="A4060" s="2">
        <v>93272</v>
      </c>
      <c r="B4060" s="2">
        <v>281110788</v>
      </c>
    </row>
    <row r="4061" spans="1:2" x14ac:dyDescent="0.35">
      <c r="A4061" s="3">
        <v>0</v>
      </c>
      <c r="B4061" s="3">
        <v>87272319</v>
      </c>
    </row>
    <row r="4062" spans="1:2" x14ac:dyDescent="0.35">
      <c r="A4062" s="2">
        <v>0</v>
      </c>
      <c r="B4062" s="2">
        <v>6552</v>
      </c>
    </row>
    <row r="4063" spans="1:2" x14ac:dyDescent="0.35">
      <c r="A4063" s="3">
        <v>21835</v>
      </c>
      <c r="B4063" s="3">
        <v>621617047</v>
      </c>
    </row>
    <row r="4064" spans="1:2" x14ac:dyDescent="0.35">
      <c r="A4064" s="2">
        <v>0</v>
      </c>
      <c r="B4064" s="2">
        <v>89963718</v>
      </c>
    </row>
    <row r="4065" spans="1:2" x14ac:dyDescent="0.35">
      <c r="A4065" s="3">
        <v>73054</v>
      </c>
      <c r="B4065" s="3">
        <v>419365958</v>
      </c>
    </row>
    <row r="4066" spans="1:2" x14ac:dyDescent="0.35">
      <c r="A4066" s="2">
        <v>35551</v>
      </c>
      <c r="B4066" s="2">
        <v>565108501</v>
      </c>
    </row>
    <row r="4067" spans="1:2" x14ac:dyDescent="0.35">
      <c r="A4067" s="3">
        <v>54507</v>
      </c>
      <c r="B4067" s="3">
        <v>702990032</v>
      </c>
    </row>
    <row r="4068" spans="1:2" x14ac:dyDescent="0.35">
      <c r="A4068" s="2">
        <v>0</v>
      </c>
      <c r="B4068" s="2">
        <v>3216</v>
      </c>
    </row>
    <row r="4069" spans="1:2" x14ac:dyDescent="0.35">
      <c r="A4069" s="3">
        <v>41336</v>
      </c>
      <c r="B4069" s="3">
        <v>263090605</v>
      </c>
    </row>
    <row r="4070" spans="1:2" x14ac:dyDescent="0.35">
      <c r="A4070" s="2">
        <v>31972</v>
      </c>
      <c r="B4070" s="2">
        <v>4162618</v>
      </c>
    </row>
    <row r="4071" spans="1:2" x14ac:dyDescent="0.35">
      <c r="A4071" s="3">
        <v>20416</v>
      </c>
      <c r="B4071" s="3">
        <v>4464</v>
      </c>
    </row>
    <row r="4072" spans="1:2" x14ac:dyDescent="0.35">
      <c r="A4072" s="2">
        <v>46338</v>
      </c>
      <c r="B4072" s="2">
        <v>1946445</v>
      </c>
    </row>
    <row r="4073" spans="1:2" x14ac:dyDescent="0.35">
      <c r="A4073" s="3">
        <v>0</v>
      </c>
      <c r="B4073" s="3">
        <v>6288</v>
      </c>
    </row>
    <row r="4074" spans="1:2" x14ac:dyDescent="0.35">
      <c r="A4074" s="2">
        <v>17220</v>
      </c>
      <c r="B4074" s="2">
        <v>504</v>
      </c>
    </row>
    <row r="4075" spans="1:2" x14ac:dyDescent="0.35">
      <c r="A4075" s="3">
        <v>37256</v>
      </c>
      <c r="B4075" s="3">
        <v>128969729</v>
      </c>
    </row>
    <row r="4076" spans="1:2" x14ac:dyDescent="0.35">
      <c r="A4076" s="2">
        <v>53602</v>
      </c>
      <c r="B4076" s="2">
        <v>295335363</v>
      </c>
    </row>
    <row r="4077" spans="1:2" x14ac:dyDescent="0.35">
      <c r="A4077" s="3">
        <v>24732</v>
      </c>
      <c r="B4077" s="3">
        <v>72771554</v>
      </c>
    </row>
    <row r="4078" spans="1:2" x14ac:dyDescent="0.35">
      <c r="A4078" s="2">
        <v>23867</v>
      </c>
      <c r="B4078" s="2">
        <v>312</v>
      </c>
    </row>
    <row r="4079" spans="1:2" x14ac:dyDescent="0.35">
      <c r="A4079" s="3">
        <v>0</v>
      </c>
      <c r="B4079" s="3">
        <v>928817071</v>
      </c>
    </row>
    <row r="4080" spans="1:2" x14ac:dyDescent="0.35">
      <c r="A4080" s="2">
        <v>0</v>
      </c>
      <c r="B4080" s="2">
        <v>864</v>
      </c>
    </row>
    <row r="4081" spans="1:2" x14ac:dyDescent="0.35">
      <c r="A4081" s="3">
        <v>46503</v>
      </c>
      <c r="B4081" s="3">
        <v>1032</v>
      </c>
    </row>
    <row r="4082" spans="1:2" x14ac:dyDescent="0.35">
      <c r="A4082" s="2">
        <v>0</v>
      </c>
      <c r="B4082" s="2">
        <v>4536</v>
      </c>
    </row>
    <row r="4083" spans="1:2" x14ac:dyDescent="0.35">
      <c r="A4083" s="3">
        <v>46268</v>
      </c>
      <c r="B4083" s="3">
        <v>842000858</v>
      </c>
    </row>
    <row r="4084" spans="1:2" x14ac:dyDescent="0.35">
      <c r="A4084" s="2">
        <v>60759</v>
      </c>
      <c r="B4084" s="2">
        <v>4992</v>
      </c>
    </row>
    <row r="4085" spans="1:2" x14ac:dyDescent="0.35">
      <c r="A4085" s="3">
        <v>75615</v>
      </c>
      <c r="B4085" s="3">
        <v>15654837</v>
      </c>
    </row>
    <row r="4086" spans="1:2" x14ac:dyDescent="0.35">
      <c r="A4086" s="2">
        <v>73742</v>
      </c>
      <c r="B4086" s="2">
        <v>27210992</v>
      </c>
    </row>
    <row r="4087" spans="1:2" x14ac:dyDescent="0.35">
      <c r="A4087" s="3">
        <v>0</v>
      </c>
      <c r="B4087" s="3">
        <v>6048</v>
      </c>
    </row>
    <row r="4088" spans="1:2" x14ac:dyDescent="0.35">
      <c r="A4088" s="2">
        <v>55687</v>
      </c>
      <c r="B4088" s="2">
        <v>13248</v>
      </c>
    </row>
    <row r="4089" spans="1:2" x14ac:dyDescent="0.35">
      <c r="A4089" s="3">
        <v>74015</v>
      </c>
      <c r="B4089" s="3">
        <v>471443077</v>
      </c>
    </row>
    <row r="4090" spans="1:2" x14ac:dyDescent="0.35">
      <c r="A4090" s="2">
        <v>0</v>
      </c>
      <c r="B4090" s="2">
        <v>6696</v>
      </c>
    </row>
    <row r="4091" spans="1:2" x14ac:dyDescent="0.35">
      <c r="A4091" s="3">
        <v>37056</v>
      </c>
      <c r="B4091" s="3">
        <v>4416</v>
      </c>
    </row>
    <row r="4092" spans="1:2" x14ac:dyDescent="0.35">
      <c r="A4092" s="2">
        <v>12964</v>
      </c>
      <c r="B4092" s="2">
        <v>362774545</v>
      </c>
    </row>
    <row r="4093" spans="1:2" x14ac:dyDescent="0.35">
      <c r="A4093" s="3">
        <v>30916</v>
      </c>
      <c r="B4093" s="3">
        <v>21143072</v>
      </c>
    </row>
    <row r="4094" spans="1:2" x14ac:dyDescent="0.35">
      <c r="A4094" s="2">
        <v>0</v>
      </c>
      <c r="B4094" s="2">
        <v>5088</v>
      </c>
    </row>
    <row r="4095" spans="1:2" x14ac:dyDescent="0.35">
      <c r="A4095" s="3">
        <v>12964</v>
      </c>
      <c r="B4095" s="3">
        <v>362774545</v>
      </c>
    </row>
    <row r="4096" spans="1:2" x14ac:dyDescent="0.35">
      <c r="A4096" s="2">
        <v>26057</v>
      </c>
      <c r="B4096" s="2">
        <v>523888845</v>
      </c>
    </row>
    <row r="4097" spans="1:2" x14ac:dyDescent="0.35">
      <c r="A4097" s="3">
        <v>29981</v>
      </c>
      <c r="B4097" s="3">
        <v>3408</v>
      </c>
    </row>
    <row r="4098" spans="1:2" x14ac:dyDescent="0.35">
      <c r="A4098" s="2">
        <v>85210</v>
      </c>
      <c r="B4098" s="2">
        <v>100517679</v>
      </c>
    </row>
    <row r="4099" spans="1:2" x14ac:dyDescent="0.35">
      <c r="A4099" s="3">
        <v>86653</v>
      </c>
      <c r="B4099" s="3">
        <v>277201278</v>
      </c>
    </row>
    <row r="4100" spans="1:2" x14ac:dyDescent="0.35">
      <c r="A4100" s="2">
        <v>0</v>
      </c>
      <c r="B4100" s="2">
        <v>5424</v>
      </c>
    </row>
    <row r="4101" spans="1:2" x14ac:dyDescent="0.35">
      <c r="A4101" s="3">
        <v>22872</v>
      </c>
      <c r="B4101" s="3">
        <v>754845659</v>
      </c>
    </row>
    <row r="4102" spans="1:2" x14ac:dyDescent="0.35">
      <c r="A4102" s="2">
        <v>42889</v>
      </c>
      <c r="B4102" s="2">
        <v>177321283</v>
      </c>
    </row>
    <row r="4103" spans="1:2" x14ac:dyDescent="0.35">
      <c r="A4103" s="3">
        <v>74034</v>
      </c>
      <c r="B4103" s="3">
        <v>267415871</v>
      </c>
    </row>
    <row r="4104" spans="1:2" x14ac:dyDescent="0.35">
      <c r="A4104" s="2">
        <v>46503</v>
      </c>
      <c r="B4104" s="2">
        <v>1032</v>
      </c>
    </row>
    <row r="4105" spans="1:2" x14ac:dyDescent="0.35">
      <c r="A4105" s="3">
        <v>97361</v>
      </c>
      <c r="B4105" s="3">
        <v>3504</v>
      </c>
    </row>
    <row r="4106" spans="1:2" x14ac:dyDescent="0.35">
      <c r="A4106" s="2">
        <v>25905</v>
      </c>
      <c r="B4106" s="2">
        <v>3024</v>
      </c>
    </row>
    <row r="4107" spans="1:2" x14ac:dyDescent="0.35">
      <c r="A4107" s="3">
        <v>16097</v>
      </c>
      <c r="B4107" s="3">
        <v>10008</v>
      </c>
    </row>
    <row r="4108" spans="1:2" x14ac:dyDescent="0.35">
      <c r="A4108" s="2">
        <v>56446</v>
      </c>
      <c r="B4108" s="2">
        <v>5472</v>
      </c>
    </row>
    <row r="4109" spans="1:2" x14ac:dyDescent="0.35">
      <c r="A4109" s="3">
        <v>11343</v>
      </c>
      <c r="B4109" s="3">
        <v>154750098</v>
      </c>
    </row>
    <row r="4110" spans="1:2" x14ac:dyDescent="0.35">
      <c r="A4110" s="2">
        <v>24164</v>
      </c>
      <c r="B4110" s="2">
        <v>6576</v>
      </c>
    </row>
    <row r="4111" spans="1:2" x14ac:dyDescent="0.35">
      <c r="A4111" s="3">
        <v>58414</v>
      </c>
      <c r="B4111" s="3">
        <v>1008</v>
      </c>
    </row>
    <row r="4112" spans="1:2" x14ac:dyDescent="0.35">
      <c r="A4112" s="2">
        <v>0</v>
      </c>
      <c r="B4112" s="2">
        <v>3504</v>
      </c>
    </row>
    <row r="4113" spans="1:2" x14ac:dyDescent="0.35">
      <c r="A4113" s="3">
        <v>24395</v>
      </c>
      <c r="B4113" s="3">
        <v>357109603</v>
      </c>
    </row>
    <row r="4114" spans="1:2" x14ac:dyDescent="0.35">
      <c r="A4114" s="2">
        <v>52471</v>
      </c>
      <c r="B4114" s="2">
        <v>163955502</v>
      </c>
    </row>
    <row r="4115" spans="1:2" x14ac:dyDescent="0.35">
      <c r="A4115" s="3">
        <v>30009</v>
      </c>
      <c r="B4115" s="3">
        <v>317428826</v>
      </c>
    </row>
    <row r="4116" spans="1:2" x14ac:dyDescent="0.35">
      <c r="A4116" s="2">
        <v>23815</v>
      </c>
      <c r="B4116" s="2">
        <v>424330166</v>
      </c>
    </row>
    <row r="4117" spans="1:2" x14ac:dyDescent="0.35">
      <c r="A4117" s="3">
        <v>27739</v>
      </c>
      <c r="B4117" s="3">
        <v>3200851</v>
      </c>
    </row>
    <row r="4118" spans="1:2" x14ac:dyDescent="0.35">
      <c r="A4118" s="2">
        <v>37876</v>
      </c>
      <c r="B4118" s="2">
        <v>300056383</v>
      </c>
    </row>
    <row r="4119" spans="1:2" x14ac:dyDescent="0.35">
      <c r="A4119" s="3">
        <v>0</v>
      </c>
      <c r="B4119" s="3">
        <v>3456</v>
      </c>
    </row>
    <row r="4120" spans="1:2" x14ac:dyDescent="0.35">
      <c r="A4120" s="2">
        <v>14665</v>
      </c>
      <c r="B4120" s="2">
        <v>2928</v>
      </c>
    </row>
    <row r="4121" spans="1:2" x14ac:dyDescent="0.35">
      <c r="A4121" s="3">
        <v>0</v>
      </c>
      <c r="B4121" s="3">
        <v>31481852</v>
      </c>
    </row>
    <row r="4122" spans="1:2" x14ac:dyDescent="0.35">
      <c r="A4122" s="2">
        <v>86595</v>
      </c>
      <c r="B4122" s="2">
        <v>445621906</v>
      </c>
    </row>
    <row r="4123" spans="1:2" x14ac:dyDescent="0.35">
      <c r="A4123" s="3">
        <v>24368</v>
      </c>
      <c r="B4123" s="3">
        <v>3264</v>
      </c>
    </row>
    <row r="4124" spans="1:2" x14ac:dyDescent="0.35">
      <c r="A4124" s="2">
        <v>73054</v>
      </c>
      <c r="B4124" s="2">
        <v>419365958</v>
      </c>
    </row>
    <row r="4125" spans="1:2" x14ac:dyDescent="0.35">
      <c r="A4125" s="3">
        <v>0</v>
      </c>
      <c r="B4125" s="3">
        <v>732352745</v>
      </c>
    </row>
    <row r="4126" spans="1:2" x14ac:dyDescent="0.35">
      <c r="A4126" s="2">
        <v>50994</v>
      </c>
      <c r="B4126" s="2">
        <v>346387342</v>
      </c>
    </row>
    <row r="4127" spans="1:2" x14ac:dyDescent="0.35">
      <c r="A4127" s="3">
        <v>0</v>
      </c>
      <c r="B4127" s="3">
        <v>4608</v>
      </c>
    </row>
    <row r="4128" spans="1:2" x14ac:dyDescent="0.35">
      <c r="A4128" s="2">
        <v>0</v>
      </c>
      <c r="B4128" s="2">
        <v>9792</v>
      </c>
    </row>
    <row r="4129" spans="1:2" x14ac:dyDescent="0.35">
      <c r="A4129" s="3">
        <v>0</v>
      </c>
      <c r="B4129" s="3">
        <v>3024</v>
      </c>
    </row>
    <row r="4130" spans="1:2" x14ac:dyDescent="0.35">
      <c r="A4130" s="2">
        <v>0</v>
      </c>
      <c r="B4130" s="2">
        <v>6264</v>
      </c>
    </row>
    <row r="4131" spans="1:2" x14ac:dyDescent="0.35">
      <c r="A4131" s="3">
        <v>28695</v>
      </c>
      <c r="B4131" s="3">
        <v>221241837</v>
      </c>
    </row>
    <row r="4132" spans="1:2" x14ac:dyDescent="0.35">
      <c r="A4132" s="2">
        <v>72608</v>
      </c>
      <c r="B4132" s="2">
        <v>3936</v>
      </c>
    </row>
    <row r="4133" spans="1:2" x14ac:dyDescent="0.35">
      <c r="A4133" s="3">
        <v>48381</v>
      </c>
      <c r="B4133" s="3">
        <v>3024</v>
      </c>
    </row>
    <row r="4134" spans="1:2" x14ac:dyDescent="0.35">
      <c r="A4134" s="2">
        <v>0</v>
      </c>
      <c r="B4134" s="2">
        <v>1082814636</v>
      </c>
    </row>
    <row r="4135" spans="1:2" x14ac:dyDescent="0.35">
      <c r="A4135" s="3">
        <v>0</v>
      </c>
      <c r="B4135" s="3">
        <v>1210245916</v>
      </c>
    </row>
    <row r="4136" spans="1:2" x14ac:dyDescent="0.35">
      <c r="A4136" s="2">
        <v>14973</v>
      </c>
      <c r="B4136" s="2">
        <v>828</v>
      </c>
    </row>
    <row r="4137" spans="1:2" x14ac:dyDescent="0.35">
      <c r="A4137" s="3">
        <v>24910</v>
      </c>
      <c r="B4137" s="3">
        <v>347857619</v>
      </c>
    </row>
    <row r="4138" spans="1:2" x14ac:dyDescent="0.35">
      <c r="A4138" s="2">
        <v>50577</v>
      </c>
      <c r="B4138" s="2">
        <v>12444326</v>
      </c>
    </row>
    <row r="4139" spans="1:2" x14ac:dyDescent="0.35">
      <c r="A4139" s="3">
        <v>0</v>
      </c>
      <c r="B4139" s="3">
        <v>585482275</v>
      </c>
    </row>
    <row r="4140" spans="1:2" x14ac:dyDescent="0.35">
      <c r="A4140" s="2">
        <v>26184</v>
      </c>
      <c r="B4140" s="2">
        <v>2976</v>
      </c>
    </row>
    <row r="4141" spans="1:2" x14ac:dyDescent="0.35">
      <c r="A4141" s="3">
        <v>20215</v>
      </c>
      <c r="B4141" s="3">
        <v>5376</v>
      </c>
    </row>
    <row r="4142" spans="1:2" x14ac:dyDescent="0.35">
      <c r="A4142" s="2">
        <v>68342</v>
      </c>
      <c r="B4142" s="2">
        <v>148738098</v>
      </c>
    </row>
    <row r="4143" spans="1:2" x14ac:dyDescent="0.35">
      <c r="A4143" s="3">
        <v>0</v>
      </c>
      <c r="B4143" s="3">
        <v>9576</v>
      </c>
    </row>
    <row r="4144" spans="1:2" x14ac:dyDescent="0.35">
      <c r="A4144" s="2">
        <v>72608</v>
      </c>
      <c r="B4144" s="2">
        <v>3936</v>
      </c>
    </row>
    <row r="4145" spans="1:2" x14ac:dyDescent="0.35">
      <c r="A4145" s="3">
        <v>74960</v>
      </c>
      <c r="B4145" s="3">
        <v>107985836</v>
      </c>
    </row>
    <row r="4146" spans="1:2" x14ac:dyDescent="0.35">
      <c r="A4146" s="2">
        <v>56342</v>
      </c>
      <c r="B4146" s="2">
        <v>3312</v>
      </c>
    </row>
    <row r="4147" spans="1:2" x14ac:dyDescent="0.35">
      <c r="A4147" s="3">
        <v>86824</v>
      </c>
      <c r="B4147" s="3">
        <v>189096179</v>
      </c>
    </row>
    <row r="4148" spans="1:2" x14ac:dyDescent="0.35">
      <c r="A4148" s="2">
        <v>37530</v>
      </c>
      <c r="B4148" s="2">
        <v>5616</v>
      </c>
    </row>
    <row r="4149" spans="1:2" x14ac:dyDescent="0.35">
      <c r="A4149" s="3">
        <v>0</v>
      </c>
      <c r="B4149" s="3">
        <v>2976</v>
      </c>
    </row>
    <row r="4150" spans="1:2" x14ac:dyDescent="0.35">
      <c r="A4150" s="2">
        <v>53330</v>
      </c>
      <c r="B4150" s="2">
        <v>224093027</v>
      </c>
    </row>
    <row r="4151" spans="1:2" x14ac:dyDescent="0.35">
      <c r="A4151" s="3">
        <v>0</v>
      </c>
      <c r="B4151" s="3">
        <v>327685301</v>
      </c>
    </row>
    <row r="4152" spans="1:2" x14ac:dyDescent="0.35">
      <c r="A4152" s="2">
        <v>52436</v>
      </c>
      <c r="B4152" s="2">
        <v>109476994</v>
      </c>
    </row>
    <row r="4153" spans="1:2" x14ac:dyDescent="0.35">
      <c r="A4153" s="3">
        <v>11885</v>
      </c>
      <c r="B4153" s="3">
        <v>4848</v>
      </c>
    </row>
    <row r="4154" spans="1:2" x14ac:dyDescent="0.35">
      <c r="A4154" s="2">
        <v>0</v>
      </c>
      <c r="B4154" s="2">
        <v>498779439</v>
      </c>
    </row>
    <row r="4155" spans="1:2" x14ac:dyDescent="0.35">
      <c r="A4155" s="3">
        <v>44536</v>
      </c>
      <c r="B4155" s="3">
        <v>46949646</v>
      </c>
    </row>
    <row r="4156" spans="1:2" x14ac:dyDescent="0.35">
      <c r="A4156" s="2">
        <v>82763</v>
      </c>
      <c r="B4156" s="2">
        <v>245163042</v>
      </c>
    </row>
    <row r="4157" spans="1:2" x14ac:dyDescent="0.35">
      <c r="A4157" s="3">
        <v>0</v>
      </c>
      <c r="B4157" s="3">
        <v>420041981</v>
      </c>
    </row>
    <row r="4158" spans="1:2" x14ac:dyDescent="0.35">
      <c r="A4158" s="2">
        <v>63401</v>
      </c>
      <c r="B4158" s="2">
        <v>52336233</v>
      </c>
    </row>
    <row r="4159" spans="1:2" x14ac:dyDescent="0.35">
      <c r="A4159" s="3">
        <v>11828</v>
      </c>
      <c r="B4159" s="3">
        <v>571479602</v>
      </c>
    </row>
    <row r="4160" spans="1:2" x14ac:dyDescent="0.35">
      <c r="A4160" s="2">
        <v>99747</v>
      </c>
      <c r="B4160" s="2">
        <v>61536107</v>
      </c>
    </row>
    <row r="4161" spans="1:2" x14ac:dyDescent="0.35">
      <c r="A4161" s="3">
        <v>0</v>
      </c>
      <c r="B4161" s="3">
        <v>6336</v>
      </c>
    </row>
    <row r="4162" spans="1:2" x14ac:dyDescent="0.35">
      <c r="A4162" s="2">
        <v>78796</v>
      </c>
      <c r="B4162" s="2">
        <v>2928</v>
      </c>
    </row>
    <row r="4163" spans="1:2" x14ac:dyDescent="0.35">
      <c r="A4163" s="3">
        <v>79090</v>
      </c>
      <c r="B4163" s="3">
        <v>289040734</v>
      </c>
    </row>
    <row r="4164" spans="1:2" x14ac:dyDescent="0.35">
      <c r="A4164" s="2">
        <v>43906</v>
      </c>
      <c r="B4164" s="2">
        <v>468</v>
      </c>
    </row>
    <row r="4165" spans="1:2" x14ac:dyDescent="0.35">
      <c r="A4165" s="3">
        <v>82189</v>
      </c>
      <c r="B4165" s="3">
        <v>354081091</v>
      </c>
    </row>
    <row r="4166" spans="1:2" x14ac:dyDescent="0.35">
      <c r="A4166" s="2">
        <v>70263</v>
      </c>
      <c r="B4166" s="2">
        <v>7345946</v>
      </c>
    </row>
    <row r="4167" spans="1:2" x14ac:dyDescent="0.35">
      <c r="A4167" s="3">
        <v>19132</v>
      </c>
      <c r="B4167" s="3">
        <v>1008569798</v>
      </c>
    </row>
    <row r="4168" spans="1:2" x14ac:dyDescent="0.35">
      <c r="A4168" s="2">
        <v>0</v>
      </c>
      <c r="B4168" s="2">
        <v>6288</v>
      </c>
    </row>
    <row r="4169" spans="1:2" x14ac:dyDescent="0.35">
      <c r="A4169" s="3">
        <v>78127</v>
      </c>
      <c r="B4169" s="3">
        <v>136172569</v>
      </c>
    </row>
    <row r="4170" spans="1:2" x14ac:dyDescent="0.35">
      <c r="A4170" s="2">
        <v>92296</v>
      </c>
      <c r="B4170" s="2">
        <v>3312</v>
      </c>
    </row>
    <row r="4171" spans="1:2" x14ac:dyDescent="0.35">
      <c r="A4171" s="3">
        <v>0</v>
      </c>
      <c r="B4171" s="3">
        <v>317109447</v>
      </c>
    </row>
    <row r="4172" spans="1:2" x14ac:dyDescent="0.35">
      <c r="A4172" s="2">
        <v>80550</v>
      </c>
      <c r="B4172" s="2">
        <v>265516965</v>
      </c>
    </row>
    <row r="4173" spans="1:2" x14ac:dyDescent="0.35">
      <c r="A4173" s="3">
        <v>51950</v>
      </c>
      <c r="B4173" s="3">
        <v>429171384</v>
      </c>
    </row>
    <row r="4174" spans="1:2" x14ac:dyDescent="0.35">
      <c r="A4174" s="2">
        <v>20392</v>
      </c>
      <c r="B4174" s="2">
        <v>3504</v>
      </c>
    </row>
    <row r="4175" spans="1:2" x14ac:dyDescent="0.35">
      <c r="A4175" s="3">
        <v>30886</v>
      </c>
      <c r="B4175" s="3">
        <v>8315904</v>
      </c>
    </row>
    <row r="4176" spans="1:2" x14ac:dyDescent="0.35">
      <c r="A4176" s="2">
        <v>0</v>
      </c>
      <c r="B4176" s="2">
        <v>4752</v>
      </c>
    </row>
    <row r="4177" spans="1:2" x14ac:dyDescent="0.35">
      <c r="A4177" s="3">
        <v>33089</v>
      </c>
      <c r="B4177" s="3">
        <v>2928</v>
      </c>
    </row>
    <row r="4178" spans="1:2" x14ac:dyDescent="0.35">
      <c r="A4178" s="2">
        <v>0</v>
      </c>
      <c r="B4178" s="2">
        <v>9504</v>
      </c>
    </row>
    <row r="4179" spans="1:2" x14ac:dyDescent="0.35">
      <c r="A4179" s="3">
        <v>0</v>
      </c>
      <c r="B4179" s="3">
        <v>3264</v>
      </c>
    </row>
    <row r="4180" spans="1:2" x14ac:dyDescent="0.35">
      <c r="A4180" s="2">
        <v>72439</v>
      </c>
      <c r="B4180" s="2">
        <v>480</v>
      </c>
    </row>
    <row r="4181" spans="1:2" x14ac:dyDescent="0.35">
      <c r="A4181" s="3">
        <v>81639</v>
      </c>
      <c r="B4181" s="3">
        <v>47952426</v>
      </c>
    </row>
    <row r="4182" spans="1:2" x14ac:dyDescent="0.35">
      <c r="A4182" s="2">
        <v>68815</v>
      </c>
      <c r="B4182" s="2">
        <v>114743385</v>
      </c>
    </row>
    <row r="4183" spans="1:2" x14ac:dyDescent="0.35">
      <c r="A4183" s="3">
        <v>0</v>
      </c>
      <c r="B4183" s="3">
        <v>94958688</v>
      </c>
    </row>
    <row r="4184" spans="1:2" x14ac:dyDescent="0.35">
      <c r="A4184" s="2">
        <v>25134</v>
      </c>
      <c r="B4184" s="2">
        <v>3216</v>
      </c>
    </row>
    <row r="4185" spans="1:2" x14ac:dyDescent="0.35">
      <c r="A4185" s="3">
        <v>25965</v>
      </c>
      <c r="B4185" s="3">
        <v>329206567</v>
      </c>
    </row>
    <row r="4186" spans="1:2" x14ac:dyDescent="0.35">
      <c r="A4186" s="2">
        <v>55193</v>
      </c>
      <c r="B4186" s="2">
        <v>504</v>
      </c>
    </row>
    <row r="4187" spans="1:2" x14ac:dyDescent="0.35">
      <c r="A4187" s="3">
        <v>18577</v>
      </c>
      <c r="B4187" s="3">
        <v>4128</v>
      </c>
    </row>
    <row r="4188" spans="1:2" x14ac:dyDescent="0.35">
      <c r="A4188" s="2">
        <v>44368</v>
      </c>
      <c r="B4188" s="2">
        <v>384</v>
      </c>
    </row>
    <row r="4189" spans="1:2" x14ac:dyDescent="0.35">
      <c r="A4189" s="3">
        <v>13528</v>
      </c>
      <c r="B4189" s="3">
        <v>4128</v>
      </c>
    </row>
    <row r="4190" spans="1:2" x14ac:dyDescent="0.35">
      <c r="A4190" s="2">
        <v>21514</v>
      </c>
      <c r="B4190" s="2">
        <v>257248789</v>
      </c>
    </row>
    <row r="4191" spans="1:2" x14ac:dyDescent="0.35">
      <c r="A4191" s="3">
        <v>0</v>
      </c>
      <c r="B4191" s="3">
        <v>756</v>
      </c>
    </row>
    <row r="4192" spans="1:2" x14ac:dyDescent="0.35">
      <c r="A4192" s="2">
        <v>87139</v>
      </c>
      <c r="B4192" s="2">
        <v>363865389</v>
      </c>
    </row>
    <row r="4193" spans="1:2" x14ac:dyDescent="0.35">
      <c r="A4193" s="3">
        <v>20355</v>
      </c>
      <c r="B4193" s="3">
        <v>4392</v>
      </c>
    </row>
    <row r="4194" spans="1:2" x14ac:dyDescent="0.35">
      <c r="A4194" s="2">
        <v>0</v>
      </c>
      <c r="B4194" s="2">
        <v>3504</v>
      </c>
    </row>
    <row r="4195" spans="1:2" x14ac:dyDescent="0.35">
      <c r="A4195" s="3">
        <v>46210</v>
      </c>
      <c r="B4195" s="3">
        <v>4392</v>
      </c>
    </row>
    <row r="4196" spans="1:2" x14ac:dyDescent="0.35">
      <c r="A4196" s="2">
        <v>0</v>
      </c>
      <c r="B4196" s="2">
        <v>3264</v>
      </c>
    </row>
    <row r="4197" spans="1:2" x14ac:dyDescent="0.35">
      <c r="A4197" s="3">
        <v>28613</v>
      </c>
      <c r="B4197" s="3">
        <v>8208</v>
      </c>
    </row>
    <row r="4198" spans="1:2" x14ac:dyDescent="0.35">
      <c r="A4198" s="2">
        <v>26057</v>
      </c>
      <c r="B4198" s="2">
        <v>523888845</v>
      </c>
    </row>
    <row r="4199" spans="1:2" x14ac:dyDescent="0.35">
      <c r="A4199" s="3">
        <v>0</v>
      </c>
      <c r="B4199" s="3">
        <v>5256</v>
      </c>
    </row>
    <row r="4200" spans="1:2" x14ac:dyDescent="0.35">
      <c r="A4200" s="2">
        <v>76700</v>
      </c>
      <c r="B4200" s="2">
        <v>322046658</v>
      </c>
    </row>
    <row r="4201" spans="1:2" x14ac:dyDescent="0.35">
      <c r="A4201" s="3">
        <v>0</v>
      </c>
      <c r="B4201" s="3">
        <v>5232</v>
      </c>
    </row>
    <row r="4202" spans="1:2" x14ac:dyDescent="0.35">
      <c r="A4202" s="2">
        <v>45181</v>
      </c>
      <c r="B4202" s="2">
        <v>312</v>
      </c>
    </row>
    <row r="4203" spans="1:2" x14ac:dyDescent="0.35">
      <c r="A4203" s="3">
        <v>99845</v>
      </c>
      <c r="B4203" s="3">
        <v>528</v>
      </c>
    </row>
    <row r="4204" spans="1:2" x14ac:dyDescent="0.35">
      <c r="A4204" s="2">
        <v>0</v>
      </c>
      <c r="B4204" s="2">
        <v>1021719397</v>
      </c>
    </row>
    <row r="4205" spans="1:2" x14ac:dyDescent="0.35">
      <c r="A4205" s="3">
        <v>92423</v>
      </c>
      <c r="B4205" s="3">
        <v>404243868</v>
      </c>
    </row>
    <row r="4206" spans="1:2" x14ac:dyDescent="0.35">
      <c r="A4206" s="2">
        <v>43793</v>
      </c>
      <c r="B4206" s="2">
        <v>16150175</v>
      </c>
    </row>
    <row r="4207" spans="1:2" x14ac:dyDescent="0.35">
      <c r="A4207" s="3">
        <v>93210</v>
      </c>
      <c r="B4207" s="3">
        <v>5136</v>
      </c>
    </row>
    <row r="4208" spans="1:2" x14ac:dyDescent="0.35">
      <c r="A4208" s="2">
        <v>58484</v>
      </c>
      <c r="B4208" s="2">
        <v>43542559</v>
      </c>
    </row>
    <row r="4209" spans="1:2" x14ac:dyDescent="0.35">
      <c r="A4209" s="3">
        <v>26876</v>
      </c>
      <c r="B4209" s="3">
        <v>3648</v>
      </c>
    </row>
    <row r="4210" spans="1:2" x14ac:dyDescent="0.35">
      <c r="A4210" s="2">
        <v>48054</v>
      </c>
      <c r="B4210" s="2">
        <v>5232</v>
      </c>
    </row>
    <row r="4211" spans="1:2" x14ac:dyDescent="0.35">
      <c r="A4211" s="3">
        <v>36800</v>
      </c>
      <c r="B4211" s="3">
        <v>23663519</v>
      </c>
    </row>
    <row r="4212" spans="1:2" x14ac:dyDescent="0.35">
      <c r="A4212" s="2">
        <v>28663</v>
      </c>
      <c r="B4212" s="2">
        <v>2928</v>
      </c>
    </row>
    <row r="4213" spans="1:2" x14ac:dyDescent="0.35">
      <c r="A4213" s="3">
        <v>54431</v>
      </c>
      <c r="B4213" s="3">
        <v>28449502</v>
      </c>
    </row>
    <row r="4214" spans="1:2" x14ac:dyDescent="0.35">
      <c r="A4214" s="2">
        <v>27608</v>
      </c>
      <c r="B4214" s="2">
        <v>308953614</v>
      </c>
    </row>
    <row r="4215" spans="1:2" x14ac:dyDescent="0.35">
      <c r="A4215" s="3">
        <v>22103</v>
      </c>
      <c r="B4215" s="3">
        <v>4272</v>
      </c>
    </row>
    <row r="4216" spans="1:2" x14ac:dyDescent="0.35">
      <c r="A4216" s="2">
        <v>0</v>
      </c>
      <c r="B4216" s="2">
        <v>7416</v>
      </c>
    </row>
    <row r="4217" spans="1:2" x14ac:dyDescent="0.35">
      <c r="A4217" s="3">
        <v>46168</v>
      </c>
      <c r="B4217" s="3">
        <v>312</v>
      </c>
    </row>
    <row r="4218" spans="1:2" x14ac:dyDescent="0.35">
      <c r="A4218" s="2">
        <v>83221</v>
      </c>
      <c r="B4218" s="2">
        <v>14386157</v>
      </c>
    </row>
    <row r="4219" spans="1:2" x14ac:dyDescent="0.35">
      <c r="A4219" s="3">
        <v>98677</v>
      </c>
      <c r="B4219" s="3">
        <v>108025547</v>
      </c>
    </row>
    <row r="4220" spans="1:2" x14ac:dyDescent="0.35">
      <c r="A4220" s="2">
        <v>46379</v>
      </c>
      <c r="B4220" s="2">
        <v>3456</v>
      </c>
    </row>
    <row r="4221" spans="1:2" x14ac:dyDescent="0.35">
      <c r="A4221" s="3">
        <v>62803</v>
      </c>
      <c r="B4221" s="3">
        <v>400959425</v>
      </c>
    </row>
    <row r="4222" spans="1:2" x14ac:dyDescent="0.35">
      <c r="A4222" s="2">
        <v>0</v>
      </c>
      <c r="B4222" s="2">
        <v>12744</v>
      </c>
    </row>
    <row r="4223" spans="1:2" x14ac:dyDescent="0.35">
      <c r="A4223" s="3">
        <v>0</v>
      </c>
      <c r="B4223" s="3">
        <v>9648</v>
      </c>
    </row>
    <row r="4224" spans="1:2" x14ac:dyDescent="0.35">
      <c r="A4224" s="2">
        <v>28139</v>
      </c>
      <c r="B4224" s="2">
        <v>4656</v>
      </c>
    </row>
    <row r="4225" spans="1:2" x14ac:dyDescent="0.35">
      <c r="A4225" s="3">
        <v>52982</v>
      </c>
      <c r="B4225" s="3">
        <v>31356274</v>
      </c>
    </row>
    <row r="4226" spans="1:2" x14ac:dyDescent="0.35">
      <c r="A4226" s="2">
        <v>77095</v>
      </c>
      <c r="B4226" s="2">
        <v>461841879</v>
      </c>
    </row>
    <row r="4227" spans="1:2" x14ac:dyDescent="0.35">
      <c r="A4227" s="3">
        <v>26322</v>
      </c>
      <c r="B4227" s="3">
        <v>180346146</v>
      </c>
    </row>
    <row r="4228" spans="1:2" x14ac:dyDescent="0.35">
      <c r="A4228" s="2">
        <v>25125</v>
      </c>
      <c r="B4228" s="2">
        <v>5832</v>
      </c>
    </row>
    <row r="4229" spans="1:2" x14ac:dyDescent="0.35">
      <c r="A4229" s="3">
        <v>52583</v>
      </c>
      <c r="B4229" s="3">
        <v>52820086</v>
      </c>
    </row>
    <row r="4230" spans="1:2" x14ac:dyDescent="0.35">
      <c r="A4230" s="2">
        <v>17622</v>
      </c>
      <c r="B4230" s="2">
        <v>312</v>
      </c>
    </row>
    <row r="4231" spans="1:2" x14ac:dyDescent="0.35">
      <c r="A4231" s="3">
        <v>90607</v>
      </c>
      <c r="B4231" s="3">
        <v>311514116</v>
      </c>
    </row>
    <row r="4232" spans="1:2" x14ac:dyDescent="0.35">
      <c r="A4232" s="2">
        <v>42795</v>
      </c>
      <c r="B4232" s="2">
        <v>3504</v>
      </c>
    </row>
    <row r="4233" spans="1:2" x14ac:dyDescent="0.35">
      <c r="A4233" s="3">
        <v>27042</v>
      </c>
      <c r="B4233" s="3">
        <v>1263325007</v>
      </c>
    </row>
    <row r="4234" spans="1:2" x14ac:dyDescent="0.35">
      <c r="A4234" s="2">
        <v>27984</v>
      </c>
      <c r="B4234" s="2">
        <v>445361629</v>
      </c>
    </row>
    <row r="4235" spans="1:2" x14ac:dyDescent="0.35">
      <c r="A4235" s="3">
        <v>26021</v>
      </c>
      <c r="B4235" s="3">
        <v>331847478</v>
      </c>
    </row>
    <row r="4236" spans="1:2" x14ac:dyDescent="0.35">
      <c r="A4236" s="2">
        <v>25448</v>
      </c>
      <c r="B4236" s="2">
        <v>345022359</v>
      </c>
    </row>
    <row r="4237" spans="1:2" x14ac:dyDescent="0.35">
      <c r="A4237" s="3">
        <v>52009</v>
      </c>
      <c r="B4237" s="3">
        <v>250416569</v>
      </c>
    </row>
    <row r="4238" spans="1:2" x14ac:dyDescent="0.35">
      <c r="A4238" s="2">
        <v>23504</v>
      </c>
      <c r="B4238" s="2">
        <v>374399828</v>
      </c>
    </row>
    <row r="4239" spans="1:2" x14ac:dyDescent="0.35">
      <c r="A4239" s="3">
        <v>0</v>
      </c>
      <c r="B4239" s="3">
        <v>569761582</v>
      </c>
    </row>
    <row r="4240" spans="1:2" x14ac:dyDescent="0.35">
      <c r="A4240" s="2">
        <v>40774</v>
      </c>
      <c r="B4240" s="2">
        <v>394968488</v>
      </c>
    </row>
    <row r="4241" spans="1:2" x14ac:dyDescent="0.35">
      <c r="A4241" s="3">
        <v>36812</v>
      </c>
      <c r="B4241" s="3">
        <v>392695097</v>
      </c>
    </row>
    <row r="4242" spans="1:2" x14ac:dyDescent="0.35">
      <c r="A4242" s="2">
        <v>72540</v>
      </c>
      <c r="B4242" s="2">
        <v>631743039</v>
      </c>
    </row>
    <row r="4243" spans="1:2" x14ac:dyDescent="0.35">
      <c r="A4243" s="3">
        <v>51240</v>
      </c>
      <c r="B4243" s="3">
        <v>283849464</v>
      </c>
    </row>
    <row r="4244" spans="1:2" x14ac:dyDescent="0.35">
      <c r="A4244" s="2">
        <v>20396</v>
      </c>
      <c r="B4244" s="2">
        <v>3648</v>
      </c>
    </row>
    <row r="4245" spans="1:2" x14ac:dyDescent="0.35">
      <c r="A4245" s="3">
        <v>35654</v>
      </c>
      <c r="B4245" s="3">
        <v>515122954</v>
      </c>
    </row>
    <row r="4246" spans="1:2" x14ac:dyDescent="0.35">
      <c r="A4246" s="2">
        <v>93884</v>
      </c>
      <c r="B4246" s="2">
        <v>312</v>
      </c>
    </row>
    <row r="4247" spans="1:2" x14ac:dyDescent="0.35">
      <c r="A4247" s="3">
        <v>0</v>
      </c>
      <c r="B4247" s="3">
        <v>379209349</v>
      </c>
    </row>
    <row r="4248" spans="1:2" x14ac:dyDescent="0.35">
      <c r="A4248" s="2">
        <v>30344</v>
      </c>
      <c r="B4248" s="2">
        <v>342832065</v>
      </c>
    </row>
    <row r="4249" spans="1:2" x14ac:dyDescent="0.35">
      <c r="A4249" s="3">
        <v>28738</v>
      </c>
      <c r="B4249" s="3">
        <v>81609951</v>
      </c>
    </row>
    <row r="4250" spans="1:2" x14ac:dyDescent="0.35">
      <c r="A4250" s="2">
        <v>70958</v>
      </c>
      <c r="B4250" s="2">
        <v>115400119</v>
      </c>
    </row>
    <row r="4251" spans="1:2" x14ac:dyDescent="0.35">
      <c r="A4251" s="3">
        <v>22103</v>
      </c>
      <c r="B4251" s="3">
        <v>160338007</v>
      </c>
    </row>
    <row r="4252" spans="1:2" x14ac:dyDescent="0.35">
      <c r="A4252" s="2">
        <v>0</v>
      </c>
      <c r="B4252" s="2">
        <v>7416</v>
      </c>
    </row>
    <row r="4253" spans="1:2" x14ac:dyDescent="0.35">
      <c r="A4253" s="3">
        <v>70795</v>
      </c>
      <c r="B4253" s="3">
        <v>177948654</v>
      </c>
    </row>
    <row r="4254" spans="1:2" x14ac:dyDescent="0.35">
      <c r="A4254" s="2">
        <v>32821</v>
      </c>
      <c r="B4254" s="2">
        <v>2589566</v>
      </c>
    </row>
    <row r="4255" spans="1:2" x14ac:dyDescent="0.35">
      <c r="A4255" s="3">
        <v>22520</v>
      </c>
      <c r="B4255" s="3">
        <v>3504</v>
      </c>
    </row>
    <row r="4256" spans="1:2" x14ac:dyDescent="0.35">
      <c r="A4256" s="2">
        <v>0</v>
      </c>
      <c r="B4256" s="2">
        <v>5184</v>
      </c>
    </row>
    <row r="4257" spans="1:2" x14ac:dyDescent="0.35">
      <c r="A4257" s="3">
        <v>56263</v>
      </c>
      <c r="B4257" s="3">
        <v>4464</v>
      </c>
    </row>
    <row r="4258" spans="1:2" x14ac:dyDescent="0.35">
      <c r="A4258" s="2">
        <v>0</v>
      </c>
      <c r="B4258" s="2">
        <v>3456</v>
      </c>
    </row>
    <row r="4259" spans="1:2" x14ac:dyDescent="0.35">
      <c r="A4259" s="3">
        <v>0</v>
      </c>
      <c r="B4259" s="3">
        <v>3072</v>
      </c>
    </row>
    <row r="4260" spans="1:2" x14ac:dyDescent="0.35">
      <c r="A4260" s="2">
        <v>0</v>
      </c>
      <c r="B4260" s="2">
        <v>312</v>
      </c>
    </row>
    <row r="4261" spans="1:2" x14ac:dyDescent="0.35">
      <c r="A4261" s="3">
        <v>31993</v>
      </c>
      <c r="B4261" s="3">
        <v>39627399</v>
      </c>
    </row>
    <row r="4262" spans="1:2" x14ac:dyDescent="0.35">
      <c r="A4262" s="2">
        <v>40994</v>
      </c>
      <c r="B4262" s="2">
        <v>60227339</v>
      </c>
    </row>
    <row r="4263" spans="1:2" x14ac:dyDescent="0.35">
      <c r="A4263" s="3">
        <v>29638</v>
      </c>
      <c r="B4263" s="3">
        <v>3072</v>
      </c>
    </row>
    <row r="4264" spans="1:2" x14ac:dyDescent="0.35">
      <c r="A4264" s="2">
        <v>0</v>
      </c>
      <c r="B4264" s="2">
        <v>729595208</v>
      </c>
    </row>
    <row r="4265" spans="1:2" x14ac:dyDescent="0.35">
      <c r="A4265" s="3">
        <v>26056</v>
      </c>
      <c r="B4265" s="3">
        <v>355558088</v>
      </c>
    </row>
    <row r="4266" spans="1:2" x14ac:dyDescent="0.35">
      <c r="A4266" s="2">
        <v>22821</v>
      </c>
      <c r="B4266" s="2">
        <v>74005751</v>
      </c>
    </row>
    <row r="4267" spans="1:2" x14ac:dyDescent="0.35">
      <c r="A4267" s="3">
        <v>84581</v>
      </c>
      <c r="B4267" s="3">
        <v>4334425</v>
      </c>
    </row>
    <row r="4268" spans="1:2" x14ac:dyDescent="0.35">
      <c r="A4268" s="2">
        <v>22193</v>
      </c>
      <c r="B4268" s="2">
        <v>415535724</v>
      </c>
    </row>
    <row r="4269" spans="1:2" x14ac:dyDescent="0.35">
      <c r="A4269" s="3">
        <v>30969</v>
      </c>
      <c r="B4269" s="3">
        <v>358225234</v>
      </c>
    </row>
    <row r="4270" spans="1:2" x14ac:dyDescent="0.35">
      <c r="A4270" s="2">
        <v>70263</v>
      </c>
      <c r="B4270" s="2">
        <v>7345946</v>
      </c>
    </row>
    <row r="4271" spans="1:2" x14ac:dyDescent="0.35">
      <c r="A4271" s="3">
        <v>35056</v>
      </c>
      <c r="B4271" s="3">
        <v>4608</v>
      </c>
    </row>
    <row r="4272" spans="1:2" x14ac:dyDescent="0.35">
      <c r="A4272" s="2">
        <v>73435</v>
      </c>
      <c r="B4272" s="2">
        <v>3312</v>
      </c>
    </row>
    <row r="4273" spans="1:2" x14ac:dyDescent="0.35">
      <c r="A4273" s="3">
        <v>86096</v>
      </c>
      <c r="B4273" s="3">
        <v>5184</v>
      </c>
    </row>
    <row r="4274" spans="1:2" x14ac:dyDescent="0.35">
      <c r="A4274" s="2">
        <v>0</v>
      </c>
      <c r="B4274" s="2">
        <v>10008</v>
      </c>
    </row>
    <row r="4275" spans="1:2" x14ac:dyDescent="0.35">
      <c r="A4275" s="3">
        <v>55808</v>
      </c>
      <c r="B4275" s="3">
        <v>551413755</v>
      </c>
    </row>
    <row r="4276" spans="1:2" x14ac:dyDescent="0.35">
      <c r="A4276" s="2">
        <v>29695</v>
      </c>
      <c r="B4276" s="2">
        <v>554143798</v>
      </c>
    </row>
    <row r="4277" spans="1:2" x14ac:dyDescent="0.35">
      <c r="A4277" s="3">
        <v>88043</v>
      </c>
      <c r="B4277" s="3">
        <v>188717606</v>
      </c>
    </row>
    <row r="4278" spans="1:2" x14ac:dyDescent="0.35">
      <c r="A4278" s="2">
        <v>60875</v>
      </c>
      <c r="B4278" s="2">
        <v>410846025</v>
      </c>
    </row>
    <row r="4279" spans="1:2" x14ac:dyDescent="0.35">
      <c r="A4279" s="3">
        <v>0</v>
      </c>
      <c r="B4279" s="3">
        <v>12603783</v>
      </c>
    </row>
    <row r="4280" spans="1:2" x14ac:dyDescent="0.35">
      <c r="A4280" s="2">
        <v>0</v>
      </c>
      <c r="B4280" s="2">
        <v>8496</v>
      </c>
    </row>
    <row r="4281" spans="1:2" x14ac:dyDescent="0.35">
      <c r="A4281" s="3">
        <v>70974</v>
      </c>
      <c r="B4281" s="3">
        <v>3408</v>
      </c>
    </row>
    <row r="4282" spans="1:2" x14ac:dyDescent="0.35">
      <c r="A4282" s="2">
        <v>37518</v>
      </c>
      <c r="B4282" s="2">
        <v>472850932</v>
      </c>
    </row>
    <row r="4283" spans="1:2" x14ac:dyDescent="0.35">
      <c r="A4283" s="3">
        <v>28128</v>
      </c>
      <c r="B4283" s="3">
        <v>336</v>
      </c>
    </row>
    <row r="4284" spans="1:2" x14ac:dyDescent="0.35">
      <c r="A4284" s="2">
        <v>45254</v>
      </c>
      <c r="B4284" s="2">
        <v>4464</v>
      </c>
    </row>
    <row r="4285" spans="1:2" x14ac:dyDescent="0.35">
      <c r="A4285" s="3">
        <v>85537</v>
      </c>
      <c r="B4285" s="3">
        <v>285276083</v>
      </c>
    </row>
    <row r="4286" spans="1:2" x14ac:dyDescent="0.35">
      <c r="A4286" s="2">
        <v>74608</v>
      </c>
      <c r="B4286" s="2">
        <v>40768374</v>
      </c>
    </row>
    <row r="4287" spans="1:2" x14ac:dyDescent="0.35">
      <c r="A4287" s="3">
        <v>41004</v>
      </c>
      <c r="B4287" s="3">
        <v>4896</v>
      </c>
    </row>
    <row r="4288" spans="1:2" x14ac:dyDescent="0.35">
      <c r="A4288" s="2">
        <v>38884</v>
      </c>
      <c r="B4288" s="2">
        <v>423819864</v>
      </c>
    </row>
    <row r="4289" spans="1:2" x14ac:dyDescent="0.35">
      <c r="A4289" s="3">
        <v>97131</v>
      </c>
      <c r="B4289" s="3">
        <v>3072</v>
      </c>
    </row>
    <row r="4290" spans="1:2" x14ac:dyDescent="0.35">
      <c r="A4290" s="2">
        <v>0</v>
      </c>
      <c r="B4290" s="2">
        <v>4032</v>
      </c>
    </row>
    <row r="4291" spans="1:2" x14ac:dyDescent="0.35">
      <c r="A4291" s="3">
        <v>22331</v>
      </c>
      <c r="B4291" s="3">
        <v>6120919</v>
      </c>
    </row>
    <row r="4292" spans="1:2" x14ac:dyDescent="0.35">
      <c r="A4292" s="2">
        <v>37541</v>
      </c>
      <c r="B4292" s="2">
        <v>96212835</v>
      </c>
    </row>
    <row r="4293" spans="1:2" x14ac:dyDescent="0.35">
      <c r="A4293" s="3">
        <v>27357</v>
      </c>
      <c r="B4293" s="3">
        <v>2928</v>
      </c>
    </row>
    <row r="4294" spans="1:2" x14ac:dyDescent="0.35">
      <c r="A4294" s="2">
        <v>0</v>
      </c>
      <c r="B4294" s="2">
        <v>41927219</v>
      </c>
    </row>
    <row r="4295" spans="1:2" x14ac:dyDescent="0.35">
      <c r="A4295" s="3">
        <v>11885</v>
      </c>
      <c r="B4295" s="3">
        <v>4848</v>
      </c>
    </row>
    <row r="4296" spans="1:2" x14ac:dyDescent="0.35">
      <c r="A4296" s="2">
        <v>52717</v>
      </c>
      <c r="B4296" s="2">
        <v>60151529</v>
      </c>
    </row>
    <row r="4297" spans="1:2" x14ac:dyDescent="0.35">
      <c r="A4297" s="3">
        <v>57693</v>
      </c>
      <c r="B4297" s="3">
        <v>5472</v>
      </c>
    </row>
    <row r="4298" spans="1:2" x14ac:dyDescent="0.35">
      <c r="A4298" s="2">
        <v>0</v>
      </c>
      <c r="B4298" s="2">
        <v>7488</v>
      </c>
    </row>
    <row r="4299" spans="1:2" x14ac:dyDescent="0.35">
      <c r="A4299" s="3">
        <v>73903</v>
      </c>
      <c r="B4299" s="3">
        <v>439361029</v>
      </c>
    </row>
    <row r="4300" spans="1:2" x14ac:dyDescent="0.35">
      <c r="A4300" s="2">
        <v>0</v>
      </c>
      <c r="B4300" s="2">
        <v>1499806352</v>
      </c>
    </row>
    <row r="4301" spans="1:2" x14ac:dyDescent="0.35">
      <c r="A4301" s="3">
        <v>0</v>
      </c>
      <c r="B4301" s="3">
        <v>5328</v>
      </c>
    </row>
    <row r="4302" spans="1:2" x14ac:dyDescent="0.35">
      <c r="A4302" s="2">
        <v>79452</v>
      </c>
      <c r="B4302" s="2">
        <v>187683707</v>
      </c>
    </row>
    <row r="4303" spans="1:2" x14ac:dyDescent="0.35">
      <c r="A4303" s="3">
        <v>72540</v>
      </c>
      <c r="B4303" s="3">
        <v>631743039</v>
      </c>
    </row>
    <row r="4304" spans="1:2" x14ac:dyDescent="0.35">
      <c r="A4304" s="2">
        <v>89513</v>
      </c>
      <c r="B4304" s="2">
        <v>232945977</v>
      </c>
    </row>
    <row r="4305" spans="1:2" x14ac:dyDescent="0.35">
      <c r="A4305" s="3">
        <v>60920</v>
      </c>
      <c r="B4305" s="3">
        <v>231201886</v>
      </c>
    </row>
    <row r="4306" spans="1:2" x14ac:dyDescent="0.35">
      <c r="A4306" s="2">
        <v>88669</v>
      </c>
      <c r="B4306" s="2">
        <v>213574473</v>
      </c>
    </row>
    <row r="4307" spans="1:2" x14ac:dyDescent="0.35">
      <c r="A4307" s="3">
        <v>79090</v>
      </c>
      <c r="B4307" s="3">
        <v>289040734</v>
      </c>
    </row>
    <row r="4308" spans="1:2" x14ac:dyDescent="0.35">
      <c r="A4308" s="2">
        <v>17101</v>
      </c>
      <c r="B4308" s="2">
        <v>5424</v>
      </c>
    </row>
    <row r="4309" spans="1:2" x14ac:dyDescent="0.35">
      <c r="A4309" s="3">
        <v>44788</v>
      </c>
      <c r="B4309" s="3">
        <v>386031248</v>
      </c>
    </row>
    <row r="4310" spans="1:2" x14ac:dyDescent="0.35">
      <c r="A4310" s="2">
        <v>0</v>
      </c>
      <c r="B4310" s="2">
        <v>604270179</v>
      </c>
    </row>
    <row r="4311" spans="1:2" x14ac:dyDescent="0.35">
      <c r="A4311" s="3">
        <v>26790</v>
      </c>
      <c r="B4311" s="3">
        <v>3408</v>
      </c>
    </row>
    <row r="4312" spans="1:2" x14ac:dyDescent="0.35">
      <c r="A4312" s="2">
        <v>81955</v>
      </c>
      <c r="B4312" s="2">
        <v>720054248</v>
      </c>
    </row>
    <row r="4313" spans="1:2" x14ac:dyDescent="0.35">
      <c r="A4313" s="3">
        <v>80213</v>
      </c>
      <c r="B4313" s="3">
        <v>440268527</v>
      </c>
    </row>
    <row r="4314" spans="1:2" x14ac:dyDescent="0.35">
      <c r="A4314" s="2">
        <v>0</v>
      </c>
      <c r="B4314" s="2">
        <v>90989464</v>
      </c>
    </row>
    <row r="4315" spans="1:2" x14ac:dyDescent="0.35">
      <c r="A4315" s="3">
        <v>47950</v>
      </c>
      <c r="B4315" s="3">
        <v>780990942</v>
      </c>
    </row>
    <row r="4316" spans="1:2" x14ac:dyDescent="0.35">
      <c r="A4316" s="2">
        <v>0</v>
      </c>
      <c r="B4316" s="2">
        <v>960115399</v>
      </c>
    </row>
    <row r="4317" spans="1:2" x14ac:dyDescent="0.35">
      <c r="A4317" s="3">
        <v>0</v>
      </c>
      <c r="B4317" s="3">
        <v>312</v>
      </c>
    </row>
    <row r="4318" spans="1:2" x14ac:dyDescent="0.35">
      <c r="A4318" s="2">
        <v>72353</v>
      </c>
      <c r="B4318" s="2">
        <v>3168</v>
      </c>
    </row>
    <row r="4319" spans="1:2" x14ac:dyDescent="0.35">
      <c r="A4319" s="3">
        <v>81872</v>
      </c>
      <c r="B4319" s="3">
        <v>25643803</v>
      </c>
    </row>
    <row r="4320" spans="1:2" x14ac:dyDescent="0.35">
      <c r="A4320" s="2">
        <v>74606</v>
      </c>
      <c r="B4320" s="2">
        <v>109112713</v>
      </c>
    </row>
    <row r="4321" spans="1:2" x14ac:dyDescent="0.35">
      <c r="A4321" s="3">
        <v>0</v>
      </c>
      <c r="B4321" s="3">
        <v>9936</v>
      </c>
    </row>
    <row r="4322" spans="1:2" x14ac:dyDescent="0.35">
      <c r="A4322" s="2">
        <v>41438</v>
      </c>
      <c r="B4322" s="2">
        <v>323836677</v>
      </c>
    </row>
    <row r="4323" spans="1:2" x14ac:dyDescent="0.35">
      <c r="A4323" s="3">
        <v>52679</v>
      </c>
      <c r="B4323" s="3">
        <v>528</v>
      </c>
    </row>
    <row r="4324" spans="1:2" x14ac:dyDescent="0.35">
      <c r="A4324" s="2">
        <v>0</v>
      </c>
      <c r="B4324" s="2">
        <v>1183780098</v>
      </c>
    </row>
    <row r="4325" spans="1:2" x14ac:dyDescent="0.35">
      <c r="A4325" s="3">
        <v>44524</v>
      </c>
      <c r="B4325" s="3">
        <v>200768848</v>
      </c>
    </row>
    <row r="4326" spans="1:2" x14ac:dyDescent="0.35">
      <c r="A4326" s="2">
        <v>60244</v>
      </c>
      <c r="B4326" s="2">
        <v>326281835</v>
      </c>
    </row>
    <row r="4327" spans="1:2" x14ac:dyDescent="0.35">
      <c r="A4327" s="3">
        <v>22711</v>
      </c>
      <c r="B4327" s="3">
        <v>3936</v>
      </c>
    </row>
    <row r="4328" spans="1:2" x14ac:dyDescent="0.35">
      <c r="A4328" s="2">
        <v>0</v>
      </c>
      <c r="B4328" s="2">
        <v>3504</v>
      </c>
    </row>
    <row r="4329" spans="1:2" x14ac:dyDescent="0.35">
      <c r="A4329" s="3">
        <v>50398</v>
      </c>
      <c r="B4329" s="3">
        <v>33942418</v>
      </c>
    </row>
    <row r="4330" spans="1:2" x14ac:dyDescent="0.35">
      <c r="A4330" s="2">
        <v>0</v>
      </c>
      <c r="B4330" s="2">
        <v>4128</v>
      </c>
    </row>
    <row r="4331" spans="1:2" x14ac:dyDescent="0.35">
      <c r="A4331" s="3">
        <v>0</v>
      </c>
      <c r="B4331" s="3">
        <v>4752</v>
      </c>
    </row>
    <row r="4332" spans="1:2" x14ac:dyDescent="0.35">
      <c r="A4332" s="2">
        <v>0</v>
      </c>
      <c r="B4332" s="2">
        <v>1037274096</v>
      </c>
    </row>
    <row r="4333" spans="1:2" x14ac:dyDescent="0.35">
      <c r="A4333" s="3">
        <v>0</v>
      </c>
      <c r="B4333" s="3">
        <v>131046158</v>
      </c>
    </row>
    <row r="4334" spans="1:2" x14ac:dyDescent="0.35">
      <c r="A4334" s="2">
        <v>87197</v>
      </c>
      <c r="B4334" s="2">
        <v>247402353</v>
      </c>
    </row>
    <row r="4335" spans="1:2" x14ac:dyDescent="0.35">
      <c r="A4335" s="3">
        <v>0</v>
      </c>
      <c r="B4335" s="3">
        <v>720</v>
      </c>
    </row>
    <row r="4336" spans="1:2" x14ac:dyDescent="0.35">
      <c r="A4336" s="2">
        <v>85221</v>
      </c>
      <c r="B4336" s="2">
        <v>516907624</v>
      </c>
    </row>
    <row r="4337" spans="1:2" x14ac:dyDescent="0.35">
      <c r="A4337" s="3">
        <v>96306</v>
      </c>
      <c r="B4337" s="3">
        <v>185355353</v>
      </c>
    </row>
    <row r="4338" spans="1:2" x14ac:dyDescent="0.35">
      <c r="A4338" s="2">
        <v>0</v>
      </c>
      <c r="B4338" s="2">
        <v>3168</v>
      </c>
    </row>
    <row r="4339" spans="1:2" x14ac:dyDescent="0.35">
      <c r="A4339" s="3">
        <v>22249</v>
      </c>
      <c r="B4339" s="3">
        <v>455191595</v>
      </c>
    </row>
    <row r="4340" spans="1:2" x14ac:dyDescent="0.35">
      <c r="A4340" s="2">
        <v>0</v>
      </c>
      <c r="B4340" s="2">
        <v>382067564</v>
      </c>
    </row>
    <row r="4341" spans="1:2" x14ac:dyDescent="0.35">
      <c r="A4341" s="3">
        <v>54507</v>
      </c>
      <c r="B4341" s="3">
        <v>702990032</v>
      </c>
    </row>
    <row r="4342" spans="1:2" x14ac:dyDescent="0.35">
      <c r="A4342" s="2">
        <v>0</v>
      </c>
      <c r="B4342" s="2">
        <v>4848</v>
      </c>
    </row>
    <row r="4343" spans="1:2" x14ac:dyDescent="0.35">
      <c r="A4343" s="3">
        <v>20754</v>
      </c>
      <c r="B4343" s="3">
        <v>13248</v>
      </c>
    </row>
    <row r="4344" spans="1:2" x14ac:dyDescent="0.35">
      <c r="A4344" s="2">
        <v>0</v>
      </c>
      <c r="B4344" s="2">
        <v>1654202174</v>
      </c>
    </row>
    <row r="4345" spans="1:2" x14ac:dyDescent="0.35">
      <c r="A4345" s="3">
        <v>30027</v>
      </c>
      <c r="B4345" s="3">
        <v>312</v>
      </c>
    </row>
    <row r="4346" spans="1:2" x14ac:dyDescent="0.35">
      <c r="A4346" s="2">
        <v>23156</v>
      </c>
      <c r="B4346" s="2">
        <v>4224</v>
      </c>
    </row>
    <row r="4347" spans="1:2" x14ac:dyDescent="0.35">
      <c r="A4347" s="3">
        <v>0</v>
      </c>
      <c r="B4347" s="3">
        <v>6696</v>
      </c>
    </row>
    <row r="4348" spans="1:2" x14ac:dyDescent="0.35">
      <c r="A4348" s="2">
        <v>23222</v>
      </c>
      <c r="B4348" s="2">
        <v>252938842</v>
      </c>
    </row>
    <row r="4349" spans="1:2" x14ac:dyDescent="0.35">
      <c r="A4349" s="3">
        <v>0</v>
      </c>
      <c r="B4349" s="3">
        <v>468</v>
      </c>
    </row>
    <row r="4350" spans="1:2" x14ac:dyDescent="0.35">
      <c r="A4350" s="2">
        <v>27317</v>
      </c>
      <c r="B4350" s="2">
        <v>4896</v>
      </c>
    </row>
    <row r="4351" spans="1:2" x14ac:dyDescent="0.35">
      <c r="A4351" s="3">
        <v>21073</v>
      </c>
      <c r="B4351" s="3">
        <v>5088</v>
      </c>
    </row>
    <row r="4352" spans="1:2" x14ac:dyDescent="0.35">
      <c r="A4352" s="2">
        <v>0</v>
      </c>
      <c r="B4352" s="2">
        <v>1620</v>
      </c>
    </row>
    <row r="4353" spans="1:2" x14ac:dyDescent="0.35">
      <c r="A4353" s="3">
        <v>69268</v>
      </c>
      <c r="B4353" s="3">
        <v>19170855</v>
      </c>
    </row>
    <row r="4354" spans="1:2" x14ac:dyDescent="0.35">
      <c r="A4354" s="2">
        <v>74561</v>
      </c>
      <c r="B4354" s="2">
        <v>234393625</v>
      </c>
    </row>
    <row r="4355" spans="1:2" x14ac:dyDescent="0.35">
      <c r="A4355" s="3">
        <v>72421</v>
      </c>
      <c r="B4355" s="3">
        <v>312</v>
      </c>
    </row>
    <row r="4356" spans="1:2" x14ac:dyDescent="0.35">
      <c r="A4356" s="2">
        <v>0</v>
      </c>
      <c r="B4356" s="2">
        <v>17029835</v>
      </c>
    </row>
    <row r="4357" spans="1:2" x14ac:dyDescent="0.35">
      <c r="A4357" s="3">
        <v>57961</v>
      </c>
      <c r="B4357" s="3">
        <v>38513959</v>
      </c>
    </row>
    <row r="4358" spans="1:2" x14ac:dyDescent="0.35">
      <c r="A4358" s="2">
        <v>35205</v>
      </c>
      <c r="B4358" s="2">
        <v>178839506</v>
      </c>
    </row>
    <row r="4359" spans="1:2" x14ac:dyDescent="0.35">
      <c r="A4359" s="3">
        <v>0</v>
      </c>
      <c r="B4359" s="3">
        <v>59026302</v>
      </c>
    </row>
    <row r="4360" spans="1:2" x14ac:dyDescent="0.35">
      <c r="A4360" s="2">
        <v>72309</v>
      </c>
      <c r="B4360" s="2">
        <v>244727144</v>
      </c>
    </row>
    <row r="4361" spans="1:2" x14ac:dyDescent="0.35">
      <c r="A4361" s="3">
        <v>76352</v>
      </c>
      <c r="B4361" s="3">
        <v>50183778</v>
      </c>
    </row>
    <row r="4362" spans="1:2" x14ac:dyDescent="0.35">
      <c r="A4362" s="2">
        <v>0</v>
      </c>
      <c r="B4362" s="2">
        <v>720</v>
      </c>
    </row>
    <row r="4363" spans="1:2" x14ac:dyDescent="0.35">
      <c r="A4363" s="3">
        <v>29057</v>
      </c>
      <c r="B4363" s="3">
        <v>4896</v>
      </c>
    </row>
    <row r="4364" spans="1:2" x14ac:dyDescent="0.35">
      <c r="A4364" s="2">
        <v>0</v>
      </c>
      <c r="B4364" s="2">
        <v>501153571</v>
      </c>
    </row>
    <row r="4365" spans="1:2" x14ac:dyDescent="0.35">
      <c r="A4365" s="3">
        <v>25595</v>
      </c>
      <c r="B4365" s="3">
        <v>4848</v>
      </c>
    </row>
    <row r="4366" spans="1:2" x14ac:dyDescent="0.35">
      <c r="A4366" s="2">
        <v>58058</v>
      </c>
      <c r="B4366" s="2">
        <v>355198918</v>
      </c>
    </row>
    <row r="4367" spans="1:2" x14ac:dyDescent="0.35">
      <c r="A4367" s="3">
        <v>22828</v>
      </c>
      <c r="B4367" s="3">
        <v>5088</v>
      </c>
    </row>
    <row r="4368" spans="1:2" x14ac:dyDescent="0.35">
      <c r="A4368" s="2">
        <v>0</v>
      </c>
      <c r="B4368" s="2">
        <v>390161912</v>
      </c>
    </row>
    <row r="4369" spans="1:2" x14ac:dyDescent="0.35">
      <c r="A4369" s="3">
        <v>23815</v>
      </c>
      <c r="B4369" s="3">
        <v>424330166</v>
      </c>
    </row>
    <row r="4370" spans="1:2" x14ac:dyDescent="0.35">
      <c r="A4370" s="2">
        <v>45329</v>
      </c>
      <c r="B4370" s="2">
        <v>312</v>
      </c>
    </row>
    <row r="4371" spans="1:2" x14ac:dyDescent="0.35">
      <c r="A4371" s="3">
        <v>59349</v>
      </c>
      <c r="B4371" s="3">
        <v>222032326</v>
      </c>
    </row>
    <row r="4372" spans="1:2" x14ac:dyDescent="0.35">
      <c r="A4372" s="2">
        <v>19794</v>
      </c>
      <c r="B4372" s="2">
        <v>504</v>
      </c>
    </row>
    <row r="4373" spans="1:2" x14ac:dyDescent="0.35">
      <c r="A4373" s="3">
        <v>92401</v>
      </c>
      <c r="B4373" s="3">
        <v>50359627</v>
      </c>
    </row>
    <row r="4374" spans="1:2" x14ac:dyDescent="0.35">
      <c r="A4374" s="2">
        <v>0</v>
      </c>
      <c r="B4374" s="2">
        <v>898430079</v>
      </c>
    </row>
    <row r="4375" spans="1:2" x14ac:dyDescent="0.35">
      <c r="A4375" s="3">
        <v>83000</v>
      </c>
      <c r="B4375" s="3">
        <v>3785566</v>
      </c>
    </row>
    <row r="4376" spans="1:2" x14ac:dyDescent="0.35">
      <c r="A4376" s="2">
        <v>77693</v>
      </c>
      <c r="B4376" s="2">
        <v>225045919</v>
      </c>
    </row>
    <row r="4377" spans="1:2" x14ac:dyDescent="0.35">
      <c r="A4377" s="3">
        <v>62902</v>
      </c>
      <c r="B4377" s="3">
        <v>159383042</v>
      </c>
    </row>
    <row r="4378" spans="1:2" x14ac:dyDescent="0.35">
      <c r="A4378" s="2">
        <v>0</v>
      </c>
      <c r="B4378" s="2">
        <v>449601961</v>
      </c>
    </row>
    <row r="4379" spans="1:2" x14ac:dyDescent="0.35">
      <c r="A4379" s="3">
        <v>43386</v>
      </c>
      <c r="B4379" s="3">
        <v>413002348</v>
      </c>
    </row>
    <row r="4380" spans="1:2" x14ac:dyDescent="0.35">
      <c r="A4380" s="2">
        <v>29120</v>
      </c>
      <c r="B4380" s="2">
        <v>3456</v>
      </c>
    </row>
    <row r="4381" spans="1:2" x14ac:dyDescent="0.35">
      <c r="A4381" s="3">
        <v>48893</v>
      </c>
      <c r="B4381" s="3">
        <v>78788953</v>
      </c>
    </row>
    <row r="4382" spans="1:2" x14ac:dyDescent="0.35">
      <c r="A4382" s="2">
        <v>92931</v>
      </c>
      <c r="B4382" s="2">
        <v>503144025</v>
      </c>
    </row>
    <row r="4383" spans="1:2" x14ac:dyDescent="0.35">
      <c r="A4383" s="3">
        <v>15462</v>
      </c>
      <c r="B4383" s="3">
        <v>611941558</v>
      </c>
    </row>
    <row r="4384" spans="1:2" x14ac:dyDescent="0.35">
      <c r="A4384" s="2">
        <v>0</v>
      </c>
      <c r="B4384" s="2">
        <v>4464</v>
      </c>
    </row>
    <row r="4385" spans="1:2" x14ac:dyDescent="0.35">
      <c r="A4385" s="3">
        <v>70088</v>
      </c>
      <c r="B4385" s="3">
        <v>536481665</v>
      </c>
    </row>
    <row r="4386" spans="1:2" x14ac:dyDescent="0.35">
      <c r="A4386" s="2">
        <v>25558</v>
      </c>
      <c r="B4386" s="2">
        <v>4536</v>
      </c>
    </row>
    <row r="4387" spans="1:2" x14ac:dyDescent="0.35">
      <c r="A4387" s="3">
        <v>0</v>
      </c>
      <c r="B4387" s="3">
        <v>5376</v>
      </c>
    </row>
    <row r="4388" spans="1:2" x14ac:dyDescent="0.35">
      <c r="A4388" s="2">
        <v>0</v>
      </c>
      <c r="B4388" s="2">
        <v>6432</v>
      </c>
    </row>
    <row r="4389" spans="1:2" x14ac:dyDescent="0.35">
      <c r="A4389" s="3">
        <v>36328</v>
      </c>
      <c r="B4389" s="3">
        <v>388148089</v>
      </c>
    </row>
    <row r="4390" spans="1:2" x14ac:dyDescent="0.35">
      <c r="A4390" s="2">
        <v>32948</v>
      </c>
      <c r="B4390" s="2">
        <v>1428972913</v>
      </c>
    </row>
    <row r="4391" spans="1:2" x14ac:dyDescent="0.35">
      <c r="A4391" s="3">
        <v>69114</v>
      </c>
      <c r="B4391" s="3">
        <v>162199584</v>
      </c>
    </row>
    <row r="4392" spans="1:2" x14ac:dyDescent="0.35">
      <c r="A4392" s="2">
        <v>45302</v>
      </c>
      <c r="B4392" s="2">
        <v>6384</v>
      </c>
    </row>
    <row r="4393" spans="1:2" x14ac:dyDescent="0.35">
      <c r="A4393" s="3">
        <v>0</v>
      </c>
      <c r="B4393" s="3">
        <v>110527627</v>
      </c>
    </row>
    <row r="4394" spans="1:2" x14ac:dyDescent="0.35">
      <c r="A4394" s="2">
        <v>53173</v>
      </c>
      <c r="B4394" s="2">
        <v>1169409787</v>
      </c>
    </row>
    <row r="4395" spans="1:2" x14ac:dyDescent="0.35">
      <c r="A4395" s="3">
        <v>23904</v>
      </c>
      <c r="B4395" s="3">
        <v>5904</v>
      </c>
    </row>
    <row r="4396" spans="1:2" x14ac:dyDescent="0.35">
      <c r="A4396" s="2">
        <v>63774</v>
      </c>
      <c r="B4396" s="2">
        <v>60036683</v>
      </c>
    </row>
    <row r="4397" spans="1:2" x14ac:dyDescent="0.35">
      <c r="A4397" s="3">
        <v>67544</v>
      </c>
      <c r="B4397" s="3">
        <v>5568</v>
      </c>
    </row>
    <row r="4398" spans="1:2" x14ac:dyDescent="0.35">
      <c r="A4398" s="2">
        <v>26691</v>
      </c>
      <c r="B4398" s="2">
        <v>312</v>
      </c>
    </row>
    <row r="4399" spans="1:2" x14ac:dyDescent="0.35">
      <c r="A4399" s="3">
        <v>0</v>
      </c>
      <c r="B4399" s="3">
        <v>2976</v>
      </c>
    </row>
    <row r="4400" spans="1:2" x14ac:dyDescent="0.35">
      <c r="A4400" s="2">
        <v>58089</v>
      </c>
      <c r="B4400" s="2">
        <v>5664</v>
      </c>
    </row>
    <row r="4401" spans="1:2" x14ac:dyDescent="0.35">
      <c r="A4401" s="3">
        <v>0</v>
      </c>
      <c r="B4401" s="3">
        <v>6528</v>
      </c>
    </row>
    <row r="4402" spans="1:2" x14ac:dyDescent="0.35">
      <c r="A4402" s="2">
        <v>99583</v>
      </c>
      <c r="B4402" s="2">
        <v>99674341</v>
      </c>
    </row>
    <row r="4403" spans="1:2" x14ac:dyDescent="0.35">
      <c r="A4403" s="3">
        <v>0</v>
      </c>
      <c r="B4403" s="3">
        <v>271489602</v>
      </c>
    </row>
    <row r="4404" spans="1:2" x14ac:dyDescent="0.35">
      <c r="A4404" s="2">
        <v>24410</v>
      </c>
      <c r="B4404" s="2">
        <v>3504</v>
      </c>
    </row>
    <row r="4405" spans="1:2" x14ac:dyDescent="0.35">
      <c r="A4405" s="3">
        <v>68956</v>
      </c>
      <c r="B4405" s="3">
        <v>118538444</v>
      </c>
    </row>
    <row r="4406" spans="1:2" x14ac:dyDescent="0.35">
      <c r="A4406" s="2">
        <v>0</v>
      </c>
      <c r="B4406" s="2">
        <v>298671049</v>
      </c>
    </row>
    <row r="4407" spans="1:2" x14ac:dyDescent="0.35">
      <c r="A4407" s="3">
        <v>20588</v>
      </c>
      <c r="B4407" s="3">
        <v>586390393</v>
      </c>
    </row>
    <row r="4408" spans="1:2" x14ac:dyDescent="0.35">
      <c r="A4408" s="2">
        <v>37840</v>
      </c>
      <c r="B4408" s="2">
        <v>432</v>
      </c>
    </row>
    <row r="4409" spans="1:2" x14ac:dyDescent="0.35">
      <c r="A4409" s="3">
        <v>43440</v>
      </c>
      <c r="B4409" s="3">
        <v>12821198</v>
      </c>
    </row>
    <row r="4410" spans="1:2" x14ac:dyDescent="0.35">
      <c r="A4410" s="2">
        <v>83195</v>
      </c>
      <c r="B4410" s="2">
        <v>332693627</v>
      </c>
    </row>
    <row r="4411" spans="1:2" x14ac:dyDescent="0.35">
      <c r="A4411" s="3">
        <v>0</v>
      </c>
      <c r="B4411" s="3">
        <v>336</v>
      </c>
    </row>
    <row r="4412" spans="1:2" x14ac:dyDescent="0.35">
      <c r="A4412" s="2">
        <v>43209</v>
      </c>
      <c r="B4412" s="2">
        <v>528</v>
      </c>
    </row>
    <row r="4413" spans="1:2" x14ac:dyDescent="0.35">
      <c r="A4413" s="3">
        <v>37308</v>
      </c>
      <c r="B4413" s="3">
        <v>552</v>
      </c>
    </row>
    <row r="4414" spans="1:2" x14ac:dyDescent="0.35">
      <c r="A4414" s="2">
        <v>22239</v>
      </c>
      <c r="B4414" s="2">
        <v>2976</v>
      </c>
    </row>
    <row r="4415" spans="1:2" x14ac:dyDescent="0.35">
      <c r="A4415" s="3">
        <v>66106</v>
      </c>
      <c r="B4415" s="3">
        <v>250323257</v>
      </c>
    </row>
    <row r="4416" spans="1:2" x14ac:dyDescent="0.35">
      <c r="A4416" s="2">
        <v>97065</v>
      </c>
      <c r="B4416" s="2">
        <v>5616</v>
      </c>
    </row>
    <row r="4417" spans="1:2" x14ac:dyDescent="0.35">
      <c r="A4417" s="3">
        <v>24910</v>
      </c>
      <c r="B4417" s="3">
        <v>746107437</v>
      </c>
    </row>
    <row r="4418" spans="1:2" x14ac:dyDescent="0.35">
      <c r="A4418" s="2">
        <v>49414</v>
      </c>
      <c r="B4418" s="2">
        <v>159631303</v>
      </c>
    </row>
    <row r="4419" spans="1:2" x14ac:dyDescent="0.35">
      <c r="A4419" s="3">
        <v>61148</v>
      </c>
      <c r="B4419" s="3">
        <v>98206649</v>
      </c>
    </row>
    <row r="4420" spans="1:2" x14ac:dyDescent="0.35">
      <c r="A4420" s="2">
        <v>52494</v>
      </c>
      <c r="B4420" s="2">
        <v>5712</v>
      </c>
    </row>
    <row r="4421" spans="1:2" x14ac:dyDescent="0.35">
      <c r="A4421" s="3">
        <v>20538</v>
      </c>
      <c r="B4421" s="3">
        <v>4992</v>
      </c>
    </row>
    <row r="4422" spans="1:2" x14ac:dyDescent="0.35">
      <c r="A4422" s="2">
        <v>0</v>
      </c>
      <c r="B4422" s="2">
        <v>538689882</v>
      </c>
    </row>
    <row r="4423" spans="1:2" x14ac:dyDescent="0.35">
      <c r="A4423" s="3">
        <v>73716</v>
      </c>
      <c r="B4423" s="3">
        <v>162662641</v>
      </c>
    </row>
    <row r="4424" spans="1:2" x14ac:dyDescent="0.35">
      <c r="A4424" s="2">
        <v>26790</v>
      </c>
      <c r="B4424" s="2">
        <v>3408</v>
      </c>
    </row>
    <row r="4425" spans="1:2" x14ac:dyDescent="0.35">
      <c r="A4425" s="3">
        <v>0</v>
      </c>
      <c r="B4425" s="3">
        <v>468</v>
      </c>
    </row>
    <row r="4426" spans="1:2" x14ac:dyDescent="0.35">
      <c r="A4426" s="2">
        <v>53252</v>
      </c>
      <c r="B4426" s="2">
        <v>5616</v>
      </c>
    </row>
    <row r="4427" spans="1:2" x14ac:dyDescent="0.35">
      <c r="A4427" s="3">
        <v>24164</v>
      </c>
      <c r="B4427" s="3">
        <v>6576</v>
      </c>
    </row>
    <row r="4428" spans="1:2" x14ac:dyDescent="0.35">
      <c r="A4428" s="2">
        <v>20090</v>
      </c>
      <c r="B4428" s="2">
        <v>5232</v>
      </c>
    </row>
    <row r="4429" spans="1:2" x14ac:dyDescent="0.35">
      <c r="A4429" s="3">
        <v>81721</v>
      </c>
      <c r="B4429" s="3">
        <v>13390029</v>
      </c>
    </row>
    <row r="4430" spans="1:2" x14ac:dyDescent="0.35">
      <c r="A4430" s="2">
        <v>18495</v>
      </c>
      <c r="B4430" s="2">
        <v>5424</v>
      </c>
    </row>
    <row r="4431" spans="1:2" x14ac:dyDescent="0.35">
      <c r="A4431" s="3">
        <v>42314</v>
      </c>
      <c r="B4431" s="3">
        <v>5639419</v>
      </c>
    </row>
    <row r="4432" spans="1:2" x14ac:dyDescent="0.35">
      <c r="A4432" s="2">
        <v>89892</v>
      </c>
      <c r="B4432" s="2">
        <v>526248798</v>
      </c>
    </row>
    <row r="4433" spans="1:2" x14ac:dyDescent="0.35">
      <c r="A4433" s="3">
        <v>0</v>
      </c>
      <c r="B4433" s="3">
        <v>6624</v>
      </c>
    </row>
    <row r="4434" spans="1:2" x14ac:dyDescent="0.35">
      <c r="A4434" s="2">
        <v>0</v>
      </c>
      <c r="B4434" s="2">
        <v>91055318</v>
      </c>
    </row>
    <row r="4435" spans="1:2" x14ac:dyDescent="0.35">
      <c r="A4435" s="3">
        <v>21576</v>
      </c>
      <c r="B4435" s="3">
        <v>312</v>
      </c>
    </row>
    <row r="4436" spans="1:2" x14ac:dyDescent="0.35">
      <c r="A4436" s="2">
        <v>10312</v>
      </c>
      <c r="B4436" s="2">
        <v>486278557</v>
      </c>
    </row>
    <row r="4437" spans="1:2" x14ac:dyDescent="0.35">
      <c r="A4437" s="3">
        <v>50632</v>
      </c>
      <c r="B4437" s="3">
        <v>54961039</v>
      </c>
    </row>
    <row r="4438" spans="1:2" x14ac:dyDescent="0.35">
      <c r="A4438" s="2">
        <v>0</v>
      </c>
      <c r="B4438" s="2">
        <v>10008</v>
      </c>
    </row>
    <row r="4439" spans="1:2" x14ac:dyDescent="0.35">
      <c r="A4439" s="3">
        <v>97917</v>
      </c>
      <c r="B4439" s="3">
        <v>279184512</v>
      </c>
    </row>
    <row r="4440" spans="1:2" x14ac:dyDescent="0.35">
      <c r="A4440" s="2">
        <v>28280</v>
      </c>
      <c r="B4440" s="2">
        <v>5568</v>
      </c>
    </row>
    <row r="4441" spans="1:2" x14ac:dyDescent="0.35">
      <c r="A4441" s="3">
        <v>86195</v>
      </c>
      <c r="B4441" s="3">
        <v>601667902</v>
      </c>
    </row>
    <row r="4442" spans="1:2" x14ac:dyDescent="0.35">
      <c r="A4442" s="2">
        <v>89797</v>
      </c>
      <c r="B4442" s="2">
        <v>70958361</v>
      </c>
    </row>
    <row r="4443" spans="1:2" x14ac:dyDescent="0.35">
      <c r="A4443" s="3">
        <v>0</v>
      </c>
      <c r="B4443" s="3">
        <v>3024</v>
      </c>
    </row>
    <row r="4444" spans="1:2" x14ac:dyDescent="0.35">
      <c r="A4444" s="2">
        <v>0</v>
      </c>
      <c r="B4444" s="2">
        <v>1921248929</v>
      </c>
    </row>
    <row r="4445" spans="1:2" x14ac:dyDescent="0.35">
      <c r="A4445" s="3">
        <v>33635</v>
      </c>
      <c r="B4445" s="3">
        <v>1152</v>
      </c>
    </row>
    <row r="4446" spans="1:2" x14ac:dyDescent="0.35">
      <c r="A4446" s="2">
        <v>29790</v>
      </c>
      <c r="B4446" s="2">
        <v>9312</v>
      </c>
    </row>
    <row r="4447" spans="1:2" x14ac:dyDescent="0.35">
      <c r="A4447" s="3">
        <v>44656</v>
      </c>
      <c r="B4447" s="3">
        <v>336</v>
      </c>
    </row>
    <row r="4448" spans="1:2" x14ac:dyDescent="0.35">
      <c r="A4448" s="2">
        <v>40870</v>
      </c>
      <c r="B4448" s="2">
        <v>504</v>
      </c>
    </row>
    <row r="4449" spans="1:2" x14ac:dyDescent="0.35">
      <c r="A4449" s="3">
        <v>0</v>
      </c>
      <c r="B4449" s="3">
        <v>9494292</v>
      </c>
    </row>
    <row r="4450" spans="1:2" x14ac:dyDescent="0.35">
      <c r="A4450" s="2">
        <v>28363</v>
      </c>
      <c r="B4450" s="2">
        <v>6384</v>
      </c>
    </row>
    <row r="4451" spans="1:2" x14ac:dyDescent="0.35">
      <c r="A4451" s="3">
        <v>94508</v>
      </c>
      <c r="B4451" s="3">
        <v>491384479</v>
      </c>
    </row>
    <row r="4452" spans="1:2" x14ac:dyDescent="0.35">
      <c r="A4452" s="2">
        <v>0</v>
      </c>
      <c r="B4452" s="2">
        <v>324695555</v>
      </c>
    </row>
    <row r="4453" spans="1:2" x14ac:dyDescent="0.35">
      <c r="A4453" s="3">
        <v>0</v>
      </c>
      <c r="B4453" s="3">
        <v>696034509</v>
      </c>
    </row>
    <row r="4454" spans="1:2" x14ac:dyDescent="0.35">
      <c r="A4454" s="2">
        <v>0</v>
      </c>
      <c r="B4454" s="2">
        <v>5544</v>
      </c>
    </row>
    <row r="4455" spans="1:2" x14ac:dyDescent="0.35">
      <c r="A4455" s="3">
        <v>0</v>
      </c>
      <c r="B4455" s="3">
        <v>8352</v>
      </c>
    </row>
    <row r="4456" spans="1:2" x14ac:dyDescent="0.35">
      <c r="A4456" s="2">
        <v>18017</v>
      </c>
      <c r="B4456" s="2">
        <v>5472</v>
      </c>
    </row>
    <row r="4457" spans="1:2" x14ac:dyDescent="0.35">
      <c r="A4457" s="3">
        <v>0</v>
      </c>
      <c r="B4457" s="3">
        <v>930594707</v>
      </c>
    </row>
    <row r="4458" spans="1:2" x14ac:dyDescent="0.35">
      <c r="A4458" s="2">
        <v>63741</v>
      </c>
      <c r="B4458" s="2">
        <v>36980596</v>
      </c>
    </row>
    <row r="4459" spans="1:2" x14ac:dyDescent="0.35">
      <c r="A4459" s="3">
        <v>57078</v>
      </c>
      <c r="B4459" s="3">
        <v>5424</v>
      </c>
    </row>
    <row r="4460" spans="1:2" x14ac:dyDescent="0.35">
      <c r="A4460" s="2">
        <v>0</v>
      </c>
      <c r="B4460" s="2">
        <v>458661381</v>
      </c>
    </row>
    <row r="4461" spans="1:2" x14ac:dyDescent="0.35">
      <c r="A4461" s="3">
        <v>25239</v>
      </c>
      <c r="B4461" s="3">
        <v>15096491</v>
      </c>
    </row>
    <row r="4462" spans="1:2" x14ac:dyDescent="0.35">
      <c r="A4462" s="2">
        <v>29227</v>
      </c>
      <c r="B4462" s="2">
        <v>42119002</v>
      </c>
    </row>
    <row r="4463" spans="1:2" x14ac:dyDescent="0.35">
      <c r="A4463" s="3">
        <v>60021</v>
      </c>
      <c r="B4463" s="3">
        <v>882871945</v>
      </c>
    </row>
    <row r="4464" spans="1:2" x14ac:dyDescent="0.35">
      <c r="A4464" s="2">
        <v>0</v>
      </c>
      <c r="B4464" s="2">
        <v>78057363</v>
      </c>
    </row>
    <row r="4465" spans="1:2" x14ac:dyDescent="0.35">
      <c r="A4465" s="3">
        <v>83208</v>
      </c>
      <c r="B4465" s="3">
        <v>325866271</v>
      </c>
    </row>
    <row r="4466" spans="1:2" x14ac:dyDescent="0.35">
      <c r="A4466" s="2">
        <v>25983</v>
      </c>
      <c r="B4466" s="2">
        <v>432</v>
      </c>
    </row>
    <row r="4467" spans="1:2" x14ac:dyDescent="0.35">
      <c r="A4467" s="3">
        <v>25965</v>
      </c>
      <c r="B4467" s="3">
        <v>329206567</v>
      </c>
    </row>
    <row r="4468" spans="1:2" x14ac:dyDescent="0.35">
      <c r="A4468" s="2">
        <v>22679</v>
      </c>
      <c r="B4468" s="2">
        <v>3456</v>
      </c>
    </row>
    <row r="4469" spans="1:2" x14ac:dyDescent="0.35">
      <c r="A4469" s="3">
        <v>41186</v>
      </c>
      <c r="B4469" s="3">
        <v>242320409</v>
      </c>
    </row>
    <row r="4470" spans="1:2" x14ac:dyDescent="0.35">
      <c r="A4470" s="2">
        <v>0</v>
      </c>
      <c r="B4470" s="2">
        <v>445702958</v>
      </c>
    </row>
    <row r="4471" spans="1:2" x14ac:dyDescent="0.35">
      <c r="A4471" s="3">
        <v>29070</v>
      </c>
      <c r="B4471" s="3">
        <v>2928</v>
      </c>
    </row>
    <row r="4472" spans="1:2" x14ac:dyDescent="0.35">
      <c r="A4472" s="2">
        <v>0</v>
      </c>
      <c r="B4472" s="2">
        <v>3024</v>
      </c>
    </row>
    <row r="4473" spans="1:2" x14ac:dyDescent="0.35">
      <c r="A4473" s="3">
        <v>33485</v>
      </c>
      <c r="B4473" s="3">
        <v>343705799</v>
      </c>
    </row>
    <row r="4474" spans="1:2" x14ac:dyDescent="0.35">
      <c r="A4474" s="2">
        <v>58206</v>
      </c>
      <c r="B4474" s="2">
        <v>454188803</v>
      </c>
    </row>
    <row r="4475" spans="1:2" x14ac:dyDescent="0.35">
      <c r="A4475" s="3">
        <v>87492</v>
      </c>
      <c r="B4475" s="3">
        <v>264461805</v>
      </c>
    </row>
    <row r="4476" spans="1:2" x14ac:dyDescent="0.35">
      <c r="A4476" s="2">
        <v>0</v>
      </c>
      <c r="B4476" s="2">
        <v>7056</v>
      </c>
    </row>
    <row r="4477" spans="1:2" x14ac:dyDescent="0.35">
      <c r="A4477" s="3">
        <v>20757</v>
      </c>
      <c r="B4477" s="3">
        <v>2164268</v>
      </c>
    </row>
    <row r="4478" spans="1:2" x14ac:dyDescent="0.35">
      <c r="A4478" s="2">
        <v>23449</v>
      </c>
      <c r="B4478" s="2">
        <v>2928</v>
      </c>
    </row>
    <row r="4479" spans="1:2" x14ac:dyDescent="0.35">
      <c r="A4479" s="3">
        <v>0</v>
      </c>
      <c r="B4479" s="3">
        <v>9216</v>
      </c>
    </row>
    <row r="4480" spans="1:2" x14ac:dyDescent="0.35">
      <c r="A4480" s="2">
        <v>60455</v>
      </c>
      <c r="B4480" s="2">
        <v>4992</v>
      </c>
    </row>
    <row r="4481" spans="1:2" x14ac:dyDescent="0.35">
      <c r="A4481" s="3">
        <v>0</v>
      </c>
      <c r="B4481" s="3">
        <v>6408</v>
      </c>
    </row>
    <row r="4482" spans="1:2" x14ac:dyDescent="0.35">
      <c r="A4482" s="2">
        <v>53588</v>
      </c>
      <c r="B4482" s="2">
        <v>3696</v>
      </c>
    </row>
    <row r="4483" spans="1:2" x14ac:dyDescent="0.35">
      <c r="A4483" s="3">
        <v>40870</v>
      </c>
      <c r="B4483" s="3">
        <v>504</v>
      </c>
    </row>
    <row r="4484" spans="1:2" x14ac:dyDescent="0.35">
      <c r="A4484" s="2">
        <v>0</v>
      </c>
      <c r="B4484" s="2">
        <v>3408</v>
      </c>
    </row>
    <row r="4485" spans="1:2" x14ac:dyDescent="0.35">
      <c r="A4485" s="3">
        <v>0</v>
      </c>
      <c r="B4485" s="3">
        <v>1267549091</v>
      </c>
    </row>
    <row r="4486" spans="1:2" x14ac:dyDescent="0.35">
      <c r="A4486" s="2">
        <v>45128</v>
      </c>
      <c r="B4486" s="2">
        <v>66667784</v>
      </c>
    </row>
    <row r="4487" spans="1:2" x14ac:dyDescent="0.35">
      <c r="A4487" s="3">
        <v>90874</v>
      </c>
      <c r="B4487" s="3">
        <v>459785009</v>
      </c>
    </row>
    <row r="4488" spans="1:2" x14ac:dyDescent="0.35">
      <c r="A4488" s="2">
        <v>52823</v>
      </c>
      <c r="B4488" s="2">
        <v>125768818</v>
      </c>
    </row>
    <row r="4489" spans="1:2" x14ac:dyDescent="0.35">
      <c r="A4489" s="3">
        <v>26784</v>
      </c>
      <c r="B4489" s="3">
        <v>4824</v>
      </c>
    </row>
    <row r="4490" spans="1:2" x14ac:dyDescent="0.35">
      <c r="A4490" s="2">
        <v>22354</v>
      </c>
      <c r="B4490" s="2">
        <v>775526054</v>
      </c>
    </row>
    <row r="4491" spans="1:2" x14ac:dyDescent="0.35">
      <c r="A4491" s="3">
        <v>54420</v>
      </c>
      <c r="B4491" s="3">
        <v>576</v>
      </c>
    </row>
    <row r="4492" spans="1:2" x14ac:dyDescent="0.35">
      <c r="A4492" s="2">
        <v>50800</v>
      </c>
      <c r="B4492" s="2">
        <v>621218119</v>
      </c>
    </row>
    <row r="4493" spans="1:2" x14ac:dyDescent="0.35">
      <c r="A4493" s="3">
        <v>0</v>
      </c>
      <c r="B4493" s="3">
        <v>4176</v>
      </c>
    </row>
    <row r="4494" spans="1:2" x14ac:dyDescent="0.35">
      <c r="A4494" s="2">
        <v>84583</v>
      </c>
      <c r="B4494" s="2">
        <v>238868659</v>
      </c>
    </row>
    <row r="4495" spans="1:2" x14ac:dyDescent="0.35">
      <c r="A4495" s="3">
        <v>33701</v>
      </c>
      <c r="B4495" s="3">
        <v>460815578</v>
      </c>
    </row>
    <row r="4496" spans="1:2" x14ac:dyDescent="0.35">
      <c r="A4496" s="2">
        <v>0</v>
      </c>
      <c r="B4496" s="2">
        <v>46263613</v>
      </c>
    </row>
    <row r="4497" spans="1:2" x14ac:dyDescent="0.35">
      <c r="A4497" s="3">
        <v>68931</v>
      </c>
      <c r="B4497" s="3">
        <v>309577946</v>
      </c>
    </row>
    <row r="4498" spans="1:2" x14ac:dyDescent="0.35">
      <c r="A4498" s="2">
        <v>0</v>
      </c>
      <c r="B4498" s="2">
        <v>504</v>
      </c>
    </row>
    <row r="4499" spans="1:2" x14ac:dyDescent="0.35">
      <c r="A4499" s="3">
        <v>0</v>
      </c>
      <c r="B4499" s="3">
        <v>828</v>
      </c>
    </row>
    <row r="4500" spans="1:2" x14ac:dyDescent="0.35">
      <c r="A4500" s="2">
        <v>29318</v>
      </c>
      <c r="B4500" s="2">
        <v>1386824722</v>
      </c>
    </row>
    <row r="4501" spans="1:2" x14ac:dyDescent="0.35">
      <c r="A4501" s="3">
        <v>41503</v>
      </c>
      <c r="B4501" s="3">
        <v>15001594</v>
      </c>
    </row>
    <row r="4502" spans="1:2" x14ac:dyDescent="0.35">
      <c r="A4502" s="2">
        <v>0</v>
      </c>
      <c r="B4502" s="2">
        <v>6048</v>
      </c>
    </row>
    <row r="4503" spans="1:2" x14ac:dyDescent="0.35">
      <c r="A4503" s="3">
        <v>0</v>
      </c>
      <c r="B4503" s="3">
        <v>42725055</v>
      </c>
    </row>
    <row r="4504" spans="1:2" x14ac:dyDescent="0.35">
      <c r="A4504" s="2">
        <v>25905</v>
      </c>
      <c r="B4504" s="2">
        <v>3024</v>
      </c>
    </row>
    <row r="4505" spans="1:2" x14ac:dyDescent="0.35">
      <c r="A4505" s="3">
        <v>0</v>
      </c>
      <c r="B4505" s="3">
        <v>8352</v>
      </c>
    </row>
    <row r="4506" spans="1:2" x14ac:dyDescent="0.35">
      <c r="A4506" s="2">
        <v>40046</v>
      </c>
      <c r="B4506" s="2">
        <v>118509791</v>
      </c>
    </row>
    <row r="4507" spans="1:2" x14ac:dyDescent="0.35">
      <c r="A4507" s="3">
        <v>58577</v>
      </c>
      <c r="B4507" s="3">
        <v>303872752</v>
      </c>
    </row>
    <row r="4508" spans="1:2" x14ac:dyDescent="0.35">
      <c r="A4508" s="2">
        <v>70129</v>
      </c>
      <c r="B4508" s="2">
        <v>130495798</v>
      </c>
    </row>
    <row r="4509" spans="1:2" x14ac:dyDescent="0.35">
      <c r="A4509" s="3">
        <v>91268</v>
      </c>
      <c r="B4509" s="3">
        <v>737737825</v>
      </c>
    </row>
    <row r="4510" spans="1:2" x14ac:dyDescent="0.35">
      <c r="A4510" s="2">
        <v>12902</v>
      </c>
      <c r="B4510" s="2">
        <v>6672</v>
      </c>
    </row>
    <row r="4511" spans="1:2" x14ac:dyDescent="0.35">
      <c r="A4511" s="3">
        <v>62053</v>
      </c>
      <c r="B4511" s="3">
        <v>61403209</v>
      </c>
    </row>
    <row r="4512" spans="1:2" x14ac:dyDescent="0.35">
      <c r="A4512" s="2">
        <v>30389</v>
      </c>
      <c r="B4512" s="2">
        <v>278932051</v>
      </c>
    </row>
    <row r="4513" spans="1:2" x14ac:dyDescent="0.35">
      <c r="A4513" s="3">
        <v>15585</v>
      </c>
      <c r="B4513" s="3">
        <v>67618365</v>
      </c>
    </row>
    <row r="4514" spans="1:2" x14ac:dyDescent="0.35">
      <c r="A4514" s="2">
        <v>23091</v>
      </c>
      <c r="B4514" s="2">
        <v>4608</v>
      </c>
    </row>
    <row r="4515" spans="1:2" x14ac:dyDescent="0.35">
      <c r="A4515" s="3">
        <v>22571</v>
      </c>
      <c r="B4515" s="3">
        <v>3024</v>
      </c>
    </row>
    <row r="4516" spans="1:2" x14ac:dyDescent="0.35">
      <c r="A4516" s="2">
        <v>0</v>
      </c>
      <c r="B4516" s="2">
        <v>691677138</v>
      </c>
    </row>
    <row r="4517" spans="1:2" x14ac:dyDescent="0.35">
      <c r="A4517" s="3">
        <v>0</v>
      </c>
      <c r="B4517" s="3">
        <v>3936</v>
      </c>
    </row>
    <row r="4518" spans="1:2" x14ac:dyDescent="0.35">
      <c r="A4518" s="2">
        <v>73976</v>
      </c>
      <c r="B4518" s="2">
        <v>338529369</v>
      </c>
    </row>
    <row r="4519" spans="1:2" x14ac:dyDescent="0.35">
      <c r="A4519" s="3">
        <v>30814</v>
      </c>
      <c r="B4519" s="3">
        <v>4176</v>
      </c>
    </row>
    <row r="4520" spans="1:2" x14ac:dyDescent="0.35">
      <c r="A4520" s="2">
        <v>80681</v>
      </c>
      <c r="B4520" s="2">
        <v>3552</v>
      </c>
    </row>
    <row r="4521" spans="1:2" x14ac:dyDescent="0.35">
      <c r="A4521" s="3">
        <v>60934</v>
      </c>
      <c r="B4521" s="3">
        <v>3936</v>
      </c>
    </row>
    <row r="4522" spans="1:2" x14ac:dyDescent="0.35">
      <c r="A4522" s="2">
        <v>0</v>
      </c>
      <c r="B4522" s="2">
        <v>4464</v>
      </c>
    </row>
    <row r="4523" spans="1:2" x14ac:dyDescent="0.35">
      <c r="A4523" s="3">
        <v>80797</v>
      </c>
      <c r="B4523" s="3">
        <v>300940297</v>
      </c>
    </row>
    <row r="4524" spans="1:2" x14ac:dyDescent="0.35">
      <c r="A4524" s="2">
        <v>89410</v>
      </c>
      <c r="B4524" s="2">
        <v>95997363</v>
      </c>
    </row>
    <row r="4525" spans="1:2" x14ac:dyDescent="0.35">
      <c r="A4525" s="3">
        <v>52728</v>
      </c>
      <c r="B4525" s="3">
        <v>6096</v>
      </c>
    </row>
    <row r="4526" spans="1:2" x14ac:dyDescent="0.35">
      <c r="A4526" s="2">
        <v>43199</v>
      </c>
      <c r="B4526" s="2">
        <v>334007478</v>
      </c>
    </row>
    <row r="4527" spans="1:2" x14ac:dyDescent="0.35">
      <c r="A4527" s="3">
        <v>43510</v>
      </c>
      <c r="B4527" s="3">
        <v>238088581</v>
      </c>
    </row>
    <row r="4528" spans="1:2" x14ac:dyDescent="0.35">
      <c r="A4528" s="2">
        <v>28909</v>
      </c>
      <c r="B4528" s="2">
        <v>456702735</v>
      </c>
    </row>
    <row r="4529" spans="1:2" x14ac:dyDescent="0.35">
      <c r="A4529" s="3">
        <v>0</v>
      </c>
      <c r="B4529" s="3">
        <v>65052179</v>
      </c>
    </row>
    <row r="4530" spans="1:2" x14ac:dyDescent="0.35">
      <c r="A4530" s="2">
        <v>71176</v>
      </c>
      <c r="B4530" s="2">
        <v>278072755</v>
      </c>
    </row>
    <row r="4531" spans="1:2" x14ac:dyDescent="0.35">
      <c r="A4531" s="3">
        <v>84429</v>
      </c>
      <c r="B4531" s="3">
        <v>11507234</v>
      </c>
    </row>
    <row r="4532" spans="1:2" x14ac:dyDescent="0.35">
      <c r="A4532" s="2">
        <v>61613</v>
      </c>
      <c r="B4532" s="2">
        <v>40562432</v>
      </c>
    </row>
    <row r="4533" spans="1:2" x14ac:dyDescent="0.35">
      <c r="A4533" s="3">
        <v>68370</v>
      </c>
      <c r="B4533" s="3">
        <v>244158446</v>
      </c>
    </row>
    <row r="4534" spans="1:2" x14ac:dyDescent="0.35">
      <c r="A4534" s="2">
        <v>52389</v>
      </c>
      <c r="B4534" s="2">
        <v>3456</v>
      </c>
    </row>
    <row r="4535" spans="1:2" x14ac:dyDescent="0.35">
      <c r="A4535" s="3">
        <v>64478</v>
      </c>
      <c r="B4535" s="3">
        <v>8281829</v>
      </c>
    </row>
    <row r="4536" spans="1:2" x14ac:dyDescent="0.35">
      <c r="A4536" s="2">
        <v>59207</v>
      </c>
      <c r="B4536" s="2">
        <v>5568</v>
      </c>
    </row>
    <row r="4537" spans="1:2" x14ac:dyDescent="0.35">
      <c r="A4537" s="3">
        <v>17162</v>
      </c>
      <c r="B4537" s="3">
        <v>4608</v>
      </c>
    </row>
    <row r="4538" spans="1:2" x14ac:dyDescent="0.35">
      <c r="A4538" s="2">
        <v>0</v>
      </c>
      <c r="B4538" s="2">
        <v>960115399</v>
      </c>
    </row>
    <row r="4539" spans="1:2" x14ac:dyDescent="0.35">
      <c r="A4539" s="3">
        <v>14973</v>
      </c>
      <c r="B4539" s="3">
        <v>828</v>
      </c>
    </row>
    <row r="4540" spans="1:2" x14ac:dyDescent="0.35">
      <c r="A4540" s="2">
        <v>56342</v>
      </c>
      <c r="B4540" s="2">
        <v>3312</v>
      </c>
    </row>
    <row r="4541" spans="1:2" x14ac:dyDescent="0.35">
      <c r="A4541" s="3">
        <v>73054</v>
      </c>
      <c r="B4541" s="3">
        <v>419365958</v>
      </c>
    </row>
    <row r="4542" spans="1:2" x14ac:dyDescent="0.35">
      <c r="A4542" s="2">
        <v>21586</v>
      </c>
      <c r="B4542" s="2">
        <v>1056291709</v>
      </c>
    </row>
    <row r="4543" spans="1:2" x14ac:dyDescent="0.35">
      <c r="A4543" s="3">
        <v>0</v>
      </c>
      <c r="B4543" s="3">
        <v>8424</v>
      </c>
    </row>
    <row r="4544" spans="1:2" x14ac:dyDescent="0.35">
      <c r="A4544" s="2">
        <v>24193</v>
      </c>
      <c r="B4544" s="2">
        <v>785367947</v>
      </c>
    </row>
    <row r="4545" spans="1:2" x14ac:dyDescent="0.35">
      <c r="A4545" s="3">
        <v>84815</v>
      </c>
      <c r="B4545" s="3">
        <v>279996658</v>
      </c>
    </row>
    <row r="4546" spans="1:2" x14ac:dyDescent="0.35">
      <c r="A4546" s="2">
        <v>18495</v>
      </c>
      <c r="B4546" s="2">
        <v>5424</v>
      </c>
    </row>
    <row r="4547" spans="1:2" x14ac:dyDescent="0.35">
      <c r="A4547" s="3">
        <v>36554</v>
      </c>
      <c r="B4547" s="3">
        <v>43338842</v>
      </c>
    </row>
    <row r="4548" spans="1:2" x14ac:dyDescent="0.35">
      <c r="A4548" s="2">
        <v>0</v>
      </c>
      <c r="B4548" s="2">
        <v>656959783</v>
      </c>
    </row>
    <row r="4549" spans="1:2" x14ac:dyDescent="0.35">
      <c r="A4549" s="3">
        <v>99845</v>
      </c>
      <c r="B4549" s="3">
        <v>528</v>
      </c>
    </row>
    <row r="4550" spans="1:2" x14ac:dyDescent="0.35">
      <c r="A4550" s="2">
        <v>0</v>
      </c>
      <c r="B4550" s="2">
        <v>344469652</v>
      </c>
    </row>
    <row r="4551" spans="1:2" x14ac:dyDescent="0.35">
      <c r="A4551" s="3">
        <v>10853</v>
      </c>
      <c r="B4551" s="3">
        <v>350306385</v>
      </c>
    </row>
    <row r="4552" spans="1:2" x14ac:dyDescent="0.35">
      <c r="A4552" s="2">
        <v>23749</v>
      </c>
      <c r="B4552" s="2">
        <v>151550875</v>
      </c>
    </row>
    <row r="4553" spans="1:2" x14ac:dyDescent="0.35">
      <c r="A4553" s="3">
        <v>0</v>
      </c>
      <c r="B4553" s="3">
        <v>3312</v>
      </c>
    </row>
    <row r="4554" spans="1:2" x14ac:dyDescent="0.35">
      <c r="A4554" s="2">
        <v>0</v>
      </c>
      <c r="B4554" s="2">
        <v>4224</v>
      </c>
    </row>
    <row r="4555" spans="1:2" x14ac:dyDescent="0.35">
      <c r="A4555" s="3">
        <v>92783</v>
      </c>
      <c r="B4555" s="3">
        <v>6671268</v>
      </c>
    </row>
    <row r="4556" spans="1:2" x14ac:dyDescent="0.35">
      <c r="A4556" s="2">
        <v>83502</v>
      </c>
      <c r="B4556" s="2">
        <v>368963633</v>
      </c>
    </row>
    <row r="4557" spans="1:2" x14ac:dyDescent="0.35">
      <c r="A4557" s="3">
        <v>83846</v>
      </c>
      <c r="B4557" s="3">
        <v>3552</v>
      </c>
    </row>
    <row r="4558" spans="1:2" x14ac:dyDescent="0.35">
      <c r="A4558" s="2">
        <v>18606</v>
      </c>
      <c r="B4558" s="2">
        <v>568844905</v>
      </c>
    </row>
    <row r="4559" spans="1:2" x14ac:dyDescent="0.35">
      <c r="A4559" s="3">
        <v>72191</v>
      </c>
      <c r="B4559" s="3">
        <v>209387509</v>
      </c>
    </row>
    <row r="4560" spans="1:2" x14ac:dyDescent="0.35">
      <c r="A4560" s="2">
        <v>57733</v>
      </c>
      <c r="B4560" s="2">
        <v>393528054</v>
      </c>
    </row>
    <row r="4561" spans="1:2" x14ac:dyDescent="0.35">
      <c r="A4561" s="3">
        <v>63688</v>
      </c>
      <c r="B4561" s="3">
        <v>4752</v>
      </c>
    </row>
    <row r="4562" spans="1:2" x14ac:dyDescent="0.35">
      <c r="A4562" s="2">
        <v>55855</v>
      </c>
      <c r="B4562" s="2">
        <v>2729955</v>
      </c>
    </row>
    <row r="4563" spans="1:2" x14ac:dyDescent="0.35">
      <c r="A4563" s="3">
        <v>60021</v>
      </c>
      <c r="B4563" s="3">
        <v>882871945</v>
      </c>
    </row>
    <row r="4564" spans="1:2" x14ac:dyDescent="0.35">
      <c r="A4564" s="2">
        <v>0</v>
      </c>
      <c r="B4564" s="2">
        <v>496474767</v>
      </c>
    </row>
    <row r="4565" spans="1:2" x14ac:dyDescent="0.35">
      <c r="A4565" s="3">
        <v>74300</v>
      </c>
      <c r="B4565" s="3">
        <v>35455391</v>
      </c>
    </row>
    <row r="4566" spans="1:2" x14ac:dyDescent="0.35">
      <c r="A4566" s="2">
        <v>0</v>
      </c>
      <c r="B4566" s="2">
        <v>4608</v>
      </c>
    </row>
    <row r="4567" spans="1:2" x14ac:dyDescent="0.35">
      <c r="A4567" s="3">
        <v>51747</v>
      </c>
      <c r="B4567" s="3">
        <v>3408</v>
      </c>
    </row>
    <row r="4568" spans="1:2" x14ac:dyDescent="0.35">
      <c r="A4568" s="2">
        <v>28887</v>
      </c>
      <c r="B4568" s="2">
        <v>42581795</v>
      </c>
    </row>
    <row r="4569" spans="1:2" x14ac:dyDescent="0.35">
      <c r="A4569" s="3">
        <v>0</v>
      </c>
      <c r="B4569" s="3">
        <v>1415579302</v>
      </c>
    </row>
    <row r="4570" spans="1:2" x14ac:dyDescent="0.35">
      <c r="A4570" s="2">
        <v>0</v>
      </c>
      <c r="B4570" s="2">
        <v>546420009</v>
      </c>
    </row>
    <row r="4571" spans="1:2" x14ac:dyDescent="0.35">
      <c r="A4571" s="3">
        <v>43540</v>
      </c>
      <c r="B4571" s="3">
        <v>117585017</v>
      </c>
    </row>
    <row r="4572" spans="1:2" x14ac:dyDescent="0.35">
      <c r="A4572" s="2">
        <v>96961</v>
      </c>
      <c r="B4572" s="2">
        <v>81377259</v>
      </c>
    </row>
    <row r="4573" spans="1:2" x14ac:dyDescent="0.35">
      <c r="A4573" s="3">
        <v>32799</v>
      </c>
      <c r="B4573" s="3">
        <v>4992</v>
      </c>
    </row>
    <row r="4574" spans="1:2" x14ac:dyDescent="0.35">
      <c r="A4574" s="2">
        <v>0</v>
      </c>
      <c r="B4574" s="2">
        <v>1201085226</v>
      </c>
    </row>
    <row r="4575" spans="1:2" x14ac:dyDescent="0.35">
      <c r="A4575" s="3">
        <v>72540</v>
      </c>
      <c r="B4575" s="3">
        <v>631743039</v>
      </c>
    </row>
    <row r="4576" spans="1:2" x14ac:dyDescent="0.35">
      <c r="A4576" s="2">
        <v>35173</v>
      </c>
      <c r="B4576" s="2">
        <v>415331869</v>
      </c>
    </row>
    <row r="4577" spans="1:2" x14ac:dyDescent="0.35">
      <c r="A4577" s="3">
        <v>65431</v>
      </c>
      <c r="B4577" s="3">
        <v>3312</v>
      </c>
    </row>
    <row r="4578" spans="1:2" x14ac:dyDescent="0.35">
      <c r="A4578" s="2">
        <v>0</v>
      </c>
      <c r="B4578" s="2">
        <v>480</v>
      </c>
    </row>
    <row r="4579" spans="1:2" x14ac:dyDescent="0.35">
      <c r="A4579" s="3">
        <v>0</v>
      </c>
      <c r="B4579" s="3">
        <v>3456</v>
      </c>
    </row>
    <row r="4580" spans="1:2" x14ac:dyDescent="0.35">
      <c r="A4580" s="2">
        <v>0</v>
      </c>
      <c r="B4580" s="2">
        <v>6048</v>
      </c>
    </row>
    <row r="4581" spans="1:2" x14ac:dyDescent="0.35">
      <c r="A4581" s="3">
        <v>40672</v>
      </c>
      <c r="B4581" s="3">
        <v>5808</v>
      </c>
    </row>
    <row r="4582" spans="1:2" x14ac:dyDescent="0.35">
      <c r="A4582" s="2">
        <v>52583</v>
      </c>
      <c r="B4582" s="2">
        <v>52820086</v>
      </c>
    </row>
    <row r="4583" spans="1:2" x14ac:dyDescent="0.35">
      <c r="A4583" s="3">
        <v>64816</v>
      </c>
      <c r="B4583" s="3">
        <v>3312</v>
      </c>
    </row>
    <row r="4584" spans="1:2" x14ac:dyDescent="0.35">
      <c r="A4584" s="2">
        <v>36685</v>
      </c>
      <c r="B4584" s="2">
        <v>3552</v>
      </c>
    </row>
    <row r="4585" spans="1:2" x14ac:dyDescent="0.35">
      <c r="A4585" s="3">
        <v>0</v>
      </c>
      <c r="B4585" s="3">
        <v>9792</v>
      </c>
    </row>
    <row r="4586" spans="1:2" x14ac:dyDescent="0.35">
      <c r="A4586" s="2">
        <v>77143</v>
      </c>
      <c r="B4586" s="2">
        <v>176006384</v>
      </c>
    </row>
    <row r="4587" spans="1:2" x14ac:dyDescent="0.35">
      <c r="A4587" s="3">
        <v>60942</v>
      </c>
      <c r="B4587" s="3">
        <v>288205261</v>
      </c>
    </row>
    <row r="4588" spans="1:2" x14ac:dyDescent="0.35">
      <c r="A4588" s="2">
        <v>0</v>
      </c>
      <c r="B4588" s="2">
        <v>366604732</v>
      </c>
    </row>
    <row r="4589" spans="1:2" x14ac:dyDescent="0.35">
      <c r="A4589" s="3">
        <v>21514</v>
      </c>
      <c r="B4589" s="3">
        <v>257248789</v>
      </c>
    </row>
    <row r="4590" spans="1:2" x14ac:dyDescent="0.35">
      <c r="A4590" s="2">
        <v>25927</v>
      </c>
      <c r="B4590" s="2">
        <v>674973614</v>
      </c>
    </row>
    <row r="4591" spans="1:2" x14ac:dyDescent="0.35">
      <c r="A4591" s="3">
        <v>25965</v>
      </c>
      <c r="B4591" s="3">
        <v>329206567</v>
      </c>
    </row>
    <row r="4592" spans="1:2" x14ac:dyDescent="0.35">
      <c r="A4592" s="2">
        <v>27688</v>
      </c>
      <c r="B4592" s="2">
        <v>572352362</v>
      </c>
    </row>
    <row r="4593" spans="1:2" x14ac:dyDescent="0.35">
      <c r="A4593" s="3">
        <v>75490</v>
      </c>
      <c r="B4593" s="3">
        <v>43084332</v>
      </c>
    </row>
    <row r="4594" spans="1:2" x14ac:dyDescent="0.35">
      <c r="A4594" s="2">
        <v>33871</v>
      </c>
      <c r="B4594" s="2">
        <v>933624655</v>
      </c>
    </row>
    <row r="4595" spans="1:2" x14ac:dyDescent="0.35">
      <c r="A4595" s="3">
        <v>0</v>
      </c>
      <c r="B4595" s="3">
        <v>468</v>
      </c>
    </row>
    <row r="4596" spans="1:2" x14ac:dyDescent="0.35">
      <c r="A4596" s="2">
        <v>85470</v>
      </c>
      <c r="B4596" s="2">
        <v>5232</v>
      </c>
    </row>
    <row r="4597" spans="1:2" x14ac:dyDescent="0.35">
      <c r="A4597" s="3">
        <v>97095</v>
      </c>
      <c r="B4597" s="3">
        <v>208035411</v>
      </c>
    </row>
    <row r="4598" spans="1:2" x14ac:dyDescent="0.35">
      <c r="A4598" s="2">
        <v>73604</v>
      </c>
      <c r="B4598" s="2">
        <v>184222768</v>
      </c>
    </row>
    <row r="4599" spans="1:2" x14ac:dyDescent="0.35">
      <c r="A4599" s="3">
        <v>0</v>
      </c>
      <c r="B4599" s="3">
        <v>1082898726</v>
      </c>
    </row>
    <row r="4600" spans="1:2" x14ac:dyDescent="0.35">
      <c r="A4600" s="2">
        <v>40646</v>
      </c>
      <c r="B4600" s="2">
        <v>4944</v>
      </c>
    </row>
    <row r="4601" spans="1:2" x14ac:dyDescent="0.35">
      <c r="A4601" s="3">
        <v>74454</v>
      </c>
      <c r="B4601" s="3">
        <v>3408</v>
      </c>
    </row>
    <row r="4602" spans="1:2" x14ac:dyDescent="0.35">
      <c r="A4602" s="2">
        <v>18168</v>
      </c>
      <c r="B4602" s="2">
        <v>4176</v>
      </c>
    </row>
    <row r="4603" spans="1:2" x14ac:dyDescent="0.35">
      <c r="A4603" s="3">
        <v>0</v>
      </c>
      <c r="B4603" s="3">
        <v>614572672</v>
      </c>
    </row>
    <row r="4604" spans="1:2" x14ac:dyDescent="0.35">
      <c r="A4604" s="2">
        <v>0</v>
      </c>
      <c r="B4604" s="2">
        <v>3168</v>
      </c>
    </row>
    <row r="4605" spans="1:2" x14ac:dyDescent="0.35">
      <c r="A4605" s="3">
        <v>43597</v>
      </c>
      <c r="B4605" s="3">
        <v>528</v>
      </c>
    </row>
    <row r="4606" spans="1:2" x14ac:dyDescent="0.35">
      <c r="A4606" s="2">
        <v>0</v>
      </c>
      <c r="B4606" s="2">
        <v>672</v>
      </c>
    </row>
    <row r="4607" spans="1:2" x14ac:dyDescent="0.35">
      <c r="A4607" s="3">
        <v>66825</v>
      </c>
      <c r="B4607" s="3">
        <v>70031111</v>
      </c>
    </row>
    <row r="4608" spans="1:2" x14ac:dyDescent="0.35">
      <c r="A4608" s="2">
        <v>0</v>
      </c>
      <c r="B4608" s="2">
        <v>2976</v>
      </c>
    </row>
    <row r="4609" spans="1:2" x14ac:dyDescent="0.35">
      <c r="A4609" s="3">
        <v>0</v>
      </c>
      <c r="B4609" s="3">
        <v>5328</v>
      </c>
    </row>
    <row r="4610" spans="1:2" x14ac:dyDescent="0.35">
      <c r="A4610" s="2">
        <v>22448</v>
      </c>
      <c r="B4610" s="2">
        <v>6048</v>
      </c>
    </row>
    <row r="4611" spans="1:2" x14ac:dyDescent="0.35">
      <c r="A4611" s="3">
        <v>42596</v>
      </c>
      <c r="B4611" s="3">
        <v>42293622</v>
      </c>
    </row>
    <row r="4612" spans="1:2" x14ac:dyDescent="0.35">
      <c r="A4612" s="2">
        <v>0</v>
      </c>
      <c r="B4612" s="2">
        <v>646785442</v>
      </c>
    </row>
    <row r="4613" spans="1:2" x14ac:dyDescent="0.35">
      <c r="A4613" s="3">
        <v>97868</v>
      </c>
      <c r="B4613" s="3">
        <v>267786573</v>
      </c>
    </row>
    <row r="4614" spans="1:2" x14ac:dyDescent="0.35">
      <c r="A4614" s="2">
        <v>92921</v>
      </c>
      <c r="B4614" s="2">
        <v>10928708</v>
      </c>
    </row>
    <row r="4615" spans="1:2" x14ac:dyDescent="0.35">
      <c r="A4615" s="3">
        <v>41372</v>
      </c>
      <c r="B4615" s="3">
        <v>3072</v>
      </c>
    </row>
    <row r="4616" spans="1:2" x14ac:dyDescent="0.35">
      <c r="A4616" s="2">
        <v>26660</v>
      </c>
      <c r="B4616" s="2">
        <v>4536</v>
      </c>
    </row>
    <row r="4617" spans="1:2" x14ac:dyDescent="0.35">
      <c r="A4617" s="3">
        <v>58851</v>
      </c>
      <c r="B4617" s="3">
        <v>494187643</v>
      </c>
    </row>
    <row r="4618" spans="1:2" x14ac:dyDescent="0.35">
      <c r="A4618" s="2">
        <v>95697</v>
      </c>
      <c r="B4618" s="2">
        <v>178006524</v>
      </c>
    </row>
    <row r="4619" spans="1:2" x14ac:dyDescent="0.35">
      <c r="A4619" s="3">
        <v>0</v>
      </c>
      <c r="B4619" s="3">
        <v>5376</v>
      </c>
    </row>
    <row r="4620" spans="1:2" x14ac:dyDescent="0.35">
      <c r="A4620" s="2">
        <v>0</v>
      </c>
      <c r="B4620" s="2">
        <v>4032</v>
      </c>
    </row>
    <row r="4621" spans="1:2" x14ac:dyDescent="0.35">
      <c r="A4621" s="3">
        <v>81741</v>
      </c>
      <c r="B4621" s="3">
        <v>186448395</v>
      </c>
    </row>
    <row r="4622" spans="1:2" x14ac:dyDescent="0.35">
      <c r="A4622" s="2">
        <v>48295</v>
      </c>
      <c r="B4622" s="2">
        <v>290301553</v>
      </c>
    </row>
    <row r="4623" spans="1:2" x14ac:dyDescent="0.35">
      <c r="A4623" s="3">
        <v>65538</v>
      </c>
      <c r="B4623" s="3">
        <v>261341223</v>
      </c>
    </row>
    <row r="4624" spans="1:2" x14ac:dyDescent="0.35">
      <c r="A4624" s="2">
        <v>53997</v>
      </c>
      <c r="B4624" s="2">
        <v>345158393</v>
      </c>
    </row>
    <row r="4625" spans="1:2" x14ac:dyDescent="0.35">
      <c r="A4625" s="3">
        <v>93272</v>
      </c>
      <c r="B4625" s="3">
        <v>281110788</v>
      </c>
    </row>
    <row r="4626" spans="1:2" x14ac:dyDescent="0.35">
      <c r="A4626" s="2">
        <v>68899</v>
      </c>
      <c r="B4626" s="2">
        <v>66103422</v>
      </c>
    </row>
    <row r="4627" spans="1:2" x14ac:dyDescent="0.35">
      <c r="A4627" s="3">
        <v>0</v>
      </c>
      <c r="B4627" s="3">
        <v>3216</v>
      </c>
    </row>
    <row r="4628" spans="1:2" x14ac:dyDescent="0.35">
      <c r="A4628" s="2">
        <v>0</v>
      </c>
      <c r="B4628" s="2">
        <v>6984</v>
      </c>
    </row>
    <row r="4629" spans="1:2" x14ac:dyDescent="0.35">
      <c r="A4629" s="3">
        <v>54950</v>
      </c>
      <c r="B4629" s="3">
        <v>480578584</v>
      </c>
    </row>
    <row r="4630" spans="1:2" x14ac:dyDescent="0.35">
      <c r="A4630" s="2">
        <v>96306</v>
      </c>
      <c r="B4630" s="2">
        <v>185355353</v>
      </c>
    </row>
    <row r="4631" spans="1:2" x14ac:dyDescent="0.35">
      <c r="A4631" s="3">
        <v>70342</v>
      </c>
      <c r="B4631" s="3">
        <v>685907341</v>
      </c>
    </row>
    <row r="4632" spans="1:2" x14ac:dyDescent="0.35">
      <c r="A4632" s="2">
        <v>72421</v>
      </c>
      <c r="B4632" s="2">
        <v>312</v>
      </c>
    </row>
    <row r="4633" spans="1:2" x14ac:dyDescent="0.35">
      <c r="A4633" s="3">
        <v>0</v>
      </c>
      <c r="B4633" s="3">
        <v>9504</v>
      </c>
    </row>
    <row r="4634" spans="1:2" x14ac:dyDescent="0.35">
      <c r="A4634" s="2">
        <v>77748</v>
      </c>
      <c r="B4634" s="2">
        <v>7214579</v>
      </c>
    </row>
    <row r="4635" spans="1:2" x14ac:dyDescent="0.35">
      <c r="A4635" s="3">
        <v>19096</v>
      </c>
      <c r="B4635" s="3">
        <v>3748996</v>
      </c>
    </row>
    <row r="4636" spans="1:2" x14ac:dyDescent="0.35">
      <c r="A4636" s="2">
        <v>73876</v>
      </c>
      <c r="B4636" s="2">
        <v>419303041</v>
      </c>
    </row>
    <row r="4637" spans="1:2" x14ac:dyDescent="0.35">
      <c r="A4637" s="3">
        <v>0</v>
      </c>
      <c r="B4637" s="3">
        <v>17064</v>
      </c>
    </row>
    <row r="4638" spans="1:2" x14ac:dyDescent="0.35">
      <c r="A4638" s="2">
        <v>20742</v>
      </c>
      <c r="B4638" s="2">
        <v>455851876</v>
      </c>
    </row>
    <row r="4639" spans="1:2" x14ac:dyDescent="0.35">
      <c r="A4639" s="3">
        <v>44804</v>
      </c>
      <c r="B4639" s="3">
        <v>778350073</v>
      </c>
    </row>
    <row r="4640" spans="1:2" x14ac:dyDescent="0.35">
      <c r="A4640" s="2">
        <v>52993</v>
      </c>
      <c r="B4640" s="2">
        <v>304699889</v>
      </c>
    </row>
    <row r="4641" spans="1:2" x14ac:dyDescent="0.35">
      <c r="A4641" s="3">
        <v>49185</v>
      </c>
      <c r="B4641" s="3">
        <v>126950071</v>
      </c>
    </row>
    <row r="4642" spans="1:2" x14ac:dyDescent="0.35">
      <c r="A4642" s="2">
        <v>69240</v>
      </c>
      <c r="B4642" s="2">
        <v>744769131</v>
      </c>
    </row>
    <row r="4643" spans="1:2" x14ac:dyDescent="0.35">
      <c r="A4643" s="3">
        <v>26877</v>
      </c>
      <c r="B4643" s="3">
        <v>6288</v>
      </c>
    </row>
    <row r="4644" spans="1:2" x14ac:dyDescent="0.35">
      <c r="A4644" s="2">
        <v>82828</v>
      </c>
      <c r="B4644" s="2">
        <v>217472776</v>
      </c>
    </row>
    <row r="4645" spans="1:2" x14ac:dyDescent="0.35">
      <c r="A4645" s="3">
        <v>99824</v>
      </c>
      <c r="B4645" s="3">
        <v>3024</v>
      </c>
    </row>
    <row r="4646" spans="1:2" x14ac:dyDescent="0.35">
      <c r="A4646" s="2">
        <v>30352</v>
      </c>
      <c r="B4646" s="2">
        <v>146110685</v>
      </c>
    </row>
    <row r="4647" spans="1:2" x14ac:dyDescent="0.35">
      <c r="A4647" s="3">
        <v>0</v>
      </c>
      <c r="B4647" s="3">
        <v>3312</v>
      </c>
    </row>
    <row r="4648" spans="1:2" x14ac:dyDescent="0.35">
      <c r="A4648" s="2">
        <v>27681</v>
      </c>
      <c r="B4648" s="2">
        <v>3984</v>
      </c>
    </row>
    <row r="4649" spans="1:2" x14ac:dyDescent="0.35">
      <c r="A4649" s="3">
        <v>85478</v>
      </c>
      <c r="B4649" s="3">
        <v>224159416</v>
      </c>
    </row>
    <row r="4650" spans="1:2" x14ac:dyDescent="0.35">
      <c r="A4650" s="2">
        <v>94310</v>
      </c>
      <c r="B4650" s="2">
        <v>430769347</v>
      </c>
    </row>
    <row r="4651" spans="1:2" x14ac:dyDescent="0.35">
      <c r="A4651" s="3">
        <v>13663</v>
      </c>
      <c r="B4651" s="3">
        <v>4656</v>
      </c>
    </row>
    <row r="4652" spans="1:2" x14ac:dyDescent="0.35">
      <c r="A4652" s="2">
        <v>10384</v>
      </c>
      <c r="B4652" s="2">
        <v>914434097</v>
      </c>
    </row>
    <row r="4653" spans="1:2" x14ac:dyDescent="0.35">
      <c r="A4653" s="3">
        <v>17272</v>
      </c>
      <c r="B4653" s="3">
        <v>4464</v>
      </c>
    </row>
    <row r="4654" spans="1:2" x14ac:dyDescent="0.35">
      <c r="A4654" s="2">
        <v>64367</v>
      </c>
      <c r="B4654" s="2">
        <v>96431061</v>
      </c>
    </row>
    <row r="4655" spans="1:2" x14ac:dyDescent="0.35">
      <c r="A4655" s="3">
        <v>47519</v>
      </c>
      <c r="B4655" s="3">
        <v>245248248</v>
      </c>
    </row>
    <row r="4656" spans="1:2" x14ac:dyDescent="0.35">
      <c r="A4656" s="2">
        <v>26263</v>
      </c>
      <c r="B4656" s="2">
        <v>475159732</v>
      </c>
    </row>
    <row r="4657" spans="1:2" x14ac:dyDescent="0.35">
      <c r="A4657" s="3">
        <v>0</v>
      </c>
      <c r="B4657" s="3">
        <v>55685728</v>
      </c>
    </row>
    <row r="4658" spans="1:2" x14ac:dyDescent="0.35">
      <c r="A4658" s="2">
        <v>0</v>
      </c>
      <c r="B4658" s="2">
        <v>855341729</v>
      </c>
    </row>
    <row r="4659" spans="1:2" x14ac:dyDescent="0.35">
      <c r="A4659" s="3">
        <v>77309</v>
      </c>
      <c r="B4659" s="3">
        <v>596320943</v>
      </c>
    </row>
    <row r="4660" spans="1:2" x14ac:dyDescent="0.35">
      <c r="A4660" s="2">
        <v>50876</v>
      </c>
      <c r="B4660" s="2">
        <v>171248196</v>
      </c>
    </row>
    <row r="4661" spans="1:2" x14ac:dyDescent="0.35">
      <c r="A4661" s="3">
        <v>20284</v>
      </c>
      <c r="B4661" s="3">
        <v>532806637</v>
      </c>
    </row>
    <row r="4662" spans="1:2" x14ac:dyDescent="0.35">
      <c r="A4662" s="2">
        <v>22567</v>
      </c>
      <c r="B4662" s="2">
        <v>4968</v>
      </c>
    </row>
    <row r="4663" spans="1:2" x14ac:dyDescent="0.35">
      <c r="A4663" s="3">
        <v>63546</v>
      </c>
      <c r="B4663" s="3">
        <v>131813652</v>
      </c>
    </row>
    <row r="4664" spans="1:2" x14ac:dyDescent="0.35">
      <c r="A4664" s="2">
        <v>0</v>
      </c>
      <c r="B4664" s="2">
        <v>6408</v>
      </c>
    </row>
    <row r="4665" spans="1:2" x14ac:dyDescent="0.35">
      <c r="A4665" s="3">
        <v>28137</v>
      </c>
      <c r="B4665" s="3">
        <v>312</v>
      </c>
    </row>
    <row r="4666" spans="1:2" x14ac:dyDescent="0.35">
      <c r="A4666" s="2">
        <v>22608</v>
      </c>
      <c r="B4666" s="2">
        <v>3696</v>
      </c>
    </row>
    <row r="4667" spans="1:2" x14ac:dyDescent="0.35">
      <c r="A4667" s="3">
        <v>92296</v>
      </c>
      <c r="B4667" s="3">
        <v>3312</v>
      </c>
    </row>
    <row r="4668" spans="1:2" x14ac:dyDescent="0.35">
      <c r="A4668" s="2">
        <v>0</v>
      </c>
      <c r="B4668" s="2">
        <v>3312</v>
      </c>
    </row>
    <row r="4669" spans="1:2" x14ac:dyDescent="0.35">
      <c r="A4669" s="3">
        <v>12430</v>
      </c>
      <c r="B4669" s="3">
        <v>3504</v>
      </c>
    </row>
    <row r="4670" spans="1:2" x14ac:dyDescent="0.35">
      <c r="A4670" s="2">
        <v>0</v>
      </c>
      <c r="B4670" s="2">
        <v>1301796063</v>
      </c>
    </row>
    <row r="4671" spans="1:2" x14ac:dyDescent="0.35">
      <c r="A4671" s="3">
        <v>50470</v>
      </c>
      <c r="B4671" s="3">
        <v>377498287</v>
      </c>
    </row>
    <row r="4672" spans="1:2" x14ac:dyDescent="0.35">
      <c r="A4672" s="2">
        <v>44788</v>
      </c>
      <c r="B4672" s="2">
        <v>386031248</v>
      </c>
    </row>
    <row r="4673" spans="1:2" x14ac:dyDescent="0.35">
      <c r="A4673" s="3">
        <v>52423</v>
      </c>
      <c r="B4673" s="3">
        <v>5712</v>
      </c>
    </row>
    <row r="4674" spans="1:2" x14ac:dyDescent="0.35">
      <c r="A4674" s="2">
        <v>29696</v>
      </c>
      <c r="B4674" s="2">
        <v>478107847</v>
      </c>
    </row>
    <row r="4675" spans="1:2" x14ac:dyDescent="0.35">
      <c r="A4675" s="3">
        <v>26884</v>
      </c>
      <c r="B4675" s="3">
        <v>238132215</v>
      </c>
    </row>
    <row r="4676" spans="1:2" x14ac:dyDescent="0.35">
      <c r="A4676" s="2">
        <v>64388</v>
      </c>
      <c r="B4676" s="2">
        <v>3312</v>
      </c>
    </row>
    <row r="4677" spans="1:2" x14ac:dyDescent="0.35">
      <c r="A4677" s="3">
        <v>0</v>
      </c>
      <c r="B4677" s="3">
        <v>2928</v>
      </c>
    </row>
    <row r="4678" spans="1:2" x14ac:dyDescent="0.35">
      <c r="A4678" s="2">
        <v>34498</v>
      </c>
      <c r="B4678" s="2">
        <v>3984</v>
      </c>
    </row>
    <row r="4679" spans="1:2" x14ac:dyDescent="0.35">
      <c r="A4679" s="3">
        <v>73060</v>
      </c>
      <c r="B4679" s="3">
        <v>5184</v>
      </c>
    </row>
    <row r="4680" spans="1:2" x14ac:dyDescent="0.35">
      <c r="A4680" s="2">
        <v>0</v>
      </c>
      <c r="B4680" s="2">
        <v>4536</v>
      </c>
    </row>
    <row r="4681" spans="1:2" x14ac:dyDescent="0.35">
      <c r="A4681" s="3">
        <v>61337</v>
      </c>
      <c r="B4681" s="3">
        <v>254009</v>
      </c>
    </row>
    <row r="4682" spans="1:2" x14ac:dyDescent="0.35">
      <c r="A4682" s="2">
        <v>0</v>
      </c>
      <c r="B4682" s="2">
        <v>3504</v>
      </c>
    </row>
    <row r="4683" spans="1:2" x14ac:dyDescent="0.35">
      <c r="A4683" s="3">
        <v>59496</v>
      </c>
      <c r="B4683" s="3">
        <v>189144728</v>
      </c>
    </row>
    <row r="4684" spans="1:2" x14ac:dyDescent="0.35">
      <c r="A4684" s="2">
        <v>0</v>
      </c>
      <c r="B4684" s="2">
        <v>1474267145</v>
      </c>
    </row>
    <row r="4685" spans="1:2" x14ac:dyDescent="0.35">
      <c r="A4685" s="3">
        <v>37813</v>
      </c>
      <c r="B4685" s="3">
        <v>39781368</v>
      </c>
    </row>
    <row r="4686" spans="1:2" x14ac:dyDescent="0.35">
      <c r="A4686" s="2">
        <v>55907</v>
      </c>
      <c r="B4686" s="2">
        <v>4992</v>
      </c>
    </row>
    <row r="4687" spans="1:2" x14ac:dyDescent="0.35">
      <c r="A4687" s="3">
        <v>80480</v>
      </c>
      <c r="B4687" s="3">
        <v>242842607</v>
      </c>
    </row>
    <row r="4688" spans="1:2" x14ac:dyDescent="0.35">
      <c r="A4688" s="2">
        <v>72734</v>
      </c>
      <c r="B4688" s="2">
        <v>195218968</v>
      </c>
    </row>
    <row r="4689" spans="1:2" x14ac:dyDescent="0.35">
      <c r="A4689" s="3">
        <v>0</v>
      </c>
      <c r="B4689" s="3">
        <v>22326388</v>
      </c>
    </row>
    <row r="4690" spans="1:2" x14ac:dyDescent="0.35">
      <c r="A4690" s="2">
        <v>36548</v>
      </c>
      <c r="B4690" s="2">
        <v>5472</v>
      </c>
    </row>
    <row r="4691" spans="1:2" x14ac:dyDescent="0.35">
      <c r="A4691" s="3">
        <v>62113</v>
      </c>
      <c r="B4691" s="3">
        <v>5894778</v>
      </c>
    </row>
    <row r="4692" spans="1:2" x14ac:dyDescent="0.35">
      <c r="A4692" s="2">
        <v>0</v>
      </c>
      <c r="B4692" s="2">
        <v>747458052</v>
      </c>
    </row>
    <row r="4693" spans="1:2" x14ac:dyDescent="0.35">
      <c r="A4693" s="3">
        <v>41252</v>
      </c>
      <c r="B4693" s="3">
        <v>514059402</v>
      </c>
    </row>
    <row r="4694" spans="1:2" x14ac:dyDescent="0.35">
      <c r="A4694" s="2">
        <v>61139</v>
      </c>
      <c r="B4694" s="2">
        <v>3648</v>
      </c>
    </row>
    <row r="4695" spans="1:2" x14ac:dyDescent="0.35">
      <c r="A4695" s="3">
        <v>26744</v>
      </c>
      <c r="B4695" s="3">
        <v>3264</v>
      </c>
    </row>
    <row r="4696" spans="1:2" x14ac:dyDescent="0.35">
      <c r="A4696" s="2">
        <v>0</v>
      </c>
      <c r="B4696" s="2">
        <v>9504</v>
      </c>
    </row>
    <row r="4697" spans="1:2" x14ac:dyDescent="0.35">
      <c r="A4697" s="3">
        <v>74640</v>
      </c>
      <c r="B4697" s="3">
        <v>375514273</v>
      </c>
    </row>
    <row r="4698" spans="1:2" x14ac:dyDescent="0.35">
      <c r="A4698" s="2">
        <v>88126</v>
      </c>
      <c r="B4698" s="2">
        <v>151973156</v>
      </c>
    </row>
    <row r="4699" spans="1:2" x14ac:dyDescent="0.35">
      <c r="A4699" s="3">
        <v>55005</v>
      </c>
      <c r="B4699" s="3">
        <v>336</v>
      </c>
    </row>
    <row r="4700" spans="1:2" x14ac:dyDescent="0.35">
      <c r="A4700" s="2">
        <v>33190</v>
      </c>
      <c r="B4700" s="2">
        <v>40950769</v>
      </c>
    </row>
    <row r="4701" spans="1:2" x14ac:dyDescent="0.35">
      <c r="A4701" s="3">
        <v>0</v>
      </c>
      <c r="B4701" s="3">
        <v>839593218</v>
      </c>
    </row>
    <row r="4702" spans="1:2" x14ac:dyDescent="0.35">
      <c r="A4702" s="2">
        <v>0</v>
      </c>
      <c r="B4702" s="2">
        <v>609801279</v>
      </c>
    </row>
    <row r="4703" spans="1:2" x14ac:dyDescent="0.35">
      <c r="A4703" s="3">
        <v>0</v>
      </c>
      <c r="B4703" s="3">
        <v>669399277</v>
      </c>
    </row>
    <row r="4704" spans="1:2" x14ac:dyDescent="0.35">
      <c r="A4704" s="2">
        <v>0</v>
      </c>
      <c r="B4704" s="2">
        <v>731479725</v>
      </c>
    </row>
    <row r="4705" spans="1:2" x14ac:dyDescent="0.35">
      <c r="A4705" s="3">
        <v>25226</v>
      </c>
      <c r="B4705" s="3">
        <v>3408</v>
      </c>
    </row>
    <row r="4706" spans="1:2" x14ac:dyDescent="0.35">
      <c r="A4706" s="2">
        <v>63398</v>
      </c>
      <c r="B4706" s="2">
        <v>292206784</v>
      </c>
    </row>
    <row r="4707" spans="1:2" x14ac:dyDescent="0.35">
      <c r="A4707" s="3">
        <v>30092</v>
      </c>
      <c r="B4707" s="3">
        <v>192265438</v>
      </c>
    </row>
    <row r="4708" spans="1:2" x14ac:dyDescent="0.35">
      <c r="A4708" s="2">
        <v>37876</v>
      </c>
      <c r="B4708" s="2">
        <v>300056383</v>
      </c>
    </row>
    <row r="4709" spans="1:2" x14ac:dyDescent="0.35">
      <c r="A4709" s="3">
        <v>12201</v>
      </c>
      <c r="B4709" s="3">
        <v>6048</v>
      </c>
    </row>
    <row r="4710" spans="1:2" x14ac:dyDescent="0.35">
      <c r="A4710" s="2">
        <v>37970</v>
      </c>
      <c r="B4710" s="2">
        <v>124967415</v>
      </c>
    </row>
    <row r="4711" spans="1:2" x14ac:dyDescent="0.35">
      <c r="A4711" s="3">
        <v>28898</v>
      </c>
      <c r="B4711" s="3">
        <v>82811346</v>
      </c>
    </row>
    <row r="4712" spans="1:2" x14ac:dyDescent="0.35">
      <c r="A4712" s="2">
        <v>23845</v>
      </c>
      <c r="B4712" s="2">
        <v>2928</v>
      </c>
    </row>
    <row r="4713" spans="1:2" x14ac:dyDescent="0.35">
      <c r="A4713" s="3">
        <v>62810</v>
      </c>
      <c r="B4713" s="3">
        <v>32874675</v>
      </c>
    </row>
    <row r="4714" spans="1:2" x14ac:dyDescent="0.35">
      <c r="A4714" s="2">
        <v>65773</v>
      </c>
      <c r="B4714" s="2">
        <v>245308491</v>
      </c>
    </row>
    <row r="4715" spans="1:2" x14ac:dyDescent="0.35">
      <c r="A4715" s="3">
        <v>0</v>
      </c>
      <c r="B4715" s="3">
        <v>232183503</v>
      </c>
    </row>
    <row r="4716" spans="1:2" x14ac:dyDescent="0.35">
      <c r="A4716" s="2">
        <v>0</v>
      </c>
      <c r="B4716" s="2">
        <v>568746405</v>
      </c>
    </row>
    <row r="4717" spans="1:2" x14ac:dyDescent="0.35">
      <c r="A4717" s="3">
        <v>0</v>
      </c>
      <c r="B4717" s="3">
        <v>476903351</v>
      </c>
    </row>
    <row r="4718" spans="1:2" x14ac:dyDescent="0.35">
      <c r="A4718" s="2">
        <v>41479</v>
      </c>
      <c r="B4718" s="2">
        <v>19575683</v>
      </c>
    </row>
    <row r="4719" spans="1:2" x14ac:dyDescent="0.35">
      <c r="A4719" s="3">
        <v>72433</v>
      </c>
      <c r="B4719" s="3">
        <v>343139611</v>
      </c>
    </row>
    <row r="4720" spans="1:2" x14ac:dyDescent="0.35">
      <c r="A4720" s="2">
        <v>74586</v>
      </c>
      <c r="B4720" s="2">
        <v>4944</v>
      </c>
    </row>
    <row r="4721" spans="1:2" x14ac:dyDescent="0.35">
      <c r="A4721" s="3">
        <v>0</v>
      </c>
      <c r="B4721" s="3">
        <v>1135141469</v>
      </c>
    </row>
    <row r="4722" spans="1:2" x14ac:dyDescent="0.35">
      <c r="A4722" s="2">
        <v>67326</v>
      </c>
      <c r="B4722" s="2">
        <v>3312</v>
      </c>
    </row>
    <row r="4723" spans="1:2" x14ac:dyDescent="0.35">
      <c r="A4723" s="3">
        <v>25285</v>
      </c>
      <c r="B4723" s="3">
        <v>5472</v>
      </c>
    </row>
    <row r="4724" spans="1:2" x14ac:dyDescent="0.35">
      <c r="A4724" s="2">
        <v>15871</v>
      </c>
      <c r="B4724" s="2">
        <v>4272</v>
      </c>
    </row>
    <row r="4725" spans="1:2" x14ac:dyDescent="0.35">
      <c r="A4725" s="3">
        <v>38795</v>
      </c>
      <c r="B4725" s="3">
        <v>3936</v>
      </c>
    </row>
    <row r="4726" spans="1:2" x14ac:dyDescent="0.35">
      <c r="A4726" s="2">
        <v>24882</v>
      </c>
      <c r="B4726" s="2">
        <v>3456</v>
      </c>
    </row>
    <row r="4727" spans="1:2" x14ac:dyDescent="0.35">
      <c r="A4727" s="3">
        <v>33169</v>
      </c>
      <c r="B4727" s="3">
        <v>6144</v>
      </c>
    </row>
    <row r="4728" spans="1:2" x14ac:dyDescent="0.35">
      <c r="A4728" s="2">
        <v>86305</v>
      </c>
      <c r="B4728" s="2">
        <v>8073124</v>
      </c>
    </row>
    <row r="4729" spans="1:2" x14ac:dyDescent="0.35">
      <c r="A4729" s="3">
        <v>0</v>
      </c>
      <c r="B4729" s="3">
        <v>5376</v>
      </c>
    </row>
    <row r="4730" spans="1:2" x14ac:dyDescent="0.35">
      <c r="A4730" s="2">
        <v>32210</v>
      </c>
      <c r="B4730" s="2">
        <v>4944</v>
      </c>
    </row>
    <row r="4731" spans="1:2" x14ac:dyDescent="0.35">
      <c r="A4731" s="3">
        <v>69090</v>
      </c>
      <c r="B4731" s="3">
        <v>387222556</v>
      </c>
    </row>
    <row r="4732" spans="1:2" x14ac:dyDescent="0.35">
      <c r="A4732" s="2">
        <v>0</v>
      </c>
      <c r="B4732" s="2">
        <v>523337427</v>
      </c>
    </row>
    <row r="4733" spans="1:2" x14ac:dyDescent="0.35">
      <c r="A4733" s="3">
        <v>83308</v>
      </c>
      <c r="B4733" s="3">
        <v>419471438</v>
      </c>
    </row>
    <row r="4734" spans="1:2" x14ac:dyDescent="0.35">
      <c r="A4734" s="2">
        <v>39034</v>
      </c>
      <c r="B4734" s="2">
        <v>466446708</v>
      </c>
    </row>
    <row r="4735" spans="1:2" x14ac:dyDescent="0.35">
      <c r="A4735" s="3">
        <v>46750</v>
      </c>
      <c r="B4735" s="3">
        <v>672026958</v>
      </c>
    </row>
    <row r="4736" spans="1:2" x14ac:dyDescent="0.35">
      <c r="A4736" s="2">
        <v>39786</v>
      </c>
      <c r="B4736" s="2">
        <v>365835977</v>
      </c>
    </row>
    <row r="4737" spans="1:2" x14ac:dyDescent="0.35">
      <c r="A4737" s="3">
        <v>56788</v>
      </c>
      <c r="B4737" s="3">
        <v>579710188</v>
      </c>
    </row>
    <row r="4738" spans="1:2" x14ac:dyDescent="0.35">
      <c r="A4738" s="2">
        <v>90156</v>
      </c>
      <c r="B4738" s="2">
        <v>388346716</v>
      </c>
    </row>
    <row r="4739" spans="1:2" x14ac:dyDescent="0.35">
      <c r="A4739" s="3">
        <v>63867</v>
      </c>
      <c r="B4739" s="3">
        <v>432361631</v>
      </c>
    </row>
    <row r="4740" spans="1:2" x14ac:dyDescent="0.35">
      <c r="A4740" s="2">
        <v>83413</v>
      </c>
      <c r="B4740" s="2">
        <v>134801691</v>
      </c>
    </row>
    <row r="4741" spans="1:2" x14ac:dyDescent="0.35">
      <c r="A4741" s="3">
        <v>0</v>
      </c>
      <c r="B4741" s="3">
        <v>5664</v>
      </c>
    </row>
    <row r="4742" spans="1:2" x14ac:dyDescent="0.35">
      <c r="A4742" s="2">
        <v>36116</v>
      </c>
      <c r="B4742" s="2">
        <v>158126982</v>
      </c>
    </row>
    <row r="4743" spans="1:2" x14ac:dyDescent="0.35">
      <c r="A4743" s="3">
        <v>56342</v>
      </c>
      <c r="B4743" s="3">
        <v>3312</v>
      </c>
    </row>
    <row r="4744" spans="1:2" x14ac:dyDescent="0.35">
      <c r="A4744" s="2">
        <v>55542</v>
      </c>
      <c r="B4744" s="2">
        <v>310651386</v>
      </c>
    </row>
    <row r="4745" spans="1:2" x14ac:dyDescent="0.35">
      <c r="A4745" s="3">
        <v>58466</v>
      </c>
      <c r="B4745" s="3">
        <v>3168</v>
      </c>
    </row>
    <row r="4746" spans="1:2" x14ac:dyDescent="0.35">
      <c r="A4746" s="2">
        <v>12964</v>
      </c>
      <c r="B4746" s="2">
        <v>362774545</v>
      </c>
    </row>
    <row r="4747" spans="1:2" x14ac:dyDescent="0.35">
      <c r="A4747" s="3">
        <v>43412</v>
      </c>
      <c r="B4747" s="3">
        <v>509722387</v>
      </c>
    </row>
    <row r="4748" spans="1:2" x14ac:dyDescent="0.35">
      <c r="A4748" s="2">
        <v>82611</v>
      </c>
      <c r="B4748" s="2">
        <v>3552</v>
      </c>
    </row>
    <row r="4749" spans="1:2" x14ac:dyDescent="0.35">
      <c r="A4749" s="3">
        <v>28915</v>
      </c>
      <c r="B4749" s="3">
        <v>3648</v>
      </c>
    </row>
    <row r="4750" spans="1:2" x14ac:dyDescent="0.35">
      <c r="A4750" s="2">
        <v>0</v>
      </c>
      <c r="B4750" s="2">
        <v>14904</v>
      </c>
    </row>
    <row r="4751" spans="1:2" x14ac:dyDescent="0.35">
      <c r="A4751" s="3">
        <v>0</v>
      </c>
      <c r="B4751" s="3">
        <v>336</v>
      </c>
    </row>
    <row r="4752" spans="1:2" x14ac:dyDescent="0.35">
      <c r="A4752" s="2">
        <v>91774</v>
      </c>
      <c r="B4752" s="2">
        <v>285020982</v>
      </c>
    </row>
    <row r="4753" spans="1:2" x14ac:dyDescent="0.35">
      <c r="A4753" s="3">
        <v>27972</v>
      </c>
      <c r="B4753" s="3">
        <v>2928</v>
      </c>
    </row>
    <row r="4754" spans="1:2" x14ac:dyDescent="0.35">
      <c r="A4754" s="2">
        <v>0</v>
      </c>
      <c r="B4754" s="2">
        <v>4608</v>
      </c>
    </row>
    <row r="4755" spans="1:2" x14ac:dyDescent="0.35">
      <c r="A4755" s="3">
        <v>0</v>
      </c>
      <c r="B4755" s="3">
        <v>681328474</v>
      </c>
    </row>
    <row r="4756" spans="1:2" x14ac:dyDescent="0.35">
      <c r="A4756" s="2">
        <v>77857</v>
      </c>
      <c r="B4756" s="2">
        <v>16062847</v>
      </c>
    </row>
    <row r="4757" spans="1:2" x14ac:dyDescent="0.35">
      <c r="A4757" s="3">
        <v>0</v>
      </c>
      <c r="B4757" s="3">
        <v>114097383</v>
      </c>
    </row>
    <row r="4758" spans="1:2" x14ac:dyDescent="0.35">
      <c r="A4758" s="2">
        <v>56502</v>
      </c>
      <c r="B4758" s="2">
        <v>3552</v>
      </c>
    </row>
    <row r="4759" spans="1:2" x14ac:dyDescent="0.35">
      <c r="A4759" s="3">
        <v>95018</v>
      </c>
      <c r="B4759" s="3">
        <v>315879728</v>
      </c>
    </row>
    <row r="4760" spans="1:2" x14ac:dyDescent="0.35">
      <c r="A4760" s="2">
        <v>23705</v>
      </c>
      <c r="B4760" s="2">
        <v>5856</v>
      </c>
    </row>
    <row r="4761" spans="1:2" x14ac:dyDescent="0.35">
      <c r="A4761" s="3">
        <v>72333</v>
      </c>
      <c r="B4761" s="3">
        <v>177224451</v>
      </c>
    </row>
    <row r="4762" spans="1:2" x14ac:dyDescent="0.35">
      <c r="A4762" s="2">
        <v>0</v>
      </c>
      <c r="B4762" s="2">
        <v>7704</v>
      </c>
    </row>
    <row r="4763" spans="1:2" x14ac:dyDescent="0.35">
      <c r="A4763" s="3">
        <v>47622</v>
      </c>
      <c r="B4763" s="3">
        <v>305544034</v>
      </c>
    </row>
    <row r="4764" spans="1:2" x14ac:dyDescent="0.35">
      <c r="A4764" s="2">
        <v>0</v>
      </c>
      <c r="B4764" s="2">
        <v>504</v>
      </c>
    </row>
    <row r="4765" spans="1:2" x14ac:dyDescent="0.35">
      <c r="A4765" s="3">
        <v>79632</v>
      </c>
      <c r="B4765" s="3">
        <v>344048739</v>
      </c>
    </row>
    <row r="4766" spans="1:2" x14ac:dyDescent="0.35">
      <c r="A4766" s="2">
        <v>16154</v>
      </c>
      <c r="B4766" s="2">
        <v>91355165</v>
      </c>
    </row>
    <row r="4767" spans="1:2" x14ac:dyDescent="0.35">
      <c r="A4767" s="3">
        <v>72211</v>
      </c>
      <c r="B4767" s="3">
        <v>44912125</v>
      </c>
    </row>
    <row r="4768" spans="1:2" x14ac:dyDescent="0.35">
      <c r="A4768" s="2">
        <v>70892</v>
      </c>
      <c r="B4768" s="2">
        <v>206709951</v>
      </c>
    </row>
    <row r="4769" spans="1:2" x14ac:dyDescent="0.35">
      <c r="A4769" s="3">
        <v>49367</v>
      </c>
      <c r="B4769" s="3">
        <v>69230355</v>
      </c>
    </row>
    <row r="4770" spans="1:2" x14ac:dyDescent="0.35">
      <c r="A4770" s="2">
        <v>68086</v>
      </c>
      <c r="B4770" s="2">
        <v>218342169</v>
      </c>
    </row>
    <row r="4771" spans="1:2" x14ac:dyDescent="0.35">
      <c r="A4771" s="3">
        <v>90353</v>
      </c>
      <c r="B4771" s="3">
        <v>72617605</v>
      </c>
    </row>
    <row r="4772" spans="1:2" x14ac:dyDescent="0.35">
      <c r="A4772" s="2">
        <v>49558</v>
      </c>
      <c r="B4772" s="2">
        <v>552</v>
      </c>
    </row>
    <row r="4773" spans="1:2" x14ac:dyDescent="0.35">
      <c r="A4773" s="3">
        <v>93485</v>
      </c>
      <c r="B4773" s="3">
        <v>127104785</v>
      </c>
    </row>
    <row r="4774" spans="1:2" x14ac:dyDescent="0.35">
      <c r="A4774" s="2">
        <v>10629</v>
      </c>
      <c r="B4774" s="2">
        <v>5328</v>
      </c>
    </row>
    <row r="4775" spans="1:2" x14ac:dyDescent="0.35">
      <c r="A4775" s="3">
        <v>10237</v>
      </c>
      <c r="B4775" s="3">
        <v>253637853</v>
      </c>
    </row>
    <row r="4776" spans="1:2" x14ac:dyDescent="0.35">
      <c r="A4776" s="2">
        <v>87517</v>
      </c>
      <c r="B4776" s="2">
        <v>802278237</v>
      </c>
    </row>
    <row r="4777" spans="1:2" x14ac:dyDescent="0.35">
      <c r="A4777" s="3">
        <v>23241</v>
      </c>
      <c r="B4777" s="3">
        <v>504</v>
      </c>
    </row>
    <row r="4778" spans="1:2" x14ac:dyDescent="0.35">
      <c r="A4778" s="2">
        <v>60861</v>
      </c>
      <c r="B4778" s="2">
        <v>65425125</v>
      </c>
    </row>
    <row r="4779" spans="1:2" x14ac:dyDescent="0.35">
      <c r="A4779" s="3">
        <v>21726</v>
      </c>
      <c r="B4779" s="3">
        <v>697010998</v>
      </c>
    </row>
    <row r="4780" spans="1:2" x14ac:dyDescent="0.35">
      <c r="A4780" s="2">
        <v>36313</v>
      </c>
      <c r="B4780" s="2">
        <v>300375887</v>
      </c>
    </row>
    <row r="4781" spans="1:2" x14ac:dyDescent="0.35">
      <c r="A4781" s="3">
        <v>29160</v>
      </c>
      <c r="B4781" s="3">
        <v>4176</v>
      </c>
    </row>
    <row r="4782" spans="1:2" x14ac:dyDescent="0.35">
      <c r="A4782" s="2">
        <v>0</v>
      </c>
      <c r="B4782" s="2">
        <v>7128</v>
      </c>
    </row>
    <row r="4783" spans="1:2" x14ac:dyDescent="0.35">
      <c r="A4783" s="3">
        <v>0</v>
      </c>
      <c r="B4783" s="3">
        <v>1621560425</v>
      </c>
    </row>
    <row r="4784" spans="1:2" x14ac:dyDescent="0.35">
      <c r="A4784" s="2">
        <v>48139</v>
      </c>
      <c r="B4784" s="2">
        <v>329494</v>
      </c>
    </row>
    <row r="4785" spans="1:2" x14ac:dyDescent="0.35">
      <c r="A4785" s="3">
        <v>0</v>
      </c>
      <c r="B4785" s="3">
        <v>38792481</v>
      </c>
    </row>
    <row r="4786" spans="1:2" x14ac:dyDescent="0.35">
      <c r="A4786" s="2">
        <v>13688</v>
      </c>
      <c r="B4786" s="2">
        <v>4032</v>
      </c>
    </row>
    <row r="4787" spans="1:2" x14ac:dyDescent="0.35">
      <c r="A4787" s="3">
        <v>0</v>
      </c>
      <c r="B4787" s="3">
        <v>5256</v>
      </c>
    </row>
    <row r="4788" spans="1:2" x14ac:dyDescent="0.35">
      <c r="A4788" s="2">
        <v>27649</v>
      </c>
      <c r="B4788" s="2">
        <v>3024</v>
      </c>
    </row>
    <row r="4789" spans="1:2" x14ac:dyDescent="0.35">
      <c r="A4789" s="3">
        <v>24191</v>
      </c>
      <c r="B4789" s="3">
        <v>103750234</v>
      </c>
    </row>
    <row r="4790" spans="1:2" x14ac:dyDescent="0.35">
      <c r="A4790" s="2">
        <v>0</v>
      </c>
      <c r="B4790" s="2">
        <v>517056582</v>
      </c>
    </row>
    <row r="4791" spans="1:2" x14ac:dyDescent="0.35">
      <c r="A4791" s="3">
        <v>58493</v>
      </c>
      <c r="B4791" s="3">
        <v>3216</v>
      </c>
    </row>
    <row r="4792" spans="1:2" x14ac:dyDescent="0.35">
      <c r="A4792" s="2">
        <v>82477</v>
      </c>
      <c r="B4792" s="2">
        <v>432</v>
      </c>
    </row>
    <row r="4793" spans="1:2" x14ac:dyDescent="0.35">
      <c r="A4793" s="3">
        <v>88663</v>
      </c>
      <c r="B4793" s="3">
        <v>3792</v>
      </c>
    </row>
    <row r="4794" spans="1:2" x14ac:dyDescent="0.35">
      <c r="A4794" s="2">
        <v>74057</v>
      </c>
      <c r="B4794" s="2">
        <v>5232</v>
      </c>
    </row>
    <row r="4795" spans="1:2" x14ac:dyDescent="0.35">
      <c r="A4795" s="3">
        <v>0</v>
      </c>
      <c r="B4795" s="3">
        <v>3024</v>
      </c>
    </row>
    <row r="4796" spans="1:2" x14ac:dyDescent="0.35">
      <c r="A4796" s="2">
        <v>52342</v>
      </c>
      <c r="B4796" s="2">
        <v>3168</v>
      </c>
    </row>
    <row r="4797" spans="1:2" x14ac:dyDescent="0.35">
      <c r="A4797" s="3">
        <v>42012</v>
      </c>
      <c r="B4797" s="3">
        <v>40754246</v>
      </c>
    </row>
    <row r="4798" spans="1:2" x14ac:dyDescent="0.35">
      <c r="A4798" s="2">
        <v>56021</v>
      </c>
      <c r="B4798" s="2">
        <v>27951121</v>
      </c>
    </row>
    <row r="4799" spans="1:2" x14ac:dyDescent="0.35">
      <c r="A4799" s="3">
        <v>35124</v>
      </c>
      <c r="B4799" s="3">
        <v>9864</v>
      </c>
    </row>
    <row r="4800" spans="1:2" x14ac:dyDescent="0.35">
      <c r="A4800" s="2">
        <v>0</v>
      </c>
      <c r="B4800" s="2">
        <v>439001718</v>
      </c>
    </row>
    <row r="4801" spans="1:2" x14ac:dyDescent="0.35">
      <c r="A4801" s="3">
        <v>0</v>
      </c>
      <c r="B4801" s="3">
        <v>900</v>
      </c>
    </row>
    <row r="4802" spans="1:2" x14ac:dyDescent="0.35">
      <c r="A4802" s="2">
        <v>37202</v>
      </c>
      <c r="B4802" s="2">
        <v>322528829</v>
      </c>
    </row>
    <row r="4803" spans="1:2" x14ac:dyDescent="0.35">
      <c r="A4803" s="3">
        <v>65985</v>
      </c>
      <c r="B4803" s="3">
        <v>4243131</v>
      </c>
    </row>
    <row r="4804" spans="1:2" x14ac:dyDescent="0.35">
      <c r="A4804" s="2">
        <v>87771</v>
      </c>
      <c r="B4804" s="2">
        <v>3552</v>
      </c>
    </row>
    <row r="4805" spans="1:2" x14ac:dyDescent="0.35">
      <c r="A4805" s="3">
        <v>63624</v>
      </c>
      <c r="B4805" s="3">
        <v>306337632</v>
      </c>
    </row>
    <row r="4806" spans="1:2" x14ac:dyDescent="0.35">
      <c r="A4806" s="2">
        <v>80192</v>
      </c>
      <c r="B4806" s="2">
        <v>200662297</v>
      </c>
    </row>
    <row r="4807" spans="1:2" x14ac:dyDescent="0.35">
      <c r="A4807" s="3">
        <v>35945</v>
      </c>
      <c r="B4807" s="3">
        <v>756</v>
      </c>
    </row>
    <row r="4808" spans="1:2" x14ac:dyDescent="0.35">
      <c r="A4808" s="2">
        <v>93004</v>
      </c>
      <c r="B4808" s="2">
        <v>205957043</v>
      </c>
    </row>
    <row r="4809" spans="1:2" x14ac:dyDescent="0.35">
      <c r="A4809" s="3">
        <v>0</v>
      </c>
      <c r="B4809" s="3">
        <v>941347502</v>
      </c>
    </row>
    <row r="4810" spans="1:2" x14ac:dyDescent="0.35">
      <c r="A4810" s="2">
        <v>71210</v>
      </c>
      <c r="B4810" s="2">
        <v>10272</v>
      </c>
    </row>
    <row r="4811" spans="1:2" x14ac:dyDescent="0.35">
      <c r="A4811" s="3">
        <v>99159</v>
      </c>
      <c r="B4811" s="3">
        <v>912</v>
      </c>
    </row>
    <row r="4812" spans="1:2" x14ac:dyDescent="0.35">
      <c r="A4812" s="2">
        <v>81491</v>
      </c>
      <c r="B4812" s="2">
        <v>61715527</v>
      </c>
    </row>
    <row r="4813" spans="1:2" x14ac:dyDescent="0.35">
      <c r="A4813" s="3">
        <v>99875</v>
      </c>
      <c r="B4813" s="3">
        <v>114972914</v>
      </c>
    </row>
    <row r="4814" spans="1:2" x14ac:dyDescent="0.35">
      <c r="A4814" s="2">
        <v>51705</v>
      </c>
      <c r="B4814" s="2">
        <v>545291103</v>
      </c>
    </row>
    <row r="4815" spans="1:2" x14ac:dyDescent="0.35">
      <c r="A4815" s="3">
        <v>39837</v>
      </c>
      <c r="B4815" s="3">
        <v>381306996</v>
      </c>
    </row>
    <row r="4816" spans="1:2" x14ac:dyDescent="0.35">
      <c r="A4816" s="2">
        <v>31421</v>
      </c>
      <c r="B4816" s="2">
        <v>3888</v>
      </c>
    </row>
    <row r="4817" spans="1:2" x14ac:dyDescent="0.35">
      <c r="A4817" s="3">
        <v>81531</v>
      </c>
      <c r="B4817" s="3">
        <v>420434259</v>
      </c>
    </row>
    <row r="4818" spans="1:2" x14ac:dyDescent="0.35">
      <c r="A4818" s="2">
        <v>25134</v>
      </c>
      <c r="B4818" s="2">
        <v>3216</v>
      </c>
    </row>
    <row r="4819" spans="1:2" x14ac:dyDescent="0.35">
      <c r="A4819" s="3">
        <v>37386</v>
      </c>
      <c r="B4819" s="3">
        <v>4656</v>
      </c>
    </row>
    <row r="4820" spans="1:2" x14ac:dyDescent="0.35">
      <c r="A4820" s="2">
        <v>0</v>
      </c>
      <c r="B4820" s="2">
        <v>3168</v>
      </c>
    </row>
    <row r="4821" spans="1:2" x14ac:dyDescent="0.35">
      <c r="A4821" s="3">
        <v>99553</v>
      </c>
      <c r="B4821" s="3">
        <v>111586995</v>
      </c>
    </row>
    <row r="4822" spans="1:2" x14ac:dyDescent="0.35">
      <c r="A4822" s="2">
        <v>0</v>
      </c>
      <c r="B4822" s="2">
        <v>11592</v>
      </c>
    </row>
    <row r="4823" spans="1:2" x14ac:dyDescent="0.35">
      <c r="A4823" s="3">
        <v>70705</v>
      </c>
      <c r="B4823" s="3">
        <v>272024652</v>
      </c>
    </row>
    <row r="4824" spans="1:2" x14ac:dyDescent="0.35">
      <c r="A4824" s="2">
        <v>22724</v>
      </c>
      <c r="B4824" s="2">
        <v>9424668</v>
      </c>
    </row>
    <row r="4825" spans="1:2" x14ac:dyDescent="0.35">
      <c r="A4825" s="3">
        <v>26320</v>
      </c>
      <c r="B4825" s="3">
        <v>603819794</v>
      </c>
    </row>
    <row r="4826" spans="1:2" x14ac:dyDescent="0.35">
      <c r="A4826" s="2">
        <v>0</v>
      </c>
      <c r="B4826" s="2">
        <v>806534801</v>
      </c>
    </row>
    <row r="4827" spans="1:2" x14ac:dyDescent="0.35">
      <c r="A4827" s="3">
        <v>0</v>
      </c>
      <c r="B4827" s="3">
        <v>425266308</v>
      </c>
    </row>
    <row r="4828" spans="1:2" x14ac:dyDescent="0.35">
      <c r="A4828" s="2">
        <v>88218</v>
      </c>
      <c r="B4828" s="2">
        <v>5032306</v>
      </c>
    </row>
    <row r="4829" spans="1:2" x14ac:dyDescent="0.35">
      <c r="A4829" s="3">
        <v>25180</v>
      </c>
      <c r="B4829" s="3">
        <v>235895575</v>
      </c>
    </row>
    <row r="4830" spans="1:2" x14ac:dyDescent="0.35">
      <c r="A4830" s="2">
        <v>48091</v>
      </c>
      <c r="B4830" s="2">
        <v>132041491</v>
      </c>
    </row>
    <row r="4831" spans="1:2" x14ac:dyDescent="0.35">
      <c r="A4831" s="3">
        <v>92539</v>
      </c>
      <c r="B4831" s="3">
        <v>25713622</v>
      </c>
    </row>
    <row r="4832" spans="1:2" x14ac:dyDescent="0.35">
      <c r="A4832" s="2">
        <v>40658</v>
      </c>
      <c r="B4832" s="2">
        <v>38379869</v>
      </c>
    </row>
    <row r="4833" spans="1:2" x14ac:dyDescent="0.35">
      <c r="A4833" s="3">
        <v>75453</v>
      </c>
      <c r="B4833" s="3">
        <v>1639498</v>
      </c>
    </row>
    <row r="4834" spans="1:2" x14ac:dyDescent="0.35">
      <c r="A4834" s="2">
        <v>94003</v>
      </c>
      <c r="B4834" s="2">
        <v>3072</v>
      </c>
    </row>
    <row r="4835" spans="1:2" x14ac:dyDescent="0.35">
      <c r="A4835" s="3">
        <v>31737</v>
      </c>
      <c r="B4835" s="3">
        <v>10464</v>
      </c>
    </row>
    <row r="4836" spans="1:2" x14ac:dyDescent="0.35">
      <c r="A4836" s="2">
        <v>0</v>
      </c>
      <c r="B4836" s="2">
        <v>425266308</v>
      </c>
    </row>
    <row r="4837" spans="1:2" x14ac:dyDescent="0.35">
      <c r="A4837" s="3">
        <v>0</v>
      </c>
      <c r="B4837" s="3">
        <v>3408</v>
      </c>
    </row>
    <row r="4838" spans="1:2" x14ac:dyDescent="0.35">
      <c r="A4838" s="2">
        <v>0</v>
      </c>
      <c r="B4838" s="2">
        <v>1343619461</v>
      </c>
    </row>
    <row r="4839" spans="1:2" x14ac:dyDescent="0.35">
      <c r="A4839" s="3">
        <v>48885</v>
      </c>
      <c r="B4839" s="3">
        <v>1090122048</v>
      </c>
    </row>
    <row r="4840" spans="1:2" x14ac:dyDescent="0.35">
      <c r="A4840" s="2">
        <v>0</v>
      </c>
      <c r="B4840" s="2">
        <v>3792</v>
      </c>
    </row>
    <row r="4841" spans="1:2" x14ac:dyDescent="0.35">
      <c r="A4841" s="3">
        <v>86305</v>
      </c>
      <c r="B4841" s="3">
        <v>8073124</v>
      </c>
    </row>
    <row r="4842" spans="1:2" x14ac:dyDescent="0.35">
      <c r="A4842" s="2">
        <v>28909</v>
      </c>
      <c r="B4842" s="2">
        <v>456702735</v>
      </c>
    </row>
    <row r="4843" spans="1:2" x14ac:dyDescent="0.35">
      <c r="A4843" s="3">
        <v>0</v>
      </c>
      <c r="B4843" s="3">
        <v>108838378</v>
      </c>
    </row>
    <row r="4844" spans="1:2" x14ac:dyDescent="0.35">
      <c r="A4844" s="2">
        <v>26140</v>
      </c>
      <c r="B4844" s="2">
        <v>4032</v>
      </c>
    </row>
    <row r="4845" spans="1:2" x14ac:dyDescent="0.35">
      <c r="A4845" s="3">
        <v>35095</v>
      </c>
      <c r="B4845" s="3">
        <v>5256</v>
      </c>
    </row>
    <row r="4846" spans="1:2" x14ac:dyDescent="0.35">
      <c r="A4846" s="2">
        <v>31678</v>
      </c>
      <c r="B4846" s="2">
        <v>76629988</v>
      </c>
    </row>
    <row r="4847" spans="1:2" x14ac:dyDescent="0.35">
      <c r="A4847" s="3">
        <v>28245</v>
      </c>
      <c r="B4847" s="3">
        <v>2976</v>
      </c>
    </row>
    <row r="4848" spans="1:2" x14ac:dyDescent="0.35">
      <c r="A4848" s="2">
        <v>0</v>
      </c>
      <c r="B4848" s="2">
        <v>3456</v>
      </c>
    </row>
    <row r="4849" spans="1:2" x14ac:dyDescent="0.35">
      <c r="A4849" s="3">
        <v>19168</v>
      </c>
      <c r="B4849" s="3">
        <v>5088</v>
      </c>
    </row>
    <row r="4850" spans="1:2" x14ac:dyDescent="0.35">
      <c r="A4850" s="2">
        <v>22705</v>
      </c>
      <c r="B4850" s="2">
        <v>1294700423</v>
      </c>
    </row>
    <row r="4851" spans="1:2" x14ac:dyDescent="0.35">
      <c r="A4851" s="3">
        <v>86481</v>
      </c>
      <c r="B4851" s="3">
        <v>189971267</v>
      </c>
    </row>
    <row r="4852" spans="1:2" x14ac:dyDescent="0.35">
      <c r="A4852" s="2">
        <v>38008</v>
      </c>
      <c r="B4852" s="2">
        <v>321789644</v>
      </c>
    </row>
    <row r="4853" spans="1:2" x14ac:dyDescent="0.35">
      <c r="A4853" s="3">
        <v>63032</v>
      </c>
      <c r="B4853" s="3">
        <v>404550554</v>
      </c>
    </row>
    <row r="4854" spans="1:2" x14ac:dyDescent="0.35">
      <c r="A4854" s="2">
        <v>27228</v>
      </c>
      <c r="B4854" s="2">
        <v>238262773</v>
      </c>
    </row>
    <row r="4855" spans="1:2" x14ac:dyDescent="0.35">
      <c r="A4855" s="3">
        <v>0</v>
      </c>
      <c r="B4855" s="3">
        <v>483578159</v>
      </c>
    </row>
    <row r="4856" spans="1:2" x14ac:dyDescent="0.35">
      <c r="A4856" s="2">
        <v>13424</v>
      </c>
      <c r="B4856" s="2">
        <v>3408</v>
      </c>
    </row>
    <row r="4857" spans="1:2" x14ac:dyDescent="0.35">
      <c r="A4857" s="3">
        <v>59098</v>
      </c>
      <c r="B4857" s="3">
        <v>665931223</v>
      </c>
    </row>
    <row r="4858" spans="1:2" x14ac:dyDescent="0.35">
      <c r="A4858" s="2">
        <v>16181</v>
      </c>
      <c r="B4858" s="2">
        <v>1261319869</v>
      </c>
    </row>
    <row r="4859" spans="1:2" x14ac:dyDescent="0.35">
      <c r="A4859" s="3">
        <v>95697</v>
      </c>
      <c r="B4859" s="3">
        <v>178006524</v>
      </c>
    </row>
    <row r="4860" spans="1:2" x14ac:dyDescent="0.35">
      <c r="A4860" s="2">
        <v>26806</v>
      </c>
      <c r="B4860" s="2">
        <v>3024</v>
      </c>
    </row>
    <row r="4861" spans="1:2" x14ac:dyDescent="0.35">
      <c r="A4861" s="3">
        <v>30595</v>
      </c>
      <c r="B4861" s="3">
        <v>44608476</v>
      </c>
    </row>
    <row r="4862" spans="1:2" x14ac:dyDescent="0.35">
      <c r="A4862" s="2">
        <v>88079</v>
      </c>
      <c r="B4862" s="2">
        <v>12188814</v>
      </c>
    </row>
    <row r="4863" spans="1:2" x14ac:dyDescent="0.35">
      <c r="A4863" s="3">
        <v>99803</v>
      </c>
      <c r="B4863" s="3">
        <v>189143402</v>
      </c>
    </row>
    <row r="4864" spans="1:2" x14ac:dyDescent="0.35">
      <c r="A4864" s="2">
        <v>0</v>
      </c>
      <c r="B4864" s="2">
        <v>1118990694</v>
      </c>
    </row>
    <row r="4865" spans="1:2" x14ac:dyDescent="0.35">
      <c r="A4865" s="3">
        <v>0</v>
      </c>
      <c r="B4865" s="3">
        <v>13752</v>
      </c>
    </row>
    <row r="4866" spans="1:2" x14ac:dyDescent="0.35">
      <c r="A4866" s="2">
        <v>36283</v>
      </c>
      <c r="B4866" s="2">
        <v>291410965</v>
      </c>
    </row>
    <row r="4867" spans="1:2" x14ac:dyDescent="0.35">
      <c r="A4867" s="3">
        <v>66991</v>
      </c>
      <c r="B4867" s="3">
        <v>399617715</v>
      </c>
    </row>
    <row r="4868" spans="1:2" x14ac:dyDescent="0.35">
      <c r="A4868" s="2">
        <v>34322</v>
      </c>
      <c r="B4868" s="2">
        <v>336</v>
      </c>
    </row>
    <row r="4869" spans="1:2" x14ac:dyDescent="0.35">
      <c r="A4869" s="3">
        <v>44855</v>
      </c>
      <c r="B4869" s="3">
        <v>103607499</v>
      </c>
    </row>
    <row r="4870" spans="1:2" x14ac:dyDescent="0.35">
      <c r="A4870" s="2">
        <v>97729</v>
      </c>
      <c r="B4870" s="2">
        <v>221047584</v>
      </c>
    </row>
    <row r="4871" spans="1:2" x14ac:dyDescent="0.35">
      <c r="A4871" s="3">
        <v>48263</v>
      </c>
      <c r="B4871" s="3">
        <v>674863718</v>
      </c>
    </row>
    <row r="4872" spans="1:2" x14ac:dyDescent="0.35">
      <c r="A4872" s="2">
        <v>68343</v>
      </c>
      <c r="B4872" s="2">
        <v>3792</v>
      </c>
    </row>
    <row r="4873" spans="1:2" x14ac:dyDescent="0.35">
      <c r="A4873" s="3">
        <v>76847</v>
      </c>
      <c r="B4873" s="3">
        <v>3158501</v>
      </c>
    </row>
    <row r="4874" spans="1:2" x14ac:dyDescent="0.35">
      <c r="A4874" s="2">
        <v>35795</v>
      </c>
      <c r="B4874" s="2">
        <v>312</v>
      </c>
    </row>
    <row r="4875" spans="1:2" x14ac:dyDescent="0.35">
      <c r="A4875" s="3">
        <v>0</v>
      </c>
      <c r="B4875" s="3">
        <v>3408</v>
      </c>
    </row>
    <row r="4876" spans="1:2" x14ac:dyDescent="0.35">
      <c r="A4876" s="2">
        <v>53074</v>
      </c>
      <c r="B4876" s="2">
        <v>268773368</v>
      </c>
    </row>
    <row r="4877" spans="1:2" x14ac:dyDescent="0.35">
      <c r="A4877" s="3">
        <v>0</v>
      </c>
      <c r="B4877" s="3">
        <v>732638975</v>
      </c>
    </row>
    <row r="4878" spans="1:2" x14ac:dyDescent="0.35">
      <c r="A4878" s="2">
        <v>28743</v>
      </c>
      <c r="B4878" s="2">
        <v>5376</v>
      </c>
    </row>
    <row r="4879" spans="1:2" x14ac:dyDescent="0.35">
      <c r="A4879" s="3">
        <v>81839</v>
      </c>
      <c r="B4879" s="3">
        <v>74666163</v>
      </c>
    </row>
    <row r="4880" spans="1:2" x14ac:dyDescent="0.35">
      <c r="A4880" s="2">
        <v>14030</v>
      </c>
      <c r="B4880" s="2">
        <v>3456</v>
      </c>
    </row>
    <row r="4881" spans="1:2" x14ac:dyDescent="0.35">
      <c r="A4881" s="3">
        <v>32764</v>
      </c>
      <c r="B4881" s="3">
        <v>292953446</v>
      </c>
    </row>
    <row r="4882" spans="1:2" x14ac:dyDescent="0.35">
      <c r="A4882" s="2">
        <v>74775</v>
      </c>
      <c r="B4882" s="2">
        <v>676658911</v>
      </c>
    </row>
    <row r="4883" spans="1:2" x14ac:dyDescent="0.35">
      <c r="A4883" s="3">
        <v>53503</v>
      </c>
      <c r="B4883" s="3">
        <v>5472</v>
      </c>
    </row>
    <row r="4884" spans="1:2" x14ac:dyDescent="0.35">
      <c r="A4884" s="2">
        <v>34455</v>
      </c>
      <c r="B4884" s="2">
        <v>648</v>
      </c>
    </row>
    <row r="4885" spans="1:2" x14ac:dyDescent="0.35">
      <c r="A4885" s="3">
        <v>52198</v>
      </c>
      <c r="B4885" s="3">
        <v>3552</v>
      </c>
    </row>
    <row r="4886" spans="1:2" x14ac:dyDescent="0.35">
      <c r="A4886" s="2">
        <v>64429</v>
      </c>
      <c r="B4886" s="2">
        <v>222080015</v>
      </c>
    </row>
    <row r="4887" spans="1:2" x14ac:dyDescent="0.35">
      <c r="A4887" s="3">
        <v>44788</v>
      </c>
      <c r="B4887" s="3">
        <v>386031248</v>
      </c>
    </row>
    <row r="4888" spans="1:2" x14ac:dyDescent="0.35">
      <c r="A4888" s="2">
        <v>30130</v>
      </c>
      <c r="B4888" s="2">
        <v>528</v>
      </c>
    </row>
    <row r="4889" spans="1:2" x14ac:dyDescent="0.35">
      <c r="A4889" s="3">
        <v>0</v>
      </c>
      <c r="B4889" s="3">
        <v>149241472</v>
      </c>
    </row>
    <row r="4890" spans="1:2" x14ac:dyDescent="0.35">
      <c r="A4890" s="2">
        <v>0</v>
      </c>
      <c r="B4890" s="2">
        <v>1980</v>
      </c>
    </row>
    <row r="4891" spans="1:2" x14ac:dyDescent="0.35">
      <c r="A4891" s="3">
        <v>34337</v>
      </c>
      <c r="B4891" s="3">
        <v>5424</v>
      </c>
    </row>
    <row r="4892" spans="1:2" x14ac:dyDescent="0.35">
      <c r="A4892" s="2">
        <v>22276</v>
      </c>
      <c r="B4892" s="2">
        <v>783211084</v>
      </c>
    </row>
    <row r="4893" spans="1:2" x14ac:dyDescent="0.35">
      <c r="A4893" s="3">
        <v>52980</v>
      </c>
      <c r="B4893" s="3">
        <v>191945693</v>
      </c>
    </row>
    <row r="4894" spans="1:2" x14ac:dyDescent="0.35">
      <c r="A4894" s="2">
        <v>97736</v>
      </c>
      <c r="B4894" s="2">
        <v>60090984</v>
      </c>
    </row>
    <row r="4895" spans="1:2" x14ac:dyDescent="0.35">
      <c r="A4895" s="3">
        <v>0</v>
      </c>
      <c r="B4895" s="3">
        <v>222903462</v>
      </c>
    </row>
    <row r="4896" spans="1:2" x14ac:dyDescent="0.35">
      <c r="A4896" s="2">
        <v>0</v>
      </c>
      <c r="B4896" s="2">
        <v>792868448</v>
      </c>
    </row>
    <row r="4897" spans="1:2" x14ac:dyDescent="0.35">
      <c r="A4897" s="3">
        <v>68727</v>
      </c>
      <c r="B4897" s="3">
        <v>386520235</v>
      </c>
    </row>
    <row r="4898" spans="1:2" x14ac:dyDescent="0.35">
      <c r="A4898" s="2">
        <v>71391</v>
      </c>
      <c r="B4898" s="2">
        <v>284000172</v>
      </c>
    </row>
    <row r="4899" spans="1:2" x14ac:dyDescent="0.35">
      <c r="A4899" s="3">
        <v>62271</v>
      </c>
      <c r="B4899" s="3">
        <v>25478179</v>
      </c>
    </row>
    <row r="4900" spans="1:2" x14ac:dyDescent="0.35">
      <c r="A4900" s="2">
        <v>0</v>
      </c>
      <c r="B4900" s="2">
        <v>13464</v>
      </c>
    </row>
    <row r="4901" spans="1:2" x14ac:dyDescent="0.35">
      <c r="A4901" s="3">
        <v>0</v>
      </c>
      <c r="B4901" s="3">
        <v>4128</v>
      </c>
    </row>
    <row r="4902" spans="1:2" x14ac:dyDescent="0.35">
      <c r="A4902" s="2">
        <v>0</v>
      </c>
      <c r="B4902" s="2">
        <v>3648</v>
      </c>
    </row>
    <row r="4903" spans="1:2" x14ac:dyDescent="0.35">
      <c r="A4903" s="3">
        <v>28506</v>
      </c>
      <c r="B4903" s="3">
        <v>4992</v>
      </c>
    </row>
    <row r="4904" spans="1:2" x14ac:dyDescent="0.35">
      <c r="A4904" s="2">
        <v>0</v>
      </c>
      <c r="B4904" s="2">
        <v>4128</v>
      </c>
    </row>
    <row r="4905" spans="1:2" x14ac:dyDescent="0.35">
      <c r="A4905" s="3">
        <v>0</v>
      </c>
      <c r="B4905" s="3">
        <v>6768</v>
      </c>
    </row>
    <row r="4906" spans="1:2" x14ac:dyDescent="0.35">
      <c r="A4906" s="2">
        <v>94161</v>
      </c>
      <c r="B4906" s="2">
        <v>108989737</v>
      </c>
    </row>
    <row r="4907" spans="1:2" x14ac:dyDescent="0.35">
      <c r="A4907" s="3">
        <v>33345</v>
      </c>
      <c r="B4907" s="3">
        <v>694078608</v>
      </c>
    </row>
    <row r="4908" spans="1:2" x14ac:dyDescent="0.35">
      <c r="A4908" s="2">
        <v>64195</v>
      </c>
      <c r="B4908" s="2">
        <v>618288849</v>
      </c>
    </row>
    <row r="4909" spans="1:2" x14ac:dyDescent="0.35">
      <c r="A4909" s="3">
        <v>0</v>
      </c>
      <c r="B4909" s="3">
        <v>688828746</v>
      </c>
    </row>
    <row r="4910" spans="1:2" x14ac:dyDescent="0.35">
      <c r="A4910" s="2">
        <v>67414</v>
      </c>
      <c r="B4910" s="2">
        <v>148778455</v>
      </c>
    </row>
    <row r="4911" spans="1:2" x14ac:dyDescent="0.35">
      <c r="A4911" s="3">
        <v>33176</v>
      </c>
      <c r="B4911" s="3">
        <v>3024</v>
      </c>
    </row>
    <row r="4912" spans="1:2" x14ac:dyDescent="0.35">
      <c r="A4912" s="2">
        <v>0</v>
      </c>
      <c r="B4912" s="2">
        <v>6672</v>
      </c>
    </row>
    <row r="4913" spans="1:2" x14ac:dyDescent="0.35">
      <c r="A4913" s="3">
        <v>56779</v>
      </c>
      <c r="B4913" s="3">
        <v>435388932</v>
      </c>
    </row>
    <row r="4914" spans="1:2" x14ac:dyDescent="0.35">
      <c r="A4914" s="2">
        <v>40810</v>
      </c>
      <c r="B4914" s="2">
        <v>780378964</v>
      </c>
    </row>
    <row r="4915" spans="1:2" x14ac:dyDescent="0.35">
      <c r="A4915" s="3">
        <v>30622</v>
      </c>
      <c r="B4915" s="3">
        <v>3264</v>
      </c>
    </row>
    <row r="4916" spans="1:2" x14ac:dyDescent="0.35">
      <c r="A4916" s="2">
        <v>14119</v>
      </c>
      <c r="B4916" s="2">
        <v>68019973</v>
      </c>
    </row>
    <row r="4917" spans="1:2" x14ac:dyDescent="0.35">
      <c r="A4917" s="3">
        <v>77237</v>
      </c>
      <c r="B4917" s="3">
        <v>13584</v>
      </c>
    </row>
    <row r="4918" spans="1:2" x14ac:dyDescent="0.35">
      <c r="A4918" s="2">
        <v>24980</v>
      </c>
      <c r="B4918" s="2">
        <v>5112</v>
      </c>
    </row>
    <row r="4919" spans="1:2" x14ac:dyDescent="0.35">
      <c r="A4919" s="3">
        <v>66676</v>
      </c>
      <c r="B4919" s="3">
        <v>558099357</v>
      </c>
    </row>
    <row r="4920" spans="1:2" x14ac:dyDescent="0.35">
      <c r="A4920" s="2">
        <v>0</v>
      </c>
      <c r="B4920" s="2">
        <v>669716478</v>
      </c>
    </row>
    <row r="4921" spans="1:2" x14ac:dyDescent="0.35">
      <c r="A4921" s="3">
        <v>0</v>
      </c>
      <c r="B4921" s="3">
        <v>3312</v>
      </c>
    </row>
    <row r="4922" spans="1:2" x14ac:dyDescent="0.35">
      <c r="A4922" s="2">
        <v>0</v>
      </c>
      <c r="B4922" s="2">
        <v>157208336</v>
      </c>
    </row>
    <row r="4923" spans="1:2" x14ac:dyDescent="0.35">
      <c r="A4923" s="3">
        <v>41853</v>
      </c>
      <c r="B4923" s="3">
        <v>155511553</v>
      </c>
    </row>
    <row r="4924" spans="1:2" x14ac:dyDescent="0.35">
      <c r="A4924" s="2">
        <v>23815</v>
      </c>
      <c r="B4924" s="2">
        <v>424330166</v>
      </c>
    </row>
    <row r="4925" spans="1:2" x14ac:dyDescent="0.35">
      <c r="A4925" s="3">
        <v>22885</v>
      </c>
      <c r="B4925" s="3">
        <v>386245297</v>
      </c>
    </row>
    <row r="4926" spans="1:2" x14ac:dyDescent="0.35">
      <c r="A4926" s="2">
        <v>32630</v>
      </c>
      <c r="B4926" s="2">
        <v>202961374</v>
      </c>
    </row>
    <row r="4927" spans="1:2" x14ac:dyDescent="0.35">
      <c r="A4927" s="3">
        <v>18577</v>
      </c>
      <c r="B4927" s="3">
        <v>4128</v>
      </c>
    </row>
    <row r="4928" spans="1:2" x14ac:dyDescent="0.35">
      <c r="A4928" s="2">
        <v>75952</v>
      </c>
      <c r="B4928" s="2">
        <v>3504</v>
      </c>
    </row>
    <row r="4929" spans="1:2" x14ac:dyDescent="0.35">
      <c r="A4929" s="3">
        <v>96390</v>
      </c>
      <c r="B4929" s="3">
        <v>316977588</v>
      </c>
    </row>
    <row r="4930" spans="1:2" x14ac:dyDescent="0.35">
      <c r="A4930" s="2">
        <v>25680</v>
      </c>
      <c r="B4930" s="2">
        <v>33240907</v>
      </c>
    </row>
    <row r="4931" spans="1:2" x14ac:dyDescent="0.35">
      <c r="A4931" s="3">
        <v>0</v>
      </c>
      <c r="B4931" s="3">
        <v>8064</v>
      </c>
    </row>
    <row r="4932" spans="1:2" x14ac:dyDescent="0.35">
      <c r="A4932" s="2">
        <v>51504</v>
      </c>
      <c r="B4932" s="2">
        <v>2552343856</v>
      </c>
    </row>
    <row r="4933" spans="1:2" x14ac:dyDescent="0.35">
      <c r="A4933" s="3">
        <v>0</v>
      </c>
      <c r="B4933" s="3">
        <v>5328</v>
      </c>
    </row>
    <row r="4934" spans="1:2" x14ac:dyDescent="0.35">
      <c r="A4934" s="2">
        <v>41456</v>
      </c>
      <c r="B4934" s="2">
        <v>257380112</v>
      </c>
    </row>
    <row r="4935" spans="1:2" x14ac:dyDescent="0.35">
      <c r="A4935" s="3">
        <v>44368</v>
      </c>
      <c r="B4935" s="3">
        <v>384</v>
      </c>
    </row>
    <row r="4936" spans="1:2" x14ac:dyDescent="0.35">
      <c r="A4936" s="2">
        <v>70961</v>
      </c>
      <c r="B4936" s="2">
        <v>408</v>
      </c>
    </row>
    <row r="4937" spans="1:2" x14ac:dyDescent="0.35">
      <c r="A4937" s="3">
        <v>21986</v>
      </c>
      <c r="B4937" s="3">
        <v>333696228</v>
      </c>
    </row>
    <row r="4938" spans="1:2" x14ac:dyDescent="0.35">
      <c r="A4938" s="2">
        <v>0</v>
      </c>
      <c r="B4938" s="2">
        <v>708693556</v>
      </c>
    </row>
    <row r="4939" spans="1:2" x14ac:dyDescent="0.35">
      <c r="A4939" s="3">
        <v>33514</v>
      </c>
      <c r="B4939" s="3">
        <v>265215014</v>
      </c>
    </row>
    <row r="4940" spans="1:2" x14ac:dyDescent="0.35">
      <c r="A4940" s="2">
        <v>60230</v>
      </c>
      <c r="B4940" s="2">
        <v>8129056</v>
      </c>
    </row>
    <row r="4941" spans="1:2" x14ac:dyDescent="0.35">
      <c r="A4941" s="3">
        <v>0</v>
      </c>
      <c r="B4941" s="3">
        <v>494196873</v>
      </c>
    </row>
    <row r="4942" spans="1:2" x14ac:dyDescent="0.35">
      <c r="A4942" s="2">
        <v>40818</v>
      </c>
      <c r="B4942" s="2">
        <v>3168</v>
      </c>
    </row>
    <row r="4943" spans="1:2" x14ac:dyDescent="0.35">
      <c r="A4943" s="3">
        <v>37937</v>
      </c>
      <c r="B4943" s="3">
        <v>5568</v>
      </c>
    </row>
    <row r="4944" spans="1:2" x14ac:dyDescent="0.35">
      <c r="A4944" s="2">
        <v>64571</v>
      </c>
      <c r="B4944" s="2">
        <v>452115601</v>
      </c>
    </row>
    <row r="4945" spans="1:2" x14ac:dyDescent="0.35">
      <c r="A4945" s="3">
        <v>0</v>
      </c>
      <c r="B4945" s="3">
        <v>421906803</v>
      </c>
    </row>
    <row r="4946" spans="1:2" x14ac:dyDescent="0.35">
      <c r="A4946" s="2">
        <v>21988</v>
      </c>
      <c r="B4946" s="2">
        <v>10032</v>
      </c>
    </row>
    <row r="4947" spans="1:2" x14ac:dyDescent="0.35">
      <c r="A4947" s="3">
        <v>0</v>
      </c>
      <c r="B4947" s="3">
        <v>684</v>
      </c>
    </row>
    <row r="4948" spans="1:2" x14ac:dyDescent="0.35">
      <c r="A4948" s="2">
        <v>24672</v>
      </c>
      <c r="B4948" s="2">
        <v>6696</v>
      </c>
    </row>
    <row r="4949" spans="1:2" x14ac:dyDescent="0.35">
      <c r="A4949" s="3">
        <v>0</v>
      </c>
      <c r="B4949" s="3">
        <v>3552</v>
      </c>
    </row>
    <row r="4950" spans="1:2" x14ac:dyDescent="0.35">
      <c r="A4950" s="2">
        <v>0</v>
      </c>
      <c r="B4950" s="2">
        <v>4608</v>
      </c>
    </row>
    <row r="4951" spans="1:2" x14ac:dyDescent="0.35">
      <c r="A4951" s="3">
        <v>72878</v>
      </c>
      <c r="B4951" s="3">
        <v>45463345</v>
      </c>
    </row>
    <row r="4952" spans="1:2" x14ac:dyDescent="0.35">
      <c r="A4952" s="2">
        <v>88340</v>
      </c>
      <c r="B4952" s="2">
        <v>4896</v>
      </c>
    </row>
    <row r="4953" spans="1:2" x14ac:dyDescent="0.35">
      <c r="A4953" s="3">
        <v>52278</v>
      </c>
      <c r="B4953" s="3">
        <v>234997994</v>
      </c>
    </row>
    <row r="4954" spans="1:2" x14ac:dyDescent="0.35">
      <c r="A4954" s="2">
        <v>12902</v>
      </c>
      <c r="B4954" s="2">
        <v>6672</v>
      </c>
    </row>
    <row r="4955" spans="1:2" x14ac:dyDescent="0.35">
      <c r="A4955" s="3">
        <v>99816</v>
      </c>
      <c r="B4955" s="3">
        <v>172913031</v>
      </c>
    </row>
    <row r="4956" spans="1:2" x14ac:dyDescent="0.35">
      <c r="A4956" s="2">
        <v>26554</v>
      </c>
      <c r="B4956" s="2">
        <v>391687368</v>
      </c>
    </row>
    <row r="4957" spans="1:2" x14ac:dyDescent="0.35">
      <c r="A4957" s="3">
        <v>77485</v>
      </c>
      <c r="B4957" s="3">
        <v>355909266</v>
      </c>
    </row>
    <row r="4958" spans="1:2" x14ac:dyDescent="0.35">
      <c r="A4958" s="2">
        <v>22537</v>
      </c>
      <c r="B4958" s="2">
        <v>3072</v>
      </c>
    </row>
    <row r="4959" spans="1:2" x14ac:dyDescent="0.35">
      <c r="A4959" s="3">
        <v>76522</v>
      </c>
      <c r="B4959" s="3">
        <v>3408</v>
      </c>
    </row>
    <row r="4960" spans="1:2" x14ac:dyDescent="0.35">
      <c r="A4960" s="2">
        <v>0</v>
      </c>
      <c r="B4960" s="2">
        <v>602911057</v>
      </c>
    </row>
    <row r="4961" spans="1:2" x14ac:dyDescent="0.35">
      <c r="A4961" s="3">
        <v>22886</v>
      </c>
      <c r="B4961" s="3">
        <v>312</v>
      </c>
    </row>
    <row r="4962" spans="1:2" x14ac:dyDescent="0.35">
      <c r="A4962" s="2">
        <v>0</v>
      </c>
      <c r="B4962" s="2">
        <v>552</v>
      </c>
    </row>
    <row r="4963" spans="1:2" x14ac:dyDescent="0.35">
      <c r="A4963" s="3">
        <v>25506</v>
      </c>
      <c r="B4963" s="3">
        <v>312</v>
      </c>
    </row>
    <row r="4964" spans="1:2" x14ac:dyDescent="0.35">
      <c r="A4964" s="2">
        <v>0</v>
      </c>
      <c r="B4964" s="2">
        <v>1265387328</v>
      </c>
    </row>
    <row r="4965" spans="1:2" x14ac:dyDescent="0.35">
      <c r="A4965" s="3">
        <v>0</v>
      </c>
      <c r="B4965" s="3">
        <v>7056</v>
      </c>
    </row>
    <row r="4966" spans="1:2" x14ac:dyDescent="0.35">
      <c r="A4966" s="2">
        <v>0</v>
      </c>
      <c r="B4966" s="2">
        <v>2042569089</v>
      </c>
    </row>
    <row r="4967" spans="1:2" x14ac:dyDescent="0.35">
      <c r="A4967" s="3">
        <v>0</v>
      </c>
      <c r="B4967" s="3">
        <v>3456</v>
      </c>
    </row>
    <row r="4968" spans="1:2" x14ac:dyDescent="0.35">
      <c r="A4968" s="2">
        <v>96357</v>
      </c>
      <c r="B4968" s="2">
        <v>238245103</v>
      </c>
    </row>
    <row r="4969" spans="1:2" x14ac:dyDescent="0.35">
      <c r="A4969" s="3">
        <v>16266</v>
      </c>
      <c r="B4969" s="3">
        <v>1177323534</v>
      </c>
    </row>
    <row r="4970" spans="1:2" x14ac:dyDescent="0.35">
      <c r="A4970" s="2">
        <v>76516</v>
      </c>
      <c r="B4970" s="2">
        <v>661008979</v>
      </c>
    </row>
    <row r="4971" spans="1:2" x14ac:dyDescent="0.35">
      <c r="A4971" s="3">
        <v>20484</v>
      </c>
      <c r="B4971" s="3">
        <v>181218317</v>
      </c>
    </row>
    <row r="4972" spans="1:2" x14ac:dyDescent="0.35">
      <c r="A4972" s="2">
        <v>40215</v>
      </c>
      <c r="B4972" s="2">
        <v>98480884</v>
      </c>
    </row>
    <row r="4973" spans="1:2" x14ac:dyDescent="0.35">
      <c r="A4973" s="3">
        <v>22854</v>
      </c>
      <c r="B4973" s="3">
        <v>8784</v>
      </c>
    </row>
    <row r="4974" spans="1:2" x14ac:dyDescent="0.35">
      <c r="A4974" s="2">
        <v>0</v>
      </c>
      <c r="B4974" s="2">
        <v>264642948</v>
      </c>
    </row>
    <row r="4975" spans="1:2" x14ac:dyDescent="0.35">
      <c r="A4975" s="3">
        <v>55217</v>
      </c>
      <c r="B4975" s="3">
        <v>696115596</v>
      </c>
    </row>
    <row r="4976" spans="1:2" x14ac:dyDescent="0.35">
      <c r="A4976" s="2">
        <v>76276</v>
      </c>
      <c r="B4976" s="2">
        <v>93309811</v>
      </c>
    </row>
    <row r="4977" spans="1:2" x14ac:dyDescent="0.35">
      <c r="A4977" s="3">
        <v>47918</v>
      </c>
      <c r="B4977" s="3">
        <v>246256648</v>
      </c>
    </row>
    <row r="4978" spans="1:2" x14ac:dyDescent="0.35">
      <c r="A4978" s="2">
        <v>0</v>
      </c>
      <c r="B4978" s="2">
        <v>3504</v>
      </c>
    </row>
    <row r="4979" spans="1:2" x14ac:dyDescent="0.35">
      <c r="A4979" s="3">
        <v>43499</v>
      </c>
      <c r="B4979" s="3">
        <v>529490007</v>
      </c>
    </row>
    <row r="4980" spans="1:2" x14ac:dyDescent="0.35">
      <c r="A4980" s="2">
        <v>0</v>
      </c>
      <c r="B4980" s="2">
        <v>5184</v>
      </c>
    </row>
    <row r="4981" spans="1:2" x14ac:dyDescent="0.35">
      <c r="A4981" s="3">
        <v>0</v>
      </c>
      <c r="B4981" s="3">
        <v>476197355</v>
      </c>
    </row>
    <row r="4982" spans="1:2" x14ac:dyDescent="0.35">
      <c r="A4982" s="2">
        <v>21497</v>
      </c>
      <c r="B4982" s="2">
        <v>6144</v>
      </c>
    </row>
    <row r="4983" spans="1:2" x14ac:dyDescent="0.35">
      <c r="A4983" s="3">
        <v>27972</v>
      </c>
      <c r="B4983" s="3">
        <v>2928</v>
      </c>
    </row>
    <row r="4984" spans="1:2" x14ac:dyDescent="0.35">
      <c r="A4984" s="2">
        <v>20942</v>
      </c>
      <c r="B4984" s="2">
        <v>4032</v>
      </c>
    </row>
    <row r="4985" spans="1:2" x14ac:dyDescent="0.35">
      <c r="A4985" s="3">
        <v>0</v>
      </c>
      <c r="B4985" s="3">
        <v>5112</v>
      </c>
    </row>
    <row r="4986" spans="1:2" x14ac:dyDescent="0.35">
      <c r="A4986" s="2">
        <v>74298</v>
      </c>
      <c r="B4986" s="2">
        <v>161537767</v>
      </c>
    </row>
    <row r="4987" spans="1:2" x14ac:dyDescent="0.35">
      <c r="A4987" s="3">
        <v>23339</v>
      </c>
      <c r="B4987" s="3">
        <v>666307195</v>
      </c>
    </row>
    <row r="4988" spans="1:2" x14ac:dyDescent="0.35">
      <c r="A4988" s="2">
        <v>77031</v>
      </c>
      <c r="B4988" s="2">
        <v>600</v>
      </c>
    </row>
    <row r="4989" spans="1:2" x14ac:dyDescent="0.35">
      <c r="A4989" s="3">
        <v>31739</v>
      </c>
      <c r="B4989" s="3">
        <v>469882367</v>
      </c>
    </row>
    <row r="4990" spans="1:2" x14ac:dyDescent="0.35">
      <c r="A4990" s="2">
        <v>0</v>
      </c>
      <c r="B4990" s="2">
        <v>42039344</v>
      </c>
    </row>
    <row r="4991" spans="1:2" x14ac:dyDescent="0.35">
      <c r="A4991" s="3">
        <v>25236</v>
      </c>
      <c r="B4991" s="3">
        <v>4272</v>
      </c>
    </row>
    <row r="4992" spans="1:2" x14ac:dyDescent="0.35">
      <c r="A4992" s="2">
        <v>0</v>
      </c>
      <c r="B4992" s="2">
        <v>685227276</v>
      </c>
    </row>
    <row r="4993" spans="1:2" x14ac:dyDescent="0.35">
      <c r="A4993" s="3">
        <v>40964</v>
      </c>
      <c r="B4993" s="3">
        <v>3552</v>
      </c>
    </row>
    <row r="4994" spans="1:2" x14ac:dyDescent="0.35">
      <c r="A4994" s="2">
        <v>40896</v>
      </c>
      <c r="B4994" s="2">
        <v>319294289</v>
      </c>
    </row>
    <row r="4995" spans="1:2" x14ac:dyDescent="0.35">
      <c r="A4995" s="3">
        <v>95733</v>
      </c>
      <c r="B4995" s="3">
        <v>475423848</v>
      </c>
    </row>
    <row r="4996" spans="1:2" x14ac:dyDescent="0.35">
      <c r="A4996" s="2">
        <v>39161</v>
      </c>
      <c r="B4996" s="2">
        <v>3408</v>
      </c>
    </row>
    <row r="4997" spans="1:2" x14ac:dyDescent="0.35">
      <c r="A4997" s="3">
        <v>84551</v>
      </c>
      <c r="B4997" s="3">
        <v>2892584</v>
      </c>
    </row>
    <row r="4998" spans="1:2" x14ac:dyDescent="0.35">
      <c r="A4998" s="2">
        <v>12843</v>
      </c>
      <c r="B4998" s="2">
        <v>1143494486</v>
      </c>
    </row>
    <row r="4999" spans="1:2" x14ac:dyDescent="0.35">
      <c r="A4999" s="3">
        <v>71551</v>
      </c>
      <c r="B4999" s="3">
        <v>2976</v>
      </c>
    </row>
    <row r="5000" spans="1:2" x14ac:dyDescent="0.35">
      <c r="A5000" s="2">
        <v>0</v>
      </c>
      <c r="B5000" s="2">
        <v>5112</v>
      </c>
    </row>
    <row r="5001" spans="1:2" x14ac:dyDescent="0.35">
      <c r="A5001" s="3">
        <v>77835</v>
      </c>
      <c r="B5001" s="3">
        <v>43618784</v>
      </c>
    </row>
    <row r="5002" spans="1:2" x14ac:dyDescent="0.35">
      <c r="A5002" s="2">
        <v>16764</v>
      </c>
      <c r="B5002" s="2">
        <v>2928</v>
      </c>
    </row>
    <row r="5003" spans="1:2" x14ac:dyDescent="0.35">
      <c r="A5003" s="3">
        <v>39007</v>
      </c>
      <c r="B5003" s="3">
        <v>1023844984</v>
      </c>
    </row>
    <row r="5004" spans="1:2" x14ac:dyDescent="0.35">
      <c r="A5004" s="2">
        <v>20290</v>
      </c>
      <c r="B5004" s="2">
        <v>766519022</v>
      </c>
    </row>
    <row r="5005" spans="1:2" x14ac:dyDescent="0.35">
      <c r="A5005" s="3">
        <v>46182</v>
      </c>
      <c r="B5005" s="3">
        <v>2574682</v>
      </c>
    </row>
    <row r="5006" spans="1:2" x14ac:dyDescent="0.35">
      <c r="A5006" s="2">
        <v>11920</v>
      </c>
      <c r="B5006" s="2">
        <v>3552</v>
      </c>
    </row>
    <row r="5007" spans="1:2" x14ac:dyDescent="0.35">
      <c r="A5007" s="3">
        <v>97162</v>
      </c>
      <c r="B5007" s="3">
        <v>32715179</v>
      </c>
    </row>
    <row r="5008" spans="1:2" x14ac:dyDescent="0.35">
      <c r="A5008" s="2">
        <v>42743</v>
      </c>
      <c r="B5008" s="2">
        <v>101288057</v>
      </c>
    </row>
    <row r="5009" spans="1:2" x14ac:dyDescent="0.35">
      <c r="A5009" s="3">
        <v>0</v>
      </c>
      <c r="B5009" s="3">
        <v>4044586</v>
      </c>
    </row>
    <row r="5010" spans="1:2" x14ac:dyDescent="0.35">
      <c r="A5010" s="2">
        <v>0</v>
      </c>
      <c r="B5010" s="2">
        <v>420041981</v>
      </c>
    </row>
    <row r="5011" spans="1:2" x14ac:dyDescent="0.35">
      <c r="A5011" s="3">
        <v>85789</v>
      </c>
      <c r="B5011" s="3">
        <v>122302824</v>
      </c>
    </row>
    <row r="5012" spans="1:2" x14ac:dyDescent="0.35">
      <c r="A5012" s="2">
        <v>0</v>
      </c>
      <c r="B5012" s="2">
        <v>588269018</v>
      </c>
    </row>
    <row r="5013" spans="1:2" x14ac:dyDescent="0.35">
      <c r="A5013" s="3">
        <v>31349</v>
      </c>
      <c r="B5013" s="3">
        <v>4464</v>
      </c>
    </row>
    <row r="5014" spans="1:2" x14ac:dyDescent="0.35">
      <c r="A5014" s="2">
        <v>37256</v>
      </c>
      <c r="B5014" s="2">
        <v>128969729</v>
      </c>
    </row>
    <row r="5015" spans="1:2" x14ac:dyDescent="0.35">
      <c r="A5015" s="3">
        <v>0</v>
      </c>
      <c r="B5015" s="3">
        <v>3312</v>
      </c>
    </row>
    <row r="5016" spans="1:2" x14ac:dyDescent="0.35">
      <c r="A5016" s="2">
        <v>0</v>
      </c>
      <c r="B5016" s="2">
        <v>848161322</v>
      </c>
    </row>
    <row r="5017" spans="1:2" x14ac:dyDescent="0.35">
      <c r="A5017" s="3">
        <v>58166</v>
      </c>
      <c r="B5017" s="3">
        <v>91914969</v>
      </c>
    </row>
    <row r="5018" spans="1:2" x14ac:dyDescent="0.35">
      <c r="A5018" s="2">
        <v>0</v>
      </c>
      <c r="B5018" s="2">
        <v>4536</v>
      </c>
    </row>
    <row r="5019" spans="1:2" x14ac:dyDescent="0.35">
      <c r="A5019" s="3">
        <v>97361</v>
      </c>
      <c r="B5019" s="3">
        <v>3504</v>
      </c>
    </row>
    <row r="5020" spans="1:2" x14ac:dyDescent="0.35">
      <c r="A5020" s="2">
        <v>51937</v>
      </c>
      <c r="B5020" s="2">
        <v>850389259</v>
      </c>
    </row>
    <row r="5021" spans="1:2" x14ac:dyDescent="0.35">
      <c r="A5021" s="3">
        <v>75921</v>
      </c>
      <c r="B5021" s="3">
        <v>609680428</v>
      </c>
    </row>
    <row r="5022" spans="1:2" x14ac:dyDescent="0.35">
      <c r="A5022" s="2">
        <v>92766</v>
      </c>
      <c r="B5022" s="2">
        <v>379029102</v>
      </c>
    </row>
    <row r="5023" spans="1:2" x14ac:dyDescent="0.35">
      <c r="A5023" s="3">
        <v>12964</v>
      </c>
      <c r="B5023" s="3">
        <v>362774545</v>
      </c>
    </row>
    <row r="5024" spans="1:2" x14ac:dyDescent="0.35">
      <c r="A5024" s="2">
        <v>48117</v>
      </c>
      <c r="B5024" s="2">
        <v>4224</v>
      </c>
    </row>
    <row r="5025" spans="1:2" x14ac:dyDescent="0.35">
      <c r="A5025" s="3">
        <v>0</v>
      </c>
      <c r="B5025" s="3">
        <v>5544</v>
      </c>
    </row>
    <row r="5026" spans="1:2" x14ac:dyDescent="0.35">
      <c r="A5026" s="2">
        <v>0</v>
      </c>
      <c r="B5026" s="2">
        <v>966541071</v>
      </c>
    </row>
    <row r="5027" spans="1:2" x14ac:dyDescent="0.35">
      <c r="A5027" s="3">
        <v>66152</v>
      </c>
      <c r="B5027" s="3">
        <v>5328</v>
      </c>
    </row>
    <row r="5028" spans="1:2" x14ac:dyDescent="0.35">
      <c r="A5028" s="2">
        <v>31093</v>
      </c>
      <c r="B5028" s="2">
        <v>274956819</v>
      </c>
    </row>
    <row r="5029" spans="1:2" x14ac:dyDescent="0.35">
      <c r="A5029" s="3">
        <v>0</v>
      </c>
      <c r="B5029" s="3">
        <v>5136</v>
      </c>
    </row>
    <row r="5030" spans="1:2" x14ac:dyDescent="0.35">
      <c r="A5030" s="2">
        <v>0</v>
      </c>
      <c r="B5030" s="2">
        <v>11952</v>
      </c>
    </row>
    <row r="5031" spans="1:2" x14ac:dyDescent="0.35">
      <c r="A5031" s="3">
        <v>19121</v>
      </c>
      <c r="B5031" s="3">
        <v>915188647</v>
      </c>
    </row>
    <row r="5032" spans="1:2" x14ac:dyDescent="0.35">
      <c r="A5032" s="2">
        <v>0</v>
      </c>
      <c r="B5032" s="2">
        <v>468</v>
      </c>
    </row>
    <row r="5033" spans="1:2" x14ac:dyDescent="0.35">
      <c r="A5033" s="3">
        <v>68563</v>
      </c>
      <c r="B5033" s="3">
        <v>350097052</v>
      </c>
    </row>
    <row r="5034" spans="1:2" x14ac:dyDescent="0.35">
      <c r="A5034" s="2">
        <v>24726</v>
      </c>
      <c r="B5034" s="2">
        <v>150693773</v>
      </c>
    </row>
    <row r="5035" spans="1:2" x14ac:dyDescent="0.35">
      <c r="A5035" s="3">
        <v>0</v>
      </c>
      <c r="B5035" s="3">
        <v>638371157</v>
      </c>
    </row>
    <row r="5036" spans="1:2" x14ac:dyDescent="0.35">
      <c r="A5036" s="2">
        <v>51991</v>
      </c>
      <c r="B5036" s="2">
        <v>124376921</v>
      </c>
    </row>
    <row r="5037" spans="1:2" x14ac:dyDescent="0.35">
      <c r="A5037" s="3">
        <v>0</v>
      </c>
      <c r="B5037" s="3">
        <v>153176419</v>
      </c>
    </row>
    <row r="5038" spans="1:2" x14ac:dyDescent="0.35">
      <c r="A5038" s="2">
        <v>89096</v>
      </c>
      <c r="B5038" s="2">
        <v>6498293</v>
      </c>
    </row>
    <row r="5039" spans="1:2" x14ac:dyDescent="0.35">
      <c r="A5039" s="3">
        <v>23031</v>
      </c>
      <c r="B5039" s="3">
        <v>7104</v>
      </c>
    </row>
    <row r="5040" spans="1:2" x14ac:dyDescent="0.35">
      <c r="A5040" s="2">
        <v>29540</v>
      </c>
      <c r="B5040" s="2">
        <v>3504</v>
      </c>
    </row>
    <row r="5041" spans="1:2" x14ac:dyDescent="0.35">
      <c r="A5041" s="3">
        <v>58557</v>
      </c>
      <c r="B5041" s="3">
        <v>55510526</v>
      </c>
    </row>
    <row r="5042" spans="1:2" x14ac:dyDescent="0.35">
      <c r="A5042" s="2">
        <v>88816</v>
      </c>
      <c r="B5042" s="2">
        <v>164282841</v>
      </c>
    </row>
    <row r="5043" spans="1:2" x14ac:dyDescent="0.35">
      <c r="A5043" s="3">
        <v>0</v>
      </c>
      <c r="B5043" s="3">
        <v>4392</v>
      </c>
    </row>
    <row r="5044" spans="1:2" x14ac:dyDescent="0.35">
      <c r="A5044" s="2">
        <v>61809</v>
      </c>
      <c r="B5044" s="2">
        <v>328004855</v>
      </c>
    </row>
    <row r="5045" spans="1:2" x14ac:dyDescent="0.35">
      <c r="A5045" s="3">
        <v>58452</v>
      </c>
      <c r="B5045" s="3">
        <v>8928</v>
      </c>
    </row>
    <row r="5046" spans="1:2" x14ac:dyDescent="0.35">
      <c r="A5046" s="2">
        <v>57161</v>
      </c>
      <c r="B5046" s="2">
        <v>6096</v>
      </c>
    </row>
    <row r="5047" spans="1:2" x14ac:dyDescent="0.35">
      <c r="A5047" s="3">
        <v>0</v>
      </c>
      <c r="B5047" s="3">
        <v>111872115</v>
      </c>
    </row>
    <row r="5048" spans="1:2" x14ac:dyDescent="0.35">
      <c r="A5048" s="2">
        <v>90083</v>
      </c>
      <c r="B5048" s="2">
        <v>181689191</v>
      </c>
    </row>
    <row r="5049" spans="1:2" x14ac:dyDescent="0.35">
      <c r="A5049" s="3">
        <v>57693</v>
      </c>
      <c r="B5049" s="3">
        <v>5472</v>
      </c>
    </row>
    <row r="5050" spans="1:2" x14ac:dyDescent="0.35">
      <c r="A5050" s="2">
        <v>0</v>
      </c>
      <c r="B5050" s="2">
        <v>3312</v>
      </c>
    </row>
    <row r="5051" spans="1:2" x14ac:dyDescent="0.35">
      <c r="A5051" s="3">
        <v>44368</v>
      </c>
      <c r="B5051" s="3">
        <v>384</v>
      </c>
    </row>
    <row r="5052" spans="1:2" x14ac:dyDescent="0.35">
      <c r="A5052" s="2">
        <v>68727</v>
      </c>
      <c r="B5052" s="2">
        <v>171475838</v>
      </c>
    </row>
    <row r="5053" spans="1:2" x14ac:dyDescent="0.35">
      <c r="A5053" s="3">
        <v>40564</v>
      </c>
      <c r="B5053" s="3">
        <v>85968142</v>
      </c>
    </row>
    <row r="5054" spans="1:2" x14ac:dyDescent="0.35">
      <c r="A5054" s="2">
        <v>51066</v>
      </c>
      <c r="B5054" s="2">
        <v>787993313</v>
      </c>
    </row>
    <row r="5055" spans="1:2" x14ac:dyDescent="0.35">
      <c r="A5055" s="3">
        <v>0</v>
      </c>
      <c r="B5055" s="3">
        <v>640229108</v>
      </c>
    </row>
    <row r="5056" spans="1:2" x14ac:dyDescent="0.35">
      <c r="A5056" s="2">
        <v>90551</v>
      </c>
      <c r="B5056" s="2">
        <v>374527412</v>
      </c>
    </row>
    <row r="5057" spans="1:2" x14ac:dyDescent="0.35">
      <c r="A5057" s="3">
        <v>0</v>
      </c>
      <c r="B5057" s="3">
        <v>3216</v>
      </c>
    </row>
    <row r="5058" spans="1:2" x14ac:dyDescent="0.35">
      <c r="A5058" s="2">
        <v>21353</v>
      </c>
      <c r="B5058" s="2">
        <v>576</v>
      </c>
    </row>
    <row r="5059" spans="1:2" x14ac:dyDescent="0.35">
      <c r="A5059" s="3">
        <v>0</v>
      </c>
      <c r="B5059" s="3">
        <v>976112456</v>
      </c>
    </row>
    <row r="5060" spans="1:2" x14ac:dyDescent="0.35">
      <c r="A5060" s="2">
        <v>55350</v>
      </c>
      <c r="B5060" s="2">
        <v>3216</v>
      </c>
    </row>
    <row r="5061" spans="1:2" x14ac:dyDescent="0.35">
      <c r="A5061" s="3">
        <v>80321</v>
      </c>
      <c r="B5061" s="3">
        <v>166972451</v>
      </c>
    </row>
    <row r="5062" spans="1:2" x14ac:dyDescent="0.35">
      <c r="A5062" s="2">
        <v>94230</v>
      </c>
      <c r="B5062" s="2">
        <v>6576</v>
      </c>
    </row>
    <row r="5063" spans="1:2" x14ac:dyDescent="0.35">
      <c r="A5063" s="3">
        <v>53305</v>
      </c>
      <c r="B5063" s="3">
        <v>3024</v>
      </c>
    </row>
    <row r="5064" spans="1:2" x14ac:dyDescent="0.35">
      <c r="A5064" s="2">
        <v>55593</v>
      </c>
      <c r="B5064" s="2">
        <v>67763589</v>
      </c>
    </row>
    <row r="5065" spans="1:2" x14ac:dyDescent="0.35">
      <c r="A5065" s="3">
        <v>0</v>
      </c>
      <c r="B5065" s="3">
        <v>1853202354</v>
      </c>
    </row>
    <row r="5066" spans="1:2" x14ac:dyDescent="0.35">
      <c r="A5066" s="2">
        <v>0</v>
      </c>
      <c r="B5066" s="2">
        <v>6768</v>
      </c>
    </row>
    <row r="5067" spans="1:2" x14ac:dyDescent="0.35">
      <c r="A5067" s="3">
        <v>0</v>
      </c>
      <c r="B5067" s="3">
        <v>132492438</v>
      </c>
    </row>
    <row r="5068" spans="1:2" x14ac:dyDescent="0.35">
      <c r="A5068" s="2">
        <v>22158</v>
      </c>
      <c r="B5068" s="2">
        <v>3552</v>
      </c>
    </row>
    <row r="5069" spans="1:2" x14ac:dyDescent="0.35">
      <c r="A5069" s="3">
        <v>81605</v>
      </c>
      <c r="B5069" s="3">
        <v>424219182</v>
      </c>
    </row>
    <row r="5070" spans="1:2" x14ac:dyDescent="0.35">
      <c r="A5070" s="2">
        <v>62219</v>
      </c>
      <c r="B5070" s="2">
        <v>243238784</v>
      </c>
    </row>
    <row r="5071" spans="1:2" x14ac:dyDescent="0.35">
      <c r="A5071" s="3">
        <v>15587</v>
      </c>
      <c r="B5071" s="3">
        <v>136033828</v>
      </c>
    </row>
    <row r="5072" spans="1:2" x14ac:dyDescent="0.35">
      <c r="A5072" s="2">
        <v>0</v>
      </c>
      <c r="B5072" s="2">
        <v>481025786</v>
      </c>
    </row>
    <row r="5073" spans="1:2" x14ac:dyDescent="0.35">
      <c r="A5073" s="3">
        <v>0</v>
      </c>
      <c r="B5073" s="3">
        <v>8352</v>
      </c>
    </row>
    <row r="5074" spans="1:2" x14ac:dyDescent="0.35">
      <c r="A5074" s="2">
        <v>28505</v>
      </c>
      <c r="B5074" s="2">
        <v>4224</v>
      </c>
    </row>
    <row r="5075" spans="1:2" x14ac:dyDescent="0.35">
      <c r="A5075" s="3">
        <v>25918</v>
      </c>
      <c r="B5075" s="3">
        <v>996775536</v>
      </c>
    </row>
    <row r="5076" spans="1:2" x14ac:dyDescent="0.35">
      <c r="A5076" s="2">
        <v>0</v>
      </c>
      <c r="B5076" s="2">
        <v>2759794354</v>
      </c>
    </row>
    <row r="5077" spans="1:2" x14ac:dyDescent="0.35">
      <c r="A5077" s="3">
        <v>34137</v>
      </c>
      <c r="B5077" s="3">
        <v>2976</v>
      </c>
    </row>
    <row r="5078" spans="1:2" x14ac:dyDescent="0.35">
      <c r="A5078" s="2">
        <v>21839</v>
      </c>
      <c r="B5078" s="2">
        <v>6576</v>
      </c>
    </row>
    <row r="5079" spans="1:2" x14ac:dyDescent="0.35">
      <c r="A5079" s="3">
        <v>20978</v>
      </c>
      <c r="B5079" s="3">
        <v>11762788</v>
      </c>
    </row>
    <row r="5080" spans="1:2" x14ac:dyDescent="0.35">
      <c r="A5080" s="2">
        <v>83392</v>
      </c>
      <c r="B5080" s="2">
        <v>125961938</v>
      </c>
    </row>
    <row r="5081" spans="1:2" x14ac:dyDescent="0.35">
      <c r="A5081" s="3">
        <v>73661</v>
      </c>
      <c r="B5081" s="3">
        <v>404329477</v>
      </c>
    </row>
    <row r="5082" spans="1:2" x14ac:dyDescent="0.35">
      <c r="A5082" s="2">
        <v>49793</v>
      </c>
      <c r="B5082" s="2">
        <v>640835113</v>
      </c>
    </row>
    <row r="5083" spans="1:2" x14ac:dyDescent="0.35">
      <c r="A5083" s="3">
        <v>0</v>
      </c>
      <c r="B5083" s="3">
        <v>686774939</v>
      </c>
    </row>
    <row r="5084" spans="1:2" x14ac:dyDescent="0.35">
      <c r="A5084" s="2">
        <v>91890</v>
      </c>
      <c r="B5084" s="2">
        <v>156617415</v>
      </c>
    </row>
    <row r="5085" spans="1:2" x14ac:dyDescent="0.35">
      <c r="A5085" s="3">
        <v>0</v>
      </c>
      <c r="B5085" s="3">
        <v>468</v>
      </c>
    </row>
    <row r="5086" spans="1:2" x14ac:dyDescent="0.35">
      <c r="A5086" s="2">
        <v>11885</v>
      </c>
      <c r="B5086" s="2">
        <v>4848</v>
      </c>
    </row>
    <row r="5087" spans="1:2" x14ac:dyDescent="0.35">
      <c r="A5087" s="3">
        <v>43000</v>
      </c>
      <c r="B5087" s="3">
        <v>676808053</v>
      </c>
    </row>
    <row r="5088" spans="1:2" x14ac:dyDescent="0.35">
      <c r="A5088" s="2">
        <v>90043</v>
      </c>
      <c r="B5088" s="2">
        <v>203226649</v>
      </c>
    </row>
    <row r="5089" spans="1:2" x14ac:dyDescent="0.35">
      <c r="A5089" s="3">
        <v>0</v>
      </c>
      <c r="B5089" s="3">
        <v>3456</v>
      </c>
    </row>
    <row r="5090" spans="1:2" x14ac:dyDescent="0.35">
      <c r="A5090" s="2">
        <v>48567</v>
      </c>
      <c r="B5090" s="2">
        <v>624</v>
      </c>
    </row>
    <row r="5091" spans="1:2" x14ac:dyDescent="0.35">
      <c r="A5091" s="3">
        <v>27510</v>
      </c>
      <c r="B5091" s="3">
        <v>871457982</v>
      </c>
    </row>
    <row r="5092" spans="1:2" x14ac:dyDescent="0.35">
      <c r="A5092" s="2">
        <v>59124</v>
      </c>
      <c r="B5092" s="2">
        <v>173426207</v>
      </c>
    </row>
    <row r="5093" spans="1:2" x14ac:dyDescent="0.35">
      <c r="A5093" s="3">
        <v>0</v>
      </c>
      <c r="B5093" s="3">
        <v>8568</v>
      </c>
    </row>
    <row r="5094" spans="1:2" x14ac:dyDescent="0.35">
      <c r="A5094" s="2">
        <v>56531</v>
      </c>
      <c r="B5094" s="2">
        <v>816</v>
      </c>
    </row>
    <row r="5095" spans="1:2" x14ac:dyDescent="0.35">
      <c r="A5095" s="3">
        <v>0</v>
      </c>
      <c r="B5095" s="3">
        <v>6672</v>
      </c>
    </row>
    <row r="5096" spans="1:2" x14ac:dyDescent="0.35">
      <c r="A5096" s="2">
        <v>45277</v>
      </c>
      <c r="B5096" s="2">
        <v>9168</v>
      </c>
    </row>
    <row r="5097" spans="1:2" x14ac:dyDescent="0.35">
      <c r="A5097" s="3">
        <v>0</v>
      </c>
      <c r="B5097" s="3">
        <v>368828511</v>
      </c>
    </row>
    <row r="5098" spans="1:2" x14ac:dyDescent="0.35">
      <c r="A5098" s="2">
        <v>0</v>
      </c>
      <c r="B5098" s="2">
        <v>3504</v>
      </c>
    </row>
    <row r="5099" spans="1:2" x14ac:dyDescent="0.35">
      <c r="A5099" s="3">
        <v>22886</v>
      </c>
      <c r="B5099" s="3">
        <v>312</v>
      </c>
    </row>
    <row r="5100" spans="1:2" x14ac:dyDescent="0.35">
      <c r="A5100" s="2">
        <v>66685</v>
      </c>
      <c r="B5100" s="2">
        <v>38763897</v>
      </c>
    </row>
    <row r="5101" spans="1:2" x14ac:dyDescent="0.35">
      <c r="A5101" s="3">
        <v>65775</v>
      </c>
      <c r="B5101" s="3">
        <v>171426318</v>
      </c>
    </row>
    <row r="5102" spans="1:2" x14ac:dyDescent="0.35">
      <c r="A5102" s="2">
        <v>52972</v>
      </c>
      <c r="B5102" s="2">
        <v>3552</v>
      </c>
    </row>
    <row r="5103" spans="1:2" x14ac:dyDescent="0.35">
      <c r="A5103" s="3">
        <v>52979</v>
      </c>
      <c r="B5103" s="3">
        <v>3456</v>
      </c>
    </row>
    <row r="5104" spans="1:2" x14ac:dyDescent="0.35">
      <c r="A5104" s="2">
        <v>55436</v>
      </c>
      <c r="B5104" s="2">
        <v>3216</v>
      </c>
    </row>
    <row r="5105" spans="1:2" x14ac:dyDescent="0.35">
      <c r="A5105" s="3">
        <v>32116</v>
      </c>
      <c r="B5105" s="3">
        <v>277351026</v>
      </c>
    </row>
    <row r="5106" spans="1:2" x14ac:dyDescent="0.35">
      <c r="A5106" s="2">
        <v>56070</v>
      </c>
      <c r="B5106" s="2">
        <v>87990528</v>
      </c>
    </row>
    <row r="5107" spans="1:2" x14ac:dyDescent="0.35">
      <c r="A5107" s="3">
        <v>0</v>
      </c>
      <c r="B5107" s="3">
        <v>690548602</v>
      </c>
    </row>
    <row r="5108" spans="1:2" x14ac:dyDescent="0.35">
      <c r="A5108" s="2">
        <v>0</v>
      </c>
      <c r="B5108" s="2">
        <v>8352</v>
      </c>
    </row>
    <row r="5109" spans="1:2" x14ac:dyDescent="0.35">
      <c r="A5109" s="3">
        <v>93621</v>
      </c>
      <c r="B5109" s="3">
        <v>59860273</v>
      </c>
    </row>
    <row r="5110" spans="1:2" x14ac:dyDescent="0.35">
      <c r="A5110" s="2">
        <v>79192</v>
      </c>
      <c r="B5110" s="2">
        <v>336</v>
      </c>
    </row>
    <row r="5111" spans="1:2" x14ac:dyDescent="0.35">
      <c r="A5111" s="3">
        <v>96853</v>
      </c>
      <c r="B5111" s="3">
        <v>565504258</v>
      </c>
    </row>
    <row r="5112" spans="1:2" x14ac:dyDescent="0.35">
      <c r="A5112" s="2">
        <v>0</v>
      </c>
      <c r="B5112" s="2">
        <v>355385287</v>
      </c>
    </row>
    <row r="5113" spans="1:2" x14ac:dyDescent="0.35">
      <c r="A5113" s="3">
        <v>75121</v>
      </c>
      <c r="B5113" s="3">
        <v>171226873</v>
      </c>
    </row>
    <row r="5114" spans="1:2" x14ac:dyDescent="0.35">
      <c r="A5114" s="2">
        <v>0</v>
      </c>
      <c r="B5114" s="2">
        <v>8424</v>
      </c>
    </row>
    <row r="5115" spans="1:2" x14ac:dyDescent="0.35">
      <c r="A5115" s="3">
        <v>69959</v>
      </c>
      <c r="B5115" s="3">
        <v>401838921</v>
      </c>
    </row>
    <row r="5116" spans="1:2" x14ac:dyDescent="0.35">
      <c r="A5116" s="2">
        <v>81400</v>
      </c>
      <c r="B5116" s="2">
        <v>4992</v>
      </c>
    </row>
    <row r="5117" spans="1:2" x14ac:dyDescent="0.35">
      <c r="A5117" s="3">
        <v>0</v>
      </c>
      <c r="B5117" s="3">
        <v>7056</v>
      </c>
    </row>
    <row r="5118" spans="1:2" x14ac:dyDescent="0.35">
      <c r="A5118" s="2">
        <v>67523</v>
      </c>
      <c r="B5118" s="2">
        <v>345237659</v>
      </c>
    </row>
    <row r="5119" spans="1:2" x14ac:dyDescent="0.35">
      <c r="A5119" s="3">
        <v>62366</v>
      </c>
      <c r="B5119" s="3">
        <v>51316527</v>
      </c>
    </row>
    <row r="5120" spans="1:2" x14ac:dyDescent="0.35">
      <c r="A5120" s="2">
        <v>67134</v>
      </c>
      <c r="B5120" s="2">
        <v>277448968</v>
      </c>
    </row>
    <row r="5121" spans="1:2" x14ac:dyDescent="0.35">
      <c r="A5121" s="3">
        <v>41479</v>
      </c>
      <c r="B5121" s="3">
        <v>19575683</v>
      </c>
    </row>
    <row r="5122" spans="1:2" x14ac:dyDescent="0.35">
      <c r="A5122" s="2">
        <v>29697</v>
      </c>
      <c r="B5122" s="2">
        <v>3168</v>
      </c>
    </row>
    <row r="5123" spans="1:2" x14ac:dyDescent="0.35">
      <c r="A5123" s="3">
        <v>58577</v>
      </c>
      <c r="B5123" s="3">
        <v>303872752</v>
      </c>
    </row>
    <row r="5124" spans="1:2" x14ac:dyDescent="0.35">
      <c r="A5124" s="2">
        <v>0</v>
      </c>
      <c r="B5124" s="2">
        <v>5088</v>
      </c>
    </row>
    <row r="5125" spans="1:2" x14ac:dyDescent="0.35">
      <c r="A5125" s="3">
        <v>51144</v>
      </c>
      <c r="B5125" s="3">
        <v>223305224</v>
      </c>
    </row>
    <row r="5126" spans="1:2" x14ac:dyDescent="0.35">
      <c r="A5126" s="2">
        <v>29587</v>
      </c>
      <c r="B5126" s="2">
        <v>422024661</v>
      </c>
    </row>
    <row r="5127" spans="1:2" x14ac:dyDescent="0.35">
      <c r="A5127" s="3">
        <v>0</v>
      </c>
      <c r="B5127" s="3">
        <v>7536</v>
      </c>
    </row>
    <row r="5128" spans="1:2" x14ac:dyDescent="0.35">
      <c r="A5128" s="2">
        <v>71499</v>
      </c>
      <c r="B5128" s="2">
        <v>5376</v>
      </c>
    </row>
    <row r="5129" spans="1:2" x14ac:dyDescent="0.35">
      <c r="A5129" s="3">
        <v>0</v>
      </c>
      <c r="B5129" s="3">
        <v>7632</v>
      </c>
    </row>
    <row r="5130" spans="1:2" x14ac:dyDescent="0.35">
      <c r="A5130" s="2">
        <v>0</v>
      </c>
      <c r="B5130" s="2">
        <v>9072</v>
      </c>
    </row>
    <row r="5131" spans="1:2" x14ac:dyDescent="0.35">
      <c r="A5131" s="3">
        <v>75740</v>
      </c>
      <c r="B5131" s="3">
        <v>128516525</v>
      </c>
    </row>
    <row r="5132" spans="1:2" x14ac:dyDescent="0.35">
      <c r="A5132" s="2">
        <v>53262</v>
      </c>
      <c r="B5132" s="2">
        <v>22372051</v>
      </c>
    </row>
    <row r="5133" spans="1:2" x14ac:dyDescent="0.35">
      <c r="A5133" s="3">
        <v>75180</v>
      </c>
      <c r="B5133" s="3">
        <v>154907769</v>
      </c>
    </row>
    <row r="5134" spans="1:2" x14ac:dyDescent="0.35">
      <c r="A5134" s="2">
        <v>31196</v>
      </c>
      <c r="B5134" s="2">
        <v>342796508</v>
      </c>
    </row>
    <row r="5135" spans="1:2" x14ac:dyDescent="0.35">
      <c r="A5135" s="3">
        <v>0</v>
      </c>
      <c r="B5135" s="3">
        <v>1441843837</v>
      </c>
    </row>
    <row r="5136" spans="1:2" x14ac:dyDescent="0.35">
      <c r="A5136" s="2">
        <v>34505</v>
      </c>
      <c r="B5136" s="2">
        <v>359861348</v>
      </c>
    </row>
    <row r="5137" spans="1:2" x14ac:dyDescent="0.35">
      <c r="A5137" s="3">
        <v>0</v>
      </c>
      <c r="B5137" s="3">
        <v>146757086</v>
      </c>
    </row>
    <row r="5138" spans="1:2" x14ac:dyDescent="0.35">
      <c r="A5138" s="2">
        <v>0</v>
      </c>
      <c r="B5138" s="2">
        <v>1154635974</v>
      </c>
    </row>
    <row r="5139" spans="1:2" x14ac:dyDescent="0.35">
      <c r="A5139" s="3">
        <v>37937</v>
      </c>
      <c r="B5139" s="3">
        <v>5568</v>
      </c>
    </row>
    <row r="5140" spans="1:2" x14ac:dyDescent="0.35">
      <c r="A5140" s="2">
        <v>21897</v>
      </c>
      <c r="B5140" s="2">
        <v>6672</v>
      </c>
    </row>
    <row r="5141" spans="1:2" x14ac:dyDescent="0.35">
      <c r="A5141" s="3">
        <v>55994</v>
      </c>
      <c r="B5141" s="3">
        <v>4416</v>
      </c>
    </row>
    <row r="5142" spans="1:2" x14ac:dyDescent="0.35">
      <c r="A5142" s="2">
        <v>24067</v>
      </c>
      <c r="B5142" s="2">
        <v>6336</v>
      </c>
    </row>
    <row r="5143" spans="1:2" x14ac:dyDescent="0.35">
      <c r="A5143" s="3">
        <v>43630</v>
      </c>
      <c r="B5143" s="3">
        <v>4752</v>
      </c>
    </row>
    <row r="5144" spans="1:2" x14ac:dyDescent="0.35">
      <c r="A5144" s="2">
        <v>23811</v>
      </c>
      <c r="B5144" s="2">
        <v>624</v>
      </c>
    </row>
    <row r="5145" spans="1:2" x14ac:dyDescent="0.35">
      <c r="A5145" s="3">
        <v>0</v>
      </c>
      <c r="B5145" s="3">
        <v>4464</v>
      </c>
    </row>
    <row r="5146" spans="1:2" x14ac:dyDescent="0.35">
      <c r="A5146" s="2">
        <v>0</v>
      </c>
      <c r="B5146" s="2">
        <v>648364172</v>
      </c>
    </row>
    <row r="5147" spans="1:2" x14ac:dyDescent="0.35">
      <c r="A5147" s="3">
        <v>0</v>
      </c>
      <c r="B5147" s="3">
        <v>5952</v>
      </c>
    </row>
    <row r="5148" spans="1:2" x14ac:dyDescent="0.35">
      <c r="A5148" s="2">
        <v>50562</v>
      </c>
      <c r="B5148" s="2">
        <v>545013504</v>
      </c>
    </row>
    <row r="5149" spans="1:2" x14ac:dyDescent="0.35">
      <c r="A5149" s="3">
        <v>21514</v>
      </c>
      <c r="B5149" s="3">
        <v>257248789</v>
      </c>
    </row>
    <row r="5150" spans="1:2" x14ac:dyDescent="0.35">
      <c r="A5150" s="2">
        <v>80355</v>
      </c>
      <c r="B5150" s="2">
        <v>8976</v>
      </c>
    </row>
    <row r="5151" spans="1:2" x14ac:dyDescent="0.35">
      <c r="A5151" s="3">
        <v>64125</v>
      </c>
      <c r="B5151" s="3">
        <v>369818708</v>
      </c>
    </row>
    <row r="5152" spans="1:2" x14ac:dyDescent="0.35">
      <c r="A5152" s="2">
        <v>83800</v>
      </c>
      <c r="B5152" s="2">
        <v>196155575</v>
      </c>
    </row>
    <row r="5153" spans="1:2" x14ac:dyDescent="0.35">
      <c r="A5153" s="3">
        <v>23840</v>
      </c>
      <c r="B5153" s="3">
        <v>3072</v>
      </c>
    </row>
    <row r="5154" spans="1:2" x14ac:dyDescent="0.35">
      <c r="A5154" s="2">
        <v>54834</v>
      </c>
      <c r="B5154" s="2">
        <v>186191931</v>
      </c>
    </row>
    <row r="5155" spans="1:2" x14ac:dyDescent="0.35">
      <c r="A5155" s="3">
        <v>80277</v>
      </c>
      <c r="B5155" s="3">
        <v>36975673</v>
      </c>
    </row>
    <row r="5156" spans="1:2" x14ac:dyDescent="0.35">
      <c r="A5156" s="2">
        <v>88430</v>
      </c>
      <c r="B5156" s="2">
        <v>3168</v>
      </c>
    </row>
    <row r="5157" spans="1:2" x14ac:dyDescent="0.35">
      <c r="A5157" s="3">
        <v>26255</v>
      </c>
      <c r="B5157" s="3">
        <v>52752601</v>
      </c>
    </row>
    <row r="5158" spans="1:2" x14ac:dyDescent="0.35">
      <c r="A5158" s="2">
        <v>0</v>
      </c>
      <c r="B5158" s="2">
        <v>684</v>
      </c>
    </row>
    <row r="5159" spans="1:2" x14ac:dyDescent="0.35">
      <c r="A5159" s="3">
        <v>95715</v>
      </c>
      <c r="B5159" s="3">
        <v>14898255</v>
      </c>
    </row>
    <row r="5160" spans="1:2" x14ac:dyDescent="0.35">
      <c r="A5160" s="2">
        <v>0</v>
      </c>
      <c r="B5160" s="2">
        <v>336</v>
      </c>
    </row>
    <row r="5161" spans="1:2" x14ac:dyDescent="0.35">
      <c r="A5161" s="3">
        <v>32437</v>
      </c>
      <c r="B5161" s="3">
        <v>473361602</v>
      </c>
    </row>
    <row r="5162" spans="1:2" x14ac:dyDescent="0.35">
      <c r="A5162" s="2">
        <v>22726</v>
      </c>
      <c r="B5162" s="2">
        <v>312</v>
      </c>
    </row>
    <row r="5163" spans="1:2" x14ac:dyDescent="0.35">
      <c r="A5163" s="3">
        <v>58092</v>
      </c>
      <c r="B5163" s="3">
        <v>20224202</v>
      </c>
    </row>
    <row r="5164" spans="1:2" x14ac:dyDescent="0.35">
      <c r="A5164" s="2">
        <v>83365</v>
      </c>
      <c r="B5164" s="2">
        <v>5232</v>
      </c>
    </row>
    <row r="5165" spans="1:2" x14ac:dyDescent="0.35">
      <c r="A5165" s="3">
        <v>12153</v>
      </c>
      <c r="B5165" s="3">
        <v>438155584</v>
      </c>
    </row>
    <row r="5166" spans="1:2" x14ac:dyDescent="0.35">
      <c r="A5166" s="2">
        <v>74028</v>
      </c>
      <c r="B5166" s="2">
        <v>53076203</v>
      </c>
    </row>
    <row r="5167" spans="1:2" x14ac:dyDescent="0.35">
      <c r="A5167" s="3">
        <v>52707</v>
      </c>
      <c r="B5167" s="3">
        <v>432</v>
      </c>
    </row>
    <row r="5168" spans="1:2" x14ac:dyDescent="0.35">
      <c r="A5168" s="2">
        <v>47451</v>
      </c>
      <c r="B5168" s="2">
        <v>4176</v>
      </c>
    </row>
    <row r="5169" spans="1:2" x14ac:dyDescent="0.35">
      <c r="A5169" s="3">
        <v>19864</v>
      </c>
      <c r="B5169" s="3">
        <v>352394515</v>
      </c>
    </row>
    <row r="5170" spans="1:2" x14ac:dyDescent="0.35">
      <c r="A5170" s="2">
        <v>28513</v>
      </c>
      <c r="B5170" s="2">
        <v>480</v>
      </c>
    </row>
    <row r="5171" spans="1:2" x14ac:dyDescent="0.35">
      <c r="A5171" s="3">
        <v>26242</v>
      </c>
      <c r="B5171" s="3">
        <v>347060173</v>
      </c>
    </row>
    <row r="5172" spans="1:2" x14ac:dyDescent="0.35">
      <c r="A5172" s="2">
        <v>55067</v>
      </c>
      <c r="B5172" s="2">
        <v>353098604</v>
      </c>
    </row>
    <row r="5173" spans="1:2" x14ac:dyDescent="0.35">
      <c r="A5173" s="3">
        <v>62291</v>
      </c>
      <c r="B5173" s="3">
        <v>480</v>
      </c>
    </row>
    <row r="5174" spans="1:2" x14ac:dyDescent="0.35">
      <c r="A5174" s="2">
        <v>25048</v>
      </c>
      <c r="B5174" s="2">
        <v>8016</v>
      </c>
    </row>
    <row r="5175" spans="1:2" x14ac:dyDescent="0.35">
      <c r="A5175" s="3">
        <v>16654</v>
      </c>
      <c r="B5175" s="3">
        <v>3792</v>
      </c>
    </row>
    <row r="5176" spans="1:2" x14ac:dyDescent="0.35">
      <c r="A5176" s="2">
        <v>26887</v>
      </c>
      <c r="B5176" s="2">
        <v>5424</v>
      </c>
    </row>
    <row r="5177" spans="1:2" x14ac:dyDescent="0.35">
      <c r="A5177" s="3">
        <v>22784</v>
      </c>
      <c r="B5177" s="3">
        <v>224904234</v>
      </c>
    </row>
    <row r="5178" spans="1:2" x14ac:dyDescent="0.35">
      <c r="A5178" s="2">
        <v>49345</v>
      </c>
      <c r="B5178" s="2">
        <v>251075981</v>
      </c>
    </row>
    <row r="5179" spans="1:2" x14ac:dyDescent="0.35">
      <c r="A5179" s="3">
        <v>0</v>
      </c>
      <c r="B5179" s="3">
        <v>622381217</v>
      </c>
    </row>
    <row r="5180" spans="1:2" x14ac:dyDescent="0.35">
      <c r="A5180" s="2">
        <v>34307</v>
      </c>
      <c r="B5180" s="2">
        <v>186025014</v>
      </c>
    </row>
    <row r="5181" spans="1:2" x14ac:dyDescent="0.35">
      <c r="A5181" s="3">
        <v>0</v>
      </c>
      <c r="B5181" s="3">
        <v>629647822</v>
      </c>
    </row>
    <row r="5182" spans="1:2" x14ac:dyDescent="0.35">
      <c r="A5182" s="2">
        <v>44096</v>
      </c>
      <c r="B5182" s="2">
        <v>3456</v>
      </c>
    </row>
    <row r="5183" spans="1:2" x14ac:dyDescent="0.35">
      <c r="A5183" s="3">
        <v>43204</v>
      </c>
      <c r="B5183" s="3">
        <v>246065764</v>
      </c>
    </row>
    <row r="5184" spans="1:2" x14ac:dyDescent="0.35">
      <c r="A5184" s="2">
        <v>0</v>
      </c>
      <c r="B5184" s="2">
        <v>4416</v>
      </c>
    </row>
    <row r="5185" spans="1:2" x14ac:dyDescent="0.35">
      <c r="A5185" s="3">
        <v>0</v>
      </c>
      <c r="B5185" s="3">
        <v>8424</v>
      </c>
    </row>
    <row r="5186" spans="1:2" x14ac:dyDescent="0.35">
      <c r="A5186" s="2">
        <v>78596</v>
      </c>
      <c r="B5186" s="2">
        <v>133907696</v>
      </c>
    </row>
    <row r="5187" spans="1:2" x14ac:dyDescent="0.35">
      <c r="A5187" s="3">
        <v>38925</v>
      </c>
      <c r="B5187" s="3">
        <v>241304377</v>
      </c>
    </row>
    <row r="5188" spans="1:2" x14ac:dyDescent="0.35">
      <c r="A5188" s="2">
        <v>0</v>
      </c>
      <c r="B5188" s="2">
        <v>5712</v>
      </c>
    </row>
    <row r="5189" spans="1:2" x14ac:dyDescent="0.35">
      <c r="A5189" s="3">
        <v>21885</v>
      </c>
      <c r="B5189" s="3">
        <v>52339396</v>
      </c>
    </row>
    <row r="5190" spans="1:2" x14ac:dyDescent="0.35">
      <c r="A5190" s="2">
        <v>48345</v>
      </c>
      <c r="B5190" s="2">
        <v>212009825</v>
      </c>
    </row>
    <row r="5191" spans="1:2" x14ac:dyDescent="0.35">
      <c r="A5191" s="3">
        <v>77993</v>
      </c>
      <c r="B5191" s="3">
        <v>2976</v>
      </c>
    </row>
    <row r="5192" spans="1:2" x14ac:dyDescent="0.35">
      <c r="A5192" s="2">
        <v>25748</v>
      </c>
      <c r="B5192" s="2">
        <v>117871165</v>
      </c>
    </row>
    <row r="5193" spans="1:2" x14ac:dyDescent="0.35">
      <c r="A5193" s="3">
        <v>22520</v>
      </c>
      <c r="B5193" s="3">
        <v>3504</v>
      </c>
    </row>
    <row r="5194" spans="1:2" x14ac:dyDescent="0.35">
      <c r="A5194" s="2">
        <v>0</v>
      </c>
      <c r="B5194" s="2">
        <v>579452318</v>
      </c>
    </row>
    <row r="5195" spans="1:2" x14ac:dyDescent="0.35">
      <c r="A5195" s="3">
        <v>0</v>
      </c>
      <c r="B5195" s="3">
        <v>3504</v>
      </c>
    </row>
    <row r="5196" spans="1:2" x14ac:dyDescent="0.35">
      <c r="A5196" s="2">
        <v>75986</v>
      </c>
      <c r="B5196" s="2">
        <v>89119797</v>
      </c>
    </row>
    <row r="5197" spans="1:2" x14ac:dyDescent="0.35">
      <c r="A5197" s="3">
        <v>0</v>
      </c>
      <c r="B5197" s="3">
        <v>1476</v>
      </c>
    </row>
    <row r="5198" spans="1:2" x14ac:dyDescent="0.35">
      <c r="A5198" s="2">
        <v>58542</v>
      </c>
      <c r="B5198" s="2">
        <v>129985718</v>
      </c>
    </row>
    <row r="5199" spans="1:2" x14ac:dyDescent="0.35">
      <c r="A5199" s="3">
        <v>43640</v>
      </c>
      <c r="B5199" s="3">
        <v>1208908</v>
      </c>
    </row>
    <row r="5200" spans="1:2" x14ac:dyDescent="0.35">
      <c r="A5200" s="2">
        <v>86901</v>
      </c>
      <c r="B5200" s="2">
        <v>313366255</v>
      </c>
    </row>
    <row r="5201" spans="1:2" x14ac:dyDescent="0.35">
      <c r="A5201" s="3">
        <v>94115</v>
      </c>
      <c r="B5201" s="3">
        <v>409089884</v>
      </c>
    </row>
    <row r="5202" spans="1:2" x14ac:dyDescent="0.35">
      <c r="A5202" s="2">
        <v>0</v>
      </c>
      <c r="B5202" s="2">
        <v>900</v>
      </c>
    </row>
    <row r="5203" spans="1:2" x14ac:dyDescent="0.35">
      <c r="A5203" s="3">
        <v>65375</v>
      </c>
      <c r="B5203" s="3">
        <v>607744</v>
      </c>
    </row>
    <row r="5204" spans="1:2" x14ac:dyDescent="0.35">
      <c r="A5204" s="2">
        <v>44341</v>
      </c>
      <c r="B5204" s="2">
        <v>355114822</v>
      </c>
    </row>
    <row r="5205" spans="1:2" x14ac:dyDescent="0.35">
      <c r="A5205" s="3">
        <v>24378</v>
      </c>
      <c r="B5205" s="3">
        <v>9024</v>
      </c>
    </row>
    <row r="5206" spans="1:2" x14ac:dyDescent="0.35">
      <c r="A5206" s="2">
        <v>93489</v>
      </c>
      <c r="B5206" s="2">
        <v>104280764</v>
      </c>
    </row>
    <row r="5207" spans="1:2" x14ac:dyDescent="0.35">
      <c r="A5207" s="3">
        <v>69161</v>
      </c>
      <c r="B5207" s="3">
        <v>341431343</v>
      </c>
    </row>
    <row r="5208" spans="1:2" x14ac:dyDescent="0.35">
      <c r="A5208" s="2">
        <v>60774</v>
      </c>
      <c r="B5208" s="2">
        <v>7392</v>
      </c>
    </row>
    <row r="5209" spans="1:2" x14ac:dyDescent="0.35">
      <c r="A5209" s="3">
        <v>0</v>
      </c>
      <c r="B5209" s="3">
        <v>960115399</v>
      </c>
    </row>
    <row r="5210" spans="1:2" x14ac:dyDescent="0.35">
      <c r="A5210" s="2">
        <v>54008</v>
      </c>
      <c r="B5210" s="2">
        <v>370503286</v>
      </c>
    </row>
    <row r="5211" spans="1:2" x14ac:dyDescent="0.35">
      <c r="A5211" s="3">
        <v>0</v>
      </c>
      <c r="B5211" s="3">
        <v>23201349</v>
      </c>
    </row>
    <row r="5212" spans="1:2" x14ac:dyDescent="0.35">
      <c r="A5212" s="2">
        <v>44619</v>
      </c>
      <c r="B5212" s="2">
        <v>283668439</v>
      </c>
    </row>
    <row r="5213" spans="1:2" x14ac:dyDescent="0.35">
      <c r="A5213" s="3">
        <v>16476</v>
      </c>
      <c r="B5213" s="3">
        <v>313885191</v>
      </c>
    </row>
    <row r="5214" spans="1:2" x14ac:dyDescent="0.35">
      <c r="A5214" s="2">
        <v>73359</v>
      </c>
      <c r="B5214" s="2">
        <v>107187926</v>
      </c>
    </row>
    <row r="5215" spans="1:2" x14ac:dyDescent="0.35">
      <c r="A5215" s="3">
        <v>25949</v>
      </c>
      <c r="B5215" s="3">
        <v>4992</v>
      </c>
    </row>
    <row r="5216" spans="1:2" x14ac:dyDescent="0.35">
      <c r="A5216" s="2">
        <v>62018</v>
      </c>
      <c r="B5216" s="2">
        <v>90094835</v>
      </c>
    </row>
    <row r="5217" spans="1:2" x14ac:dyDescent="0.35">
      <c r="A5217" s="3">
        <v>41433</v>
      </c>
      <c r="B5217" s="3">
        <v>13176</v>
      </c>
    </row>
    <row r="5218" spans="1:2" x14ac:dyDescent="0.35">
      <c r="A5218" s="2">
        <v>0</v>
      </c>
      <c r="B5218" s="2">
        <v>11424</v>
      </c>
    </row>
    <row r="5219" spans="1:2" x14ac:dyDescent="0.35">
      <c r="A5219" s="3">
        <v>68931</v>
      </c>
      <c r="B5219" s="3">
        <v>309577946</v>
      </c>
    </row>
    <row r="5220" spans="1:2" x14ac:dyDescent="0.35">
      <c r="A5220" s="2">
        <v>0</v>
      </c>
      <c r="B5220" s="2">
        <v>10152</v>
      </c>
    </row>
    <row r="5221" spans="1:2" x14ac:dyDescent="0.35">
      <c r="A5221" s="3">
        <v>0</v>
      </c>
      <c r="B5221" s="3">
        <v>7488</v>
      </c>
    </row>
    <row r="5222" spans="1:2" x14ac:dyDescent="0.35">
      <c r="A5222" s="2">
        <v>0</v>
      </c>
      <c r="B5222" s="2">
        <v>286124652</v>
      </c>
    </row>
    <row r="5223" spans="1:2" x14ac:dyDescent="0.35">
      <c r="A5223" s="3">
        <v>98044</v>
      </c>
      <c r="B5223" s="3">
        <v>347336864</v>
      </c>
    </row>
    <row r="5224" spans="1:2" x14ac:dyDescent="0.35">
      <c r="A5224" s="2">
        <v>91354</v>
      </c>
      <c r="B5224" s="2">
        <v>361646987</v>
      </c>
    </row>
    <row r="5225" spans="1:2" x14ac:dyDescent="0.35">
      <c r="A5225" s="3">
        <v>0</v>
      </c>
      <c r="B5225" s="3">
        <v>605137484</v>
      </c>
    </row>
    <row r="5226" spans="1:2" x14ac:dyDescent="0.35">
      <c r="A5226" s="2">
        <v>15083</v>
      </c>
      <c r="B5226" s="2">
        <v>552</v>
      </c>
    </row>
    <row r="5227" spans="1:2" x14ac:dyDescent="0.35">
      <c r="A5227" s="3">
        <v>0</v>
      </c>
      <c r="B5227" s="3">
        <v>370755025</v>
      </c>
    </row>
    <row r="5228" spans="1:2" x14ac:dyDescent="0.35">
      <c r="A5228" s="2">
        <v>0</v>
      </c>
      <c r="B5228" s="2">
        <v>1267709661</v>
      </c>
    </row>
    <row r="5229" spans="1:2" x14ac:dyDescent="0.35">
      <c r="A5229" s="3">
        <v>0</v>
      </c>
      <c r="B5229" s="3">
        <v>69142986</v>
      </c>
    </row>
    <row r="5230" spans="1:2" x14ac:dyDescent="0.35">
      <c r="A5230" s="2">
        <v>0</v>
      </c>
      <c r="B5230" s="2">
        <v>618355883</v>
      </c>
    </row>
    <row r="5231" spans="1:2" x14ac:dyDescent="0.35">
      <c r="A5231" s="3">
        <v>22955</v>
      </c>
      <c r="B5231" s="3">
        <v>4416</v>
      </c>
    </row>
    <row r="5232" spans="1:2" x14ac:dyDescent="0.35">
      <c r="A5232" s="2">
        <v>0</v>
      </c>
      <c r="B5232" s="2">
        <v>566673518</v>
      </c>
    </row>
    <row r="5233" spans="1:2" x14ac:dyDescent="0.35">
      <c r="A5233" s="3">
        <v>51641</v>
      </c>
      <c r="B5233" s="3">
        <v>137091494</v>
      </c>
    </row>
    <row r="5234" spans="1:2" x14ac:dyDescent="0.35">
      <c r="A5234" s="2">
        <v>10211</v>
      </c>
      <c r="B5234" s="2">
        <v>5712</v>
      </c>
    </row>
    <row r="5235" spans="1:2" x14ac:dyDescent="0.35">
      <c r="A5235" s="3">
        <v>0</v>
      </c>
      <c r="B5235" s="3">
        <v>296692076</v>
      </c>
    </row>
    <row r="5236" spans="1:2" x14ac:dyDescent="0.35">
      <c r="A5236" s="2">
        <v>0</v>
      </c>
      <c r="B5236" s="2">
        <v>16524885</v>
      </c>
    </row>
    <row r="5237" spans="1:2" x14ac:dyDescent="0.35">
      <c r="A5237" s="3">
        <v>33806</v>
      </c>
      <c r="B5237" s="3">
        <v>395729716</v>
      </c>
    </row>
    <row r="5238" spans="1:2" x14ac:dyDescent="0.35">
      <c r="A5238" s="2">
        <v>50269</v>
      </c>
      <c r="B5238" s="2">
        <v>32228778</v>
      </c>
    </row>
    <row r="5239" spans="1:2" x14ac:dyDescent="0.35">
      <c r="A5239" s="3">
        <v>18375</v>
      </c>
      <c r="B5239" s="3">
        <v>535080276</v>
      </c>
    </row>
    <row r="5240" spans="1:2" x14ac:dyDescent="0.35">
      <c r="A5240" s="2">
        <v>24133</v>
      </c>
      <c r="B5240" s="2">
        <v>76026046</v>
      </c>
    </row>
    <row r="5241" spans="1:2" x14ac:dyDescent="0.35">
      <c r="A5241" s="3">
        <v>88375</v>
      </c>
      <c r="B5241" s="3">
        <v>42331</v>
      </c>
    </row>
    <row r="5242" spans="1:2" x14ac:dyDescent="0.35">
      <c r="A5242" s="2">
        <v>88997</v>
      </c>
      <c r="B5242" s="2">
        <v>174041566</v>
      </c>
    </row>
    <row r="5243" spans="1:2" x14ac:dyDescent="0.35">
      <c r="A5243" s="3">
        <v>0</v>
      </c>
      <c r="B5243" s="3">
        <v>600</v>
      </c>
    </row>
    <row r="5244" spans="1:2" x14ac:dyDescent="0.35">
      <c r="A5244" s="2">
        <v>23402</v>
      </c>
      <c r="B5244" s="2">
        <v>2928</v>
      </c>
    </row>
    <row r="5245" spans="1:2" x14ac:dyDescent="0.35">
      <c r="A5245" s="3">
        <v>46396</v>
      </c>
      <c r="B5245" s="3">
        <v>38401403</v>
      </c>
    </row>
    <row r="5246" spans="1:2" x14ac:dyDescent="0.35">
      <c r="A5246" s="2">
        <v>0</v>
      </c>
      <c r="B5246" s="2">
        <v>4608</v>
      </c>
    </row>
    <row r="5247" spans="1:2" x14ac:dyDescent="0.35">
      <c r="A5247" s="3">
        <v>0</v>
      </c>
      <c r="B5247" s="3">
        <v>4896</v>
      </c>
    </row>
    <row r="5248" spans="1:2" x14ac:dyDescent="0.35">
      <c r="A5248" s="2">
        <v>33175</v>
      </c>
      <c r="B5248" s="2">
        <v>84520776</v>
      </c>
    </row>
    <row r="5249" spans="1:2" x14ac:dyDescent="0.35">
      <c r="A5249" s="3">
        <v>63885</v>
      </c>
      <c r="B5249" s="3">
        <v>86477384</v>
      </c>
    </row>
    <row r="5250" spans="1:2" x14ac:dyDescent="0.35">
      <c r="A5250" s="2">
        <v>92766</v>
      </c>
      <c r="B5250" s="2">
        <v>379029102</v>
      </c>
    </row>
    <row r="5251" spans="1:2" x14ac:dyDescent="0.35">
      <c r="A5251" s="3">
        <v>45515</v>
      </c>
      <c r="B5251" s="3">
        <v>236907007</v>
      </c>
    </row>
    <row r="5252" spans="1:2" x14ac:dyDescent="0.35">
      <c r="A5252" s="2">
        <v>0</v>
      </c>
      <c r="B5252" s="2">
        <v>1163620366</v>
      </c>
    </row>
    <row r="5253" spans="1:2" x14ac:dyDescent="0.35">
      <c r="A5253" s="3">
        <v>37703</v>
      </c>
      <c r="B5253" s="3">
        <v>83121963</v>
      </c>
    </row>
    <row r="5254" spans="1:2" x14ac:dyDescent="0.35">
      <c r="A5254" s="2">
        <v>0</v>
      </c>
      <c r="B5254" s="2">
        <v>4896</v>
      </c>
    </row>
    <row r="5255" spans="1:2" x14ac:dyDescent="0.35">
      <c r="A5255" s="3">
        <v>0</v>
      </c>
      <c r="B5255" s="3">
        <v>684851797</v>
      </c>
    </row>
    <row r="5256" spans="1:2" x14ac:dyDescent="0.35">
      <c r="A5256" s="2">
        <v>64987</v>
      </c>
      <c r="B5256" s="2">
        <v>182927837</v>
      </c>
    </row>
    <row r="5257" spans="1:2" x14ac:dyDescent="0.35">
      <c r="A5257" s="3">
        <v>73180</v>
      </c>
      <c r="B5257" s="3">
        <v>132543257</v>
      </c>
    </row>
    <row r="5258" spans="1:2" x14ac:dyDescent="0.35">
      <c r="A5258" s="2">
        <v>92766</v>
      </c>
      <c r="B5258" s="2">
        <v>379029102</v>
      </c>
    </row>
    <row r="5259" spans="1:2" x14ac:dyDescent="0.35">
      <c r="A5259" s="3">
        <v>0</v>
      </c>
      <c r="B5259" s="3">
        <v>5712</v>
      </c>
    </row>
    <row r="5260" spans="1:2" x14ac:dyDescent="0.35">
      <c r="A5260" s="2">
        <v>50071</v>
      </c>
      <c r="B5260" s="2">
        <v>18918935</v>
      </c>
    </row>
    <row r="5261" spans="1:2" x14ac:dyDescent="0.35">
      <c r="A5261" s="3">
        <v>53058</v>
      </c>
      <c r="B5261" s="3">
        <v>209465295</v>
      </c>
    </row>
    <row r="5262" spans="1:2" x14ac:dyDescent="0.35">
      <c r="A5262" s="2">
        <v>0</v>
      </c>
      <c r="B5262" s="2">
        <v>22483259</v>
      </c>
    </row>
    <row r="5263" spans="1:2" x14ac:dyDescent="0.35">
      <c r="A5263" s="3">
        <v>16370</v>
      </c>
      <c r="B5263" s="3">
        <v>296049396</v>
      </c>
    </row>
    <row r="5264" spans="1:2" x14ac:dyDescent="0.35">
      <c r="A5264" s="2">
        <v>70521</v>
      </c>
      <c r="B5264" s="2">
        <v>3024</v>
      </c>
    </row>
    <row r="5265" spans="1:2" x14ac:dyDescent="0.35">
      <c r="A5265" s="3">
        <v>58007</v>
      </c>
      <c r="B5265" s="3">
        <v>518346912</v>
      </c>
    </row>
    <row r="5266" spans="1:2" x14ac:dyDescent="0.35">
      <c r="A5266" s="2">
        <v>31670</v>
      </c>
      <c r="B5266" s="2">
        <v>12888</v>
      </c>
    </row>
    <row r="5267" spans="1:2" x14ac:dyDescent="0.35">
      <c r="A5267" s="3">
        <v>0</v>
      </c>
      <c r="B5267" s="3">
        <v>5376</v>
      </c>
    </row>
    <row r="5268" spans="1:2" x14ac:dyDescent="0.35">
      <c r="A5268" s="2">
        <v>0</v>
      </c>
      <c r="B5268" s="2">
        <v>491112176</v>
      </c>
    </row>
    <row r="5269" spans="1:2" x14ac:dyDescent="0.35">
      <c r="A5269" s="3">
        <v>62534</v>
      </c>
      <c r="B5269" s="3">
        <v>3264</v>
      </c>
    </row>
    <row r="5270" spans="1:2" x14ac:dyDescent="0.35">
      <c r="A5270" s="2">
        <v>26790</v>
      </c>
      <c r="B5270" s="2">
        <v>3408</v>
      </c>
    </row>
    <row r="5271" spans="1:2" x14ac:dyDescent="0.35">
      <c r="A5271" s="3">
        <v>0</v>
      </c>
      <c r="B5271" s="3">
        <v>456</v>
      </c>
    </row>
    <row r="5272" spans="1:2" x14ac:dyDescent="0.35">
      <c r="A5272" s="2">
        <v>56178</v>
      </c>
      <c r="B5272" s="2">
        <v>4512</v>
      </c>
    </row>
    <row r="5273" spans="1:2" x14ac:dyDescent="0.35">
      <c r="A5273" s="3">
        <v>28646</v>
      </c>
      <c r="B5273" s="3">
        <v>355028632</v>
      </c>
    </row>
    <row r="5274" spans="1:2" x14ac:dyDescent="0.35">
      <c r="A5274" s="2">
        <v>31267</v>
      </c>
      <c r="B5274" s="2">
        <v>6192</v>
      </c>
    </row>
    <row r="5275" spans="1:2" x14ac:dyDescent="0.35">
      <c r="A5275" s="3">
        <v>78250</v>
      </c>
      <c r="B5275" s="3">
        <v>5472</v>
      </c>
    </row>
    <row r="5276" spans="1:2" x14ac:dyDescent="0.35">
      <c r="A5276" s="2">
        <v>0</v>
      </c>
      <c r="B5276" s="2">
        <v>1027000029</v>
      </c>
    </row>
    <row r="5277" spans="1:2" x14ac:dyDescent="0.35">
      <c r="A5277" s="3">
        <v>65636</v>
      </c>
      <c r="B5277" s="3">
        <v>3216</v>
      </c>
    </row>
    <row r="5278" spans="1:2" x14ac:dyDescent="0.35">
      <c r="A5278" s="2">
        <v>43177</v>
      </c>
      <c r="B5278" s="2">
        <v>420966805</v>
      </c>
    </row>
    <row r="5279" spans="1:2" x14ac:dyDescent="0.35">
      <c r="A5279" s="3">
        <v>26733</v>
      </c>
      <c r="B5279" s="3">
        <v>218717113</v>
      </c>
    </row>
    <row r="5280" spans="1:2" x14ac:dyDescent="0.35">
      <c r="A5280" s="2">
        <v>12590</v>
      </c>
      <c r="B5280" s="2">
        <v>132503461</v>
      </c>
    </row>
    <row r="5281" spans="1:2" x14ac:dyDescent="0.35">
      <c r="A5281" s="3">
        <v>33481</v>
      </c>
      <c r="B5281" s="3">
        <v>1194892002</v>
      </c>
    </row>
    <row r="5282" spans="1:2" x14ac:dyDescent="0.35">
      <c r="A5282" s="2">
        <v>0</v>
      </c>
      <c r="B5282" s="2">
        <v>384</v>
      </c>
    </row>
    <row r="5283" spans="1:2" x14ac:dyDescent="0.35">
      <c r="A5283" s="3">
        <v>25752</v>
      </c>
      <c r="B5283" s="3">
        <v>378262864</v>
      </c>
    </row>
    <row r="5284" spans="1:2" x14ac:dyDescent="0.35">
      <c r="A5284" s="2">
        <v>27982</v>
      </c>
      <c r="B5284" s="2">
        <v>14743099</v>
      </c>
    </row>
    <row r="5285" spans="1:2" x14ac:dyDescent="0.35">
      <c r="A5285" s="3">
        <v>29445</v>
      </c>
      <c r="B5285" s="3">
        <v>334015169</v>
      </c>
    </row>
    <row r="5286" spans="1:2" x14ac:dyDescent="0.35">
      <c r="A5286" s="2">
        <v>47455</v>
      </c>
      <c r="B5286" s="2">
        <v>278804991</v>
      </c>
    </row>
    <row r="5287" spans="1:2" x14ac:dyDescent="0.35">
      <c r="A5287" s="3">
        <v>64125</v>
      </c>
      <c r="B5287" s="3">
        <v>369818708</v>
      </c>
    </row>
    <row r="5288" spans="1:2" x14ac:dyDescent="0.35">
      <c r="A5288" s="2">
        <v>56830</v>
      </c>
      <c r="B5288" s="2">
        <v>319799712</v>
      </c>
    </row>
    <row r="5289" spans="1:2" x14ac:dyDescent="0.35">
      <c r="A5289" s="3">
        <v>58236</v>
      </c>
      <c r="B5289" s="3">
        <v>67253453</v>
      </c>
    </row>
    <row r="5290" spans="1:2" x14ac:dyDescent="0.35">
      <c r="A5290" s="2">
        <v>54289</v>
      </c>
      <c r="B5290" s="2">
        <v>430093647</v>
      </c>
    </row>
    <row r="5291" spans="1:2" x14ac:dyDescent="0.35">
      <c r="A5291" s="3">
        <v>0</v>
      </c>
      <c r="B5291" s="3">
        <v>3168</v>
      </c>
    </row>
    <row r="5292" spans="1:2" x14ac:dyDescent="0.35">
      <c r="A5292" s="2">
        <v>47482</v>
      </c>
      <c r="B5292" s="2">
        <v>594177664</v>
      </c>
    </row>
    <row r="5293" spans="1:2" x14ac:dyDescent="0.35">
      <c r="A5293" s="3">
        <v>60244</v>
      </c>
      <c r="B5293" s="3">
        <v>326281835</v>
      </c>
    </row>
    <row r="5294" spans="1:2" x14ac:dyDescent="0.35">
      <c r="A5294" s="2">
        <v>20867</v>
      </c>
      <c r="B5294" s="2">
        <v>3408</v>
      </c>
    </row>
    <row r="5295" spans="1:2" x14ac:dyDescent="0.35">
      <c r="A5295" s="3">
        <v>98138</v>
      </c>
      <c r="B5295" s="3">
        <v>42752731</v>
      </c>
    </row>
    <row r="5296" spans="1:2" x14ac:dyDescent="0.35">
      <c r="A5296" s="2">
        <v>0</v>
      </c>
      <c r="B5296" s="2">
        <v>5832</v>
      </c>
    </row>
    <row r="5297" spans="1:2" x14ac:dyDescent="0.35">
      <c r="A5297" s="3">
        <v>20327</v>
      </c>
      <c r="B5297" s="3">
        <v>824254866</v>
      </c>
    </row>
    <row r="5298" spans="1:2" x14ac:dyDescent="0.35">
      <c r="A5298" s="2">
        <v>11828</v>
      </c>
      <c r="B5298" s="2">
        <v>571479602</v>
      </c>
    </row>
    <row r="5299" spans="1:2" x14ac:dyDescent="0.35">
      <c r="A5299" s="3">
        <v>50695</v>
      </c>
      <c r="B5299" s="3">
        <v>110567069</v>
      </c>
    </row>
    <row r="5300" spans="1:2" x14ac:dyDescent="0.35">
      <c r="A5300" s="2">
        <v>0</v>
      </c>
      <c r="B5300" s="2">
        <v>7704</v>
      </c>
    </row>
    <row r="5301" spans="1:2" x14ac:dyDescent="0.35">
      <c r="A5301" s="3">
        <v>98693</v>
      </c>
      <c r="B5301" s="3">
        <v>2928</v>
      </c>
    </row>
    <row r="5302" spans="1:2" x14ac:dyDescent="0.35">
      <c r="A5302" s="2">
        <v>54507</v>
      </c>
      <c r="B5302" s="2">
        <v>702990032</v>
      </c>
    </row>
    <row r="5303" spans="1:2" x14ac:dyDescent="0.35">
      <c r="A5303" s="3">
        <v>89703</v>
      </c>
      <c r="B5303" s="3">
        <v>601983113</v>
      </c>
    </row>
    <row r="5304" spans="1:2" x14ac:dyDescent="0.35">
      <c r="A5304" s="2">
        <v>0</v>
      </c>
      <c r="B5304" s="2">
        <v>421147532</v>
      </c>
    </row>
    <row r="5305" spans="1:2" x14ac:dyDescent="0.35">
      <c r="A5305" s="3">
        <v>0</v>
      </c>
      <c r="B5305" s="3">
        <v>35714996</v>
      </c>
    </row>
    <row r="5306" spans="1:2" x14ac:dyDescent="0.35">
      <c r="A5306" s="2">
        <v>70882</v>
      </c>
      <c r="B5306" s="2">
        <v>124380223</v>
      </c>
    </row>
    <row r="5307" spans="1:2" x14ac:dyDescent="0.35">
      <c r="A5307" s="3">
        <v>60817</v>
      </c>
      <c r="B5307" s="3">
        <v>4944</v>
      </c>
    </row>
    <row r="5308" spans="1:2" x14ac:dyDescent="0.35">
      <c r="A5308" s="2">
        <v>72257</v>
      </c>
      <c r="B5308" s="2">
        <v>408415481</v>
      </c>
    </row>
    <row r="5309" spans="1:2" x14ac:dyDescent="0.35">
      <c r="A5309" s="3">
        <v>90008</v>
      </c>
      <c r="B5309" s="3">
        <v>406986034</v>
      </c>
    </row>
    <row r="5310" spans="1:2" x14ac:dyDescent="0.35">
      <c r="A5310" s="2">
        <v>93987</v>
      </c>
      <c r="B5310" s="2">
        <v>251321448</v>
      </c>
    </row>
    <row r="5311" spans="1:2" x14ac:dyDescent="0.35">
      <c r="A5311" s="3">
        <v>81872</v>
      </c>
      <c r="B5311" s="3">
        <v>25643803</v>
      </c>
    </row>
    <row r="5312" spans="1:2" x14ac:dyDescent="0.35">
      <c r="A5312" s="2">
        <v>60221</v>
      </c>
      <c r="B5312" s="2">
        <v>238561687</v>
      </c>
    </row>
    <row r="5313" spans="1:2" x14ac:dyDescent="0.35">
      <c r="A5313" s="3">
        <v>33651</v>
      </c>
      <c r="B5313" s="3">
        <v>32865413</v>
      </c>
    </row>
    <row r="5314" spans="1:2" x14ac:dyDescent="0.35">
      <c r="A5314" s="2">
        <v>0</v>
      </c>
      <c r="B5314" s="2">
        <v>21608671</v>
      </c>
    </row>
    <row r="5315" spans="1:2" x14ac:dyDescent="0.35">
      <c r="A5315" s="3">
        <v>75741</v>
      </c>
      <c r="B5315" s="3">
        <v>217188864</v>
      </c>
    </row>
    <row r="5316" spans="1:2" x14ac:dyDescent="0.35">
      <c r="A5316" s="2">
        <v>38086</v>
      </c>
      <c r="B5316" s="2">
        <v>243237741</v>
      </c>
    </row>
    <row r="5317" spans="1:2" x14ac:dyDescent="0.35">
      <c r="A5317" s="3">
        <v>38725</v>
      </c>
      <c r="B5317" s="3">
        <v>3072</v>
      </c>
    </row>
    <row r="5318" spans="1:2" x14ac:dyDescent="0.35">
      <c r="A5318" s="2">
        <v>20132</v>
      </c>
      <c r="B5318" s="2">
        <v>4128</v>
      </c>
    </row>
    <row r="5319" spans="1:2" x14ac:dyDescent="0.35">
      <c r="A5319" s="3">
        <v>0</v>
      </c>
      <c r="B5319" s="3">
        <v>45113986</v>
      </c>
    </row>
    <row r="5320" spans="1:2" x14ac:dyDescent="0.35">
      <c r="A5320" s="2">
        <v>44299</v>
      </c>
      <c r="B5320" s="2">
        <v>754260616</v>
      </c>
    </row>
    <row r="5321" spans="1:2" x14ac:dyDescent="0.35">
      <c r="A5321" s="3">
        <v>98917</v>
      </c>
      <c r="B5321" s="3">
        <v>336612234</v>
      </c>
    </row>
    <row r="5322" spans="1:2" x14ac:dyDescent="0.35">
      <c r="A5322" s="2">
        <v>91535</v>
      </c>
      <c r="B5322" s="2">
        <v>126634634</v>
      </c>
    </row>
    <row r="5323" spans="1:2" x14ac:dyDescent="0.35">
      <c r="A5323" s="3">
        <v>53484</v>
      </c>
      <c r="B5323" s="3">
        <v>333051529</v>
      </c>
    </row>
    <row r="5324" spans="1:2" x14ac:dyDescent="0.35">
      <c r="A5324" s="2">
        <v>45318</v>
      </c>
      <c r="B5324" s="2">
        <v>4944</v>
      </c>
    </row>
    <row r="5325" spans="1:2" x14ac:dyDescent="0.35">
      <c r="A5325" s="3">
        <v>46897</v>
      </c>
      <c r="B5325" s="3">
        <v>344377218</v>
      </c>
    </row>
    <row r="5326" spans="1:2" x14ac:dyDescent="0.35">
      <c r="A5326" s="2">
        <v>40135</v>
      </c>
      <c r="B5326" s="2">
        <v>78008093</v>
      </c>
    </row>
    <row r="5327" spans="1:2" x14ac:dyDescent="0.35">
      <c r="A5327" s="3">
        <v>38606</v>
      </c>
      <c r="B5327" s="3">
        <v>413288851</v>
      </c>
    </row>
    <row r="5328" spans="1:2" x14ac:dyDescent="0.35">
      <c r="A5328" s="2">
        <v>56550</v>
      </c>
      <c r="B5328" s="2">
        <v>162775889</v>
      </c>
    </row>
    <row r="5329" spans="1:2" x14ac:dyDescent="0.35">
      <c r="A5329" s="3">
        <v>61146</v>
      </c>
      <c r="B5329" s="3">
        <v>273018929</v>
      </c>
    </row>
    <row r="5330" spans="1:2" x14ac:dyDescent="0.35">
      <c r="A5330" s="2">
        <v>36409</v>
      </c>
      <c r="B5330" s="2">
        <v>3168</v>
      </c>
    </row>
    <row r="5331" spans="1:2" x14ac:dyDescent="0.35">
      <c r="A5331" s="3">
        <v>90035</v>
      </c>
      <c r="B5331" s="3">
        <v>141628547</v>
      </c>
    </row>
    <row r="5332" spans="1:2" x14ac:dyDescent="0.35">
      <c r="A5332" s="2">
        <v>39669</v>
      </c>
      <c r="B5332" s="2">
        <v>492935479</v>
      </c>
    </row>
    <row r="5333" spans="1:2" x14ac:dyDescent="0.35">
      <c r="A5333" s="3">
        <v>57963</v>
      </c>
      <c r="B5333" s="3">
        <v>42160829</v>
      </c>
    </row>
    <row r="5334" spans="1:2" x14ac:dyDescent="0.35">
      <c r="A5334" s="2">
        <v>81872</v>
      </c>
      <c r="B5334" s="2">
        <v>25643803</v>
      </c>
    </row>
    <row r="5335" spans="1:2" x14ac:dyDescent="0.35">
      <c r="A5335" s="3">
        <v>25965</v>
      </c>
      <c r="B5335" s="3">
        <v>329206567</v>
      </c>
    </row>
    <row r="5336" spans="1:2" x14ac:dyDescent="0.35">
      <c r="A5336" s="2">
        <v>59662</v>
      </c>
      <c r="B5336" s="2">
        <v>10168824</v>
      </c>
    </row>
    <row r="5337" spans="1:2" x14ac:dyDescent="0.35">
      <c r="A5337" s="3">
        <v>27906</v>
      </c>
      <c r="B5337" s="3">
        <v>4896</v>
      </c>
    </row>
    <row r="5338" spans="1:2" x14ac:dyDescent="0.35">
      <c r="A5338" s="2">
        <v>51032</v>
      </c>
      <c r="B5338" s="2">
        <v>349954886</v>
      </c>
    </row>
    <row r="5339" spans="1:2" x14ac:dyDescent="0.35">
      <c r="A5339" s="3">
        <v>83771</v>
      </c>
      <c r="B5339" s="3">
        <v>482328161</v>
      </c>
    </row>
    <row r="5340" spans="1:2" x14ac:dyDescent="0.35">
      <c r="A5340" s="2">
        <v>57052</v>
      </c>
      <c r="B5340" s="2">
        <v>48362724</v>
      </c>
    </row>
    <row r="5341" spans="1:2" x14ac:dyDescent="0.35">
      <c r="A5341" s="3">
        <v>51510</v>
      </c>
      <c r="B5341" s="3">
        <v>688547375</v>
      </c>
    </row>
    <row r="5342" spans="1:2" x14ac:dyDescent="0.35">
      <c r="A5342" s="2">
        <v>34819</v>
      </c>
      <c r="B5342" s="2">
        <v>185898327</v>
      </c>
    </row>
    <row r="5343" spans="1:2" x14ac:dyDescent="0.35">
      <c r="A5343" s="3">
        <v>31189</v>
      </c>
      <c r="B5343" s="3">
        <v>5856</v>
      </c>
    </row>
    <row r="5344" spans="1:2" x14ac:dyDescent="0.35">
      <c r="A5344" s="2">
        <v>32180</v>
      </c>
      <c r="B5344" s="2">
        <v>558835255</v>
      </c>
    </row>
    <row r="5345" spans="1:2" x14ac:dyDescent="0.35">
      <c r="A5345" s="3">
        <v>27500</v>
      </c>
      <c r="B5345" s="3">
        <v>472280461</v>
      </c>
    </row>
    <row r="5346" spans="1:2" x14ac:dyDescent="0.35">
      <c r="A5346" s="2">
        <v>67018</v>
      </c>
      <c r="B5346" s="2">
        <v>104427573</v>
      </c>
    </row>
    <row r="5347" spans="1:2" x14ac:dyDescent="0.35">
      <c r="A5347" s="3">
        <v>0</v>
      </c>
      <c r="B5347" s="3">
        <v>436369797</v>
      </c>
    </row>
    <row r="5348" spans="1:2" x14ac:dyDescent="0.35">
      <c r="A5348" s="2">
        <v>0</v>
      </c>
      <c r="B5348" s="2">
        <v>1062090461</v>
      </c>
    </row>
    <row r="5349" spans="1:2" x14ac:dyDescent="0.35">
      <c r="A5349" s="3">
        <v>33588</v>
      </c>
      <c r="B5349" s="3">
        <v>419921897</v>
      </c>
    </row>
    <row r="5350" spans="1:2" x14ac:dyDescent="0.35">
      <c r="A5350" s="2">
        <v>56270</v>
      </c>
      <c r="B5350" s="2">
        <v>3984</v>
      </c>
    </row>
    <row r="5351" spans="1:2" x14ac:dyDescent="0.35">
      <c r="A5351" s="3">
        <v>82800</v>
      </c>
      <c r="B5351" s="3">
        <v>442194796</v>
      </c>
    </row>
    <row r="5352" spans="1:2" x14ac:dyDescent="0.35">
      <c r="A5352" s="2">
        <v>0</v>
      </c>
      <c r="B5352" s="2">
        <v>425137341</v>
      </c>
    </row>
    <row r="5353" spans="1:2" x14ac:dyDescent="0.35">
      <c r="A5353" s="3">
        <v>63891</v>
      </c>
      <c r="B5353" s="3">
        <v>7651121</v>
      </c>
    </row>
    <row r="5354" spans="1:2" x14ac:dyDescent="0.35">
      <c r="A5354" s="2">
        <v>43946</v>
      </c>
      <c r="B5354" s="2">
        <v>41598615</v>
      </c>
    </row>
    <row r="5355" spans="1:2" x14ac:dyDescent="0.35">
      <c r="A5355" s="3">
        <v>62039</v>
      </c>
      <c r="B5355" s="3">
        <v>265877583</v>
      </c>
    </row>
    <row r="5356" spans="1:2" x14ac:dyDescent="0.35">
      <c r="A5356" s="2">
        <v>60475</v>
      </c>
      <c r="B5356" s="2">
        <v>5136</v>
      </c>
    </row>
    <row r="5357" spans="1:2" x14ac:dyDescent="0.35">
      <c r="A5357" s="3">
        <v>70279</v>
      </c>
      <c r="B5357" s="3">
        <v>331231484</v>
      </c>
    </row>
    <row r="5358" spans="1:2" x14ac:dyDescent="0.35">
      <c r="A5358" s="2">
        <v>0</v>
      </c>
      <c r="B5358" s="2">
        <v>4464</v>
      </c>
    </row>
    <row r="5359" spans="1:2" x14ac:dyDescent="0.35">
      <c r="A5359" s="3">
        <v>66676</v>
      </c>
      <c r="B5359" s="3">
        <v>558099357</v>
      </c>
    </row>
    <row r="5360" spans="1:2" x14ac:dyDescent="0.35">
      <c r="A5360" s="2">
        <v>12048</v>
      </c>
      <c r="B5360" s="2">
        <v>3696</v>
      </c>
    </row>
    <row r="5361" spans="1:2" x14ac:dyDescent="0.35">
      <c r="A5361" s="3">
        <v>0</v>
      </c>
      <c r="B5361" s="3">
        <v>3264</v>
      </c>
    </row>
    <row r="5362" spans="1:2" x14ac:dyDescent="0.35">
      <c r="A5362" s="2">
        <v>0</v>
      </c>
      <c r="B5362" s="2">
        <v>61907199</v>
      </c>
    </row>
    <row r="5363" spans="1:2" x14ac:dyDescent="0.35">
      <c r="A5363" s="3">
        <v>36094</v>
      </c>
      <c r="B5363" s="3">
        <v>45650357</v>
      </c>
    </row>
    <row r="5364" spans="1:2" x14ac:dyDescent="0.35">
      <c r="A5364" s="2">
        <v>0</v>
      </c>
      <c r="B5364" s="2">
        <v>4392</v>
      </c>
    </row>
    <row r="5365" spans="1:2" x14ac:dyDescent="0.35">
      <c r="A5365" s="3">
        <v>63328</v>
      </c>
      <c r="B5365" s="3">
        <v>4272</v>
      </c>
    </row>
    <row r="5366" spans="1:2" x14ac:dyDescent="0.35">
      <c r="A5366" s="2">
        <v>0</v>
      </c>
      <c r="B5366" s="2">
        <v>587861936</v>
      </c>
    </row>
    <row r="5367" spans="1:2" x14ac:dyDescent="0.35">
      <c r="A5367" s="3">
        <v>36121</v>
      </c>
      <c r="B5367" s="3">
        <v>1107145019</v>
      </c>
    </row>
    <row r="5368" spans="1:2" x14ac:dyDescent="0.35">
      <c r="A5368" s="2">
        <v>56005</v>
      </c>
      <c r="B5368" s="2">
        <v>3264</v>
      </c>
    </row>
    <row r="5369" spans="1:2" x14ac:dyDescent="0.35">
      <c r="A5369" s="3">
        <v>48597</v>
      </c>
      <c r="B5369" s="3">
        <v>305697525</v>
      </c>
    </row>
    <row r="5370" spans="1:2" x14ac:dyDescent="0.35">
      <c r="A5370" s="2">
        <v>0</v>
      </c>
      <c r="B5370" s="2">
        <v>5832</v>
      </c>
    </row>
    <row r="5371" spans="1:2" x14ac:dyDescent="0.35">
      <c r="A5371" s="3">
        <v>42540</v>
      </c>
      <c r="B5371" s="3">
        <v>43548973</v>
      </c>
    </row>
    <row r="5372" spans="1:2" x14ac:dyDescent="0.35">
      <c r="A5372" s="2">
        <v>87544</v>
      </c>
      <c r="B5372" s="2">
        <v>5232</v>
      </c>
    </row>
    <row r="5373" spans="1:2" x14ac:dyDescent="0.35">
      <c r="A5373" s="3">
        <v>26292</v>
      </c>
      <c r="B5373" s="3">
        <v>384</v>
      </c>
    </row>
    <row r="5374" spans="1:2" x14ac:dyDescent="0.35">
      <c r="A5374" s="2">
        <v>42696</v>
      </c>
      <c r="B5374" s="2">
        <v>1273741085</v>
      </c>
    </row>
    <row r="5375" spans="1:2" x14ac:dyDescent="0.35">
      <c r="A5375" s="3">
        <v>88009</v>
      </c>
      <c r="B5375" s="3">
        <v>26652482</v>
      </c>
    </row>
    <row r="5376" spans="1:2" x14ac:dyDescent="0.35">
      <c r="A5376" s="2">
        <v>0</v>
      </c>
      <c r="B5376" s="2">
        <v>1026315988</v>
      </c>
    </row>
    <row r="5377" spans="1:2" x14ac:dyDescent="0.35">
      <c r="A5377" s="3">
        <v>0</v>
      </c>
      <c r="B5377" s="3">
        <v>3168</v>
      </c>
    </row>
    <row r="5378" spans="1:2" x14ac:dyDescent="0.35">
      <c r="A5378" s="2">
        <v>16181</v>
      </c>
      <c r="B5378" s="2">
        <v>1261319869</v>
      </c>
    </row>
    <row r="5379" spans="1:2" x14ac:dyDescent="0.35">
      <c r="A5379" s="3">
        <v>0</v>
      </c>
      <c r="B5379" s="3">
        <v>4464</v>
      </c>
    </row>
    <row r="5380" spans="1:2" x14ac:dyDescent="0.35">
      <c r="A5380" s="2">
        <v>75438</v>
      </c>
      <c r="B5380" s="2">
        <v>438480672</v>
      </c>
    </row>
    <row r="5381" spans="1:2" x14ac:dyDescent="0.35">
      <c r="A5381" s="3">
        <v>0</v>
      </c>
      <c r="B5381" s="3">
        <v>84287608</v>
      </c>
    </row>
    <row r="5382" spans="1:2" x14ac:dyDescent="0.35">
      <c r="A5382" s="2">
        <v>27681</v>
      </c>
      <c r="B5382" s="2">
        <v>3984</v>
      </c>
    </row>
    <row r="5383" spans="1:2" x14ac:dyDescent="0.35">
      <c r="A5383" s="3">
        <v>23444</v>
      </c>
      <c r="B5383" s="3">
        <v>9408</v>
      </c>
    </row>
    <row r="5384" spans="1:2" x14ac:dyDescent="0.35">
      <c r="A5384" s="2">
        <v>63684</v>
      </c>
      <c r="B5384" s="2">
        <v>343889585</v>
      </c>
    </row>
    <row r="5385" spans="1:2" x14ac:dyDescent="0.35">
      <c r="A5385" s="3">
        <v>61737</v>
      </c>
      <c r="B5385" s="3">
        <v>495670802</v>
      </c>
    </row>
    <row r="5386" spans="1:2" x14ac:dyDescent="0.35">
      <c r="A5386" s="2">
        <v>0</v>
      </c>
      <c r="B5386" s="2">
        <v>8136</v>
      </c>
    </row>
    <row r="5387" spans="1:2" x14ac:dyDescent="0.35">
      <c r="A5387" s="3">
        <v>52373</v>
      </c>
      <c r="B5387" s="3">
        <v>186160527</v>
      </c>
    </row>
    <row r="5388" spans="1:2" x14ac:dyDescent="0.35">
      <c r="A5388" s="2">
        <v>58213</v>
      </c>
      <c r="B5388" s="2">
        <v>39714767</v>
      </c>
    </row>
    <row r="5389" spans="1:2" x14ac:dyDescent="0.35">
      <c r="A5389" s="3">
        <v>74142</v>
      </c>
      <c r="B5389" s="3">
        <v>3984</v>
      </c>
    </row>
    <row r="5390" spans="1:2" x14ac:dyDescent="0.35">
      <c r="A5390" s="2">
        <v>0</v>
      </c>
      <c r="B5390" s="2">
        <v>7848</v>
      </c>
    </row>
    <row r="5391" spans="1:2" x14ac:dyDescent="0.35">
      <c r="A5391" s="3">
        <v>49746</v>
      </c>
      <c r="B5391" s="3">
        <v>589298521</v>
      </c>
    </row>
    <row r="5392" spans="1:2" x14ac:dyDescent="0.35">
      <c r="A5392" s="2">
        <v>0</v>
      </c>
      <c r="B5392" s="2">
        <v>1059572464</v>
      </c>
    </row>
    <row r="5393" spans="1:2" x14ac:dyDescent="0.35">
      <c r="A5393" s="3">
        <v>0</v>
      </c>
      <c r="B5393" s="3">
        <v>4992</v>
      </c>
    </row>
    <row r="5394" spans="1:2" x14ac:dyDescent="0.35">
      <c r="A5394" s="2">
        <v>39854</v>
      </c>
      <c r="B5394" s="2">
        <v>261930545</v>
      </c>
    </row>
    <row r="5395" spans="1:2" x14ac:dyDescent="0.35">
      <c r="A5395" s="3">
        <v>36650</v>
      </c>
      <c r="B5395" s="3">
        <v>5660333</v>
      </c>
    </row>
    <row r="5396" spans="1:2" x14ac:dyDescent="0.35">
      <c r="A5396" s="2">
        <v>32756</v>
      </c>
      <c r="B5396" s="2">
        <v>381118731</v>
      </c>
    </row>
    <row r="5397" spans="1:2" x14ac:dyDescent="0.35">
      <c r="A5397" s="3">
        <v>36268</v>
      </c>
      <c r="B5397" s="3">
        <v>531164627</v>
      </c>
    </row>
    <row r="5398" spans="1:2" x14ac:dyDescent="0.35">
      <c r="A5398" s="2">
        <v>23815</v>
      </c>
      <c r="B5398" s="2">
        <v>424330166</v>
      </c>
    </row>
    <row r="5399" spans="1:2" x14ac:dyDescent="0.35">
      <c r="A5399" s="3">
        <v>0</v>
      </c>
      <c r="B5399" s="3">
        <v>5136</v>
      </c>
    </row>
    <row r="5400" spans="1:2" x14ac:dyDescent="0.35">
      <c r="A5400" s="2">
        <v>39188</v>
      </c>
      <c r="B5400" s="2">
        <v>3552</v>
      </c>
    </row>
    <row r="5401" spans="1:2" x14ac:dyDescent="0.35">
      <c r="A5401" s="3">
        <v>58089</v>
      </c>
      <c r="B5401" s="3">
        <v>5664</v>
      </c>
    </row>
    <row r="5402" spans="1:2" x14ac:dyDescent="0.35">
      <c r="A5402" s="2">
        <v>62120</v>
      </c>
      <c r="B5402" s="2">
        <v>2831732</v>
      </c>
    </row>
    <row r="5403" spans="1:2" x14ac:dyDescent="0.35">
      <c r="A5403" s="3">
        <v>26540</v>
      </c>
      <c r="B5403" s="3">
        <v>378432035</v>
      </c>
    </row>
    <row r="5404" spans="1:2" x14ac:dyDescent="0.35">
      <c r="A5404" s="2">
        <v>28215</v>
      </c>
      <c r="B5404" s="2">
        <v>468</v>
      </c>
    </row>
    <row r="5405" spans="1:2" x14ac:dyDescent="0.35">
      <c r="A5405" s="3">
        <v>61675</v>
      </c>
      <c r="B5405" s="3">
        <v>482550044</v>
      </c>
    </row>
    <row r="5406" spans="1:2" x14ac:dyDescent="0.35">
      <c r="A5406" s="2">
        <v>0</v>
      </c>
      <c r="B5406" s="2">
        <v>480</v>
      </c>
    </row>
    <row r="5407" spans="1:2" x14ac:dyDescent="0.35">
      <c r="A5407" s="3">
        <v>69600</v>
      </c>
      <c r="B5407" s="3">
        <v>341396161</v>
      </c>
    </row>
    <row r="5408" spans="1:2" x14ac:dyDescent="0.35">
      <c r="A5408" s="2">
        <v>40982</v>
      </c>
      <c r="B5408" s="2">
        <v>106665934</v>
      </c>
    </row>
    <row r="5409" spans="1:2" x14ac:dyDescent="0.35">
      <c r="A5409" s="3">
        <v>74015</v>
      </c>
      <c r="B5409" s="3">
        <v>471443077</v>
      </c>
    </row>
    <row r="5410" spans="1:2" x14ac:dyDescent="0.35">
      <c r="A5410" s="2">
        <v>0</v>
      </c>
      <c r="B5410" s="2">
        <v>1121876091</v>
      </c>
    </row>
    <row r="5411" spans="1:2" x14ac:dyDescent="0.35">
      <c r="A5411" s="3">
        <v>0</v>
      </c>
      <c r="B5411" s="3">
        <v>509028102</v>
      </c>
    </row>
    <row r="5412" spans="1:2" x14ac:dyDescent="0.35">
      <c r="A5412" s="2">
        <v>29439</v>
      </c>
      <c r="B5412" s="2">
        <v>7008</v>
      </c>
    </row>
    <row r="5413" spans="1:2" x14ac:dyDescent="0.35">
      <c r="A5413" s="3">
        <v>0</v>
      </c>
      <c r="B5413" s="3">
        <v>5184</v>
      </c>
    </row>
    <row r="5414" spans="1:2" x14ac:dyDescent="0.35">
      <c r="A5414" s="2">
        <v>74015</v>
      </c>
      <c r="B5414" s="2">
        <v>471443077</v>
      </c>
    </row>
    <row r="5415" spans="1:2" x14ac:dyDescent="0.35">
      <c r="A5415" s="3">
        <v>67881</v>
      </c>
      <c r="B5415" s="3">
        <v>391039166</v>
      </c>
    </row>
    <row r="5416" spans="1:2" x14ac:dyDescent="0.35">
      <c r="A5416" s="2">
        <v>96162</v>
      </c>
      <c r="B5416" s="2">
        <v>376569009</v>
      </c>
    </row>
    <row r="5417" spans="1:2" x14ac:dyDescent="0.35">
      <c r="A5417" s="3">
        <v>39049</v>
      </c>
      <c r="B5417" s="3">
        <v>29475626</v>
      </c>
    </row>
    <row r="5418" spans="1:2" x14ac:dyDescent="0.35">
      <c r="A5418" s="2">
        <v>29808</v>
      </c>
      <c r="B5418" s="2">
        <v>52456587</v>
      </c>
    </row>
    <row r="5419" spans="1:2" x14ac:dyDescent="0.35">
      <c r="A5419" s="3">
        <v>65727</v>
      </c>
      <c r="B5419" s="3">
        <v>363995013</v>
      </c>
    </row>
    <row r="5420" spans="1:2" x14ac:dyDescent="0.35">
      <c r="A5420" s="2">
        <v>0</v>
      </c>
      <c r="B5420" s="2">
        <v>4464</v>
      </c>
    </row>
    <row r="5421" spans="1:2" x14ac:dyDescent="0.35">
      <c r="A5421" s="3">
        <v>22283</v>
      </c>
      <c r="B5421" s="3">
        <v>572072106</v>
      </c>
    </row>
    <row r="5422" spans="1:2" x14ac:dyDescent="0.35">
      <c r="A5422" s="2">
        <v>37435</v>
      </c>
      <c r="B5422" s="2">
        <v>314441585</v>
      </c>
    </row>
    <row r="5423" spans="1:2" x14ac:dyDescent="0.35">
      <c r="A5423" s="3">
        <v>27756</v>
      </c>
      <c r="B5423" s="3">
        <v>735733206</v>
      </c>
    </row>
    <row r="5424" spans="1:2" x14ac:dyDescent="0.35">
      <c r="A5424" s="2">
        <v>86876</v>
      </c>
      <c r="B5424" s="2">
        <v>118810361</v>
      </c>
    </row>
    <row r="5425" spans="1:2" x14ac:dyDescent="0.35">
      <c r="A5425" s="3">
        <v>0</v>
      </c>
      <c r="B5425" s="3">
        <v>863861736</v>
      </c>
    </row>
    <row r="5426" spans="1:2" x14ac:dyDescent="0.35">
      <c r="A5426" s="2">
        <v>34062</v>
      </c>
      <c r="B5426" s="2">
        <v>603350571</v>
      </c>
    </row>
    <row r="5427" spans="1:2" x14ac:dyDescent="0.35">
      <c r="A5427" s="3">
        <v>0</v>
      </c>
      <c r="B5427" s="3">
        <v>496474767</v>
      </c>
    </row>
    <row r="5428" spans="1:2" x14ac:dyDescent="0.35">
      <c r="A5428" s="2">
        <v>0</v>
      </c>
      <c r="B5428" s="2">
        <v>3312</v>
      </c>
    </row>
    <row r="5429" spans="1:2" x14ac:dyDescent="0.35">
      <c r="A5429" s="3">
        <v>78358</v>
      </c>
      <c r="B5429" s="3">
        <v>6144</v>
      </c>
    </row>
    <row r="5430" spans="1:2" x14ac:dyDescent="0.35">
      <c r="A5430" s="2">
        <v>12222</v>
      </c>
      <c r="B5430" s="2">
        <v>3216</v>
      </c>
    </row>
    <row r="5431" spans="1:2" x14ac:dyDescent="0.35">
      <c r="A5431" s="3">
        <v>41247</v>
      </c>
      <c r="B5431" s="3">
        <v>3072</v>
      </c>
    </row>
    <row r="5432" spans="1:2" x14ac:dyDescent="0.35">
      <c r="A5432" s="2">
        <v>13663</v>
      </c>
      <c r="B5432" s="2">
        <v>4656</v>
      </c>
    </row>
    <row r="5433" spans="1:2" x14ac:dyDescent="0.35">
      <c r="A5433" s="3">
        <v>25531</v>
      </c>
      <c r="B5433" s="3">
        <v>3552</v>
      </c>
    </row>
    <row r="5434" spans="1:2" x14ac:dyDescent="0.35">
      <c r="A5434" s="2">
        <v>58643</v>
      </c>
      <c r="B5434" s="2">
        <v>32946648</v>
      </c>
    </row>
    <row r="5435" spans="1:2" x14ac:dyDescent="0.35">
      <c r="A5435" s="3">
        <v>48107</v>
      </c>
      <c r="B5435" s="3">
        <v>912</v>
      </c>
    </row>
    <row r="5436" spans="1:2" x14ac:dyDescent="0.35">
      <c r="A5436" s="2">
        <v>18643</v>
      </c>
      <c r="B5436" s="2">
        <v>5712</v>
      </c>
    </row>
    <row r="5437" spans="1:2" x14ac:dyDescent="0.35">
      <c r="A5437" s="3">
        <v>0</v>
      </c>
      <c r="B5437" s="3">
        <v>401528957</v>
      </c>
    </row>
    <row r="5438" spans="1:2" x14ac:dyDescent="0.35">
      <c r="A5438" s="2">
        <v>58645</v>
      </c>
      <c r="B5438" s="2">
        <v>427723646</v>
      </c>
    </row>
    <row r="5439" spans="1:2" x14ac:dyDescent="0.35">
      <c r="A5439" s="3">
        <v>95058</v>
      </c>
      <c r="B5439" s="3">
        <v>89712324</v>
      </c>
    </row>
    <row r="5440" spans="1:2" x14ac:dyDescent="0.35">
      <c r="A5440" s="2">
        <v>0</v>
      </c>
      <c r="B5440" s="2">
        <v>1032609293</v>
      </c>
    </row>
    <row r="5441" spans="1:2" x14ac:dyDescent="0.35">
      <c r="A5441" s="3">
        <v>19715</v>
      </c>
      <c r="B5441" s="3">
        <v>4752</v>
      </c>
    </row>
    <row r="5442" spans="1:2" x14ac:dyDescent="0.35">
      <c r="A5442" s="2">
        <v>68787</v>
      </c>
      <c r="B5442" s="2">
        <v>105379402</v>
      </c>
    </row>
    <row r="5443" spans="1:2" x14ac:dyDescent="0.35">
      <c r="A5443" s="3">
        <v>29056</v>
      </c>
      <c r="B5443" s="3">
        <v>355531267</v>
      </c>
    </row>
    <row r="5444" spans="1:2" x14ac:dyDescent="0.35">
      <c r="A5444" s="2">
        <v>47829</v>
      </c>
      <c r="B5444" s="2">
        <v>5616</v>
      </c>
    </row>
    <row r="5445" spans="1:2" x14ac:dyDescent="0.35">
      <c r="A5445" s="3">
        <v>13128</v>
      </c>
      <c r="B5445" s="3">
        <v>771878514</v>
      </c>
    </row>
    <row r="5446" spans="1:2" x14ac:dyDescent="0.35">
      <c r="A5446" s="2">
        <v>58946</v>
      </c>
      <c r="B5446" s="2">
        <v>486720776</v>
      </c>
    </row>
    <row r="5447" spans="1:2" x14ac:dyDescent="0.35">
      <c r="A5447" s="3">
        <v>31614</v>
      </c>
      <c r="B5447" s="3">
        <v>234683628</v>
      </c>
    </row>
    <row r="5448" spans="1:2" x14ac:dyDescent="0.35">
      <c r="A5448" s="2">
        <v>44667</v>
      </c>
      <c r="B5448" s="2">
        <v>245661376</v>
      </c>
    </row>
    <row r="5449" spans="1:2" x14ac:dyDescent="0.35">
      <c r="A5449" s="3">
        <v>0</v>
      </c>
      <c r="B5449" s="3">
        <v>937824847</v>
      </c>
    </row>
    <row r="5450" spans="1:2" x14ac:dyDescent="0.35">
      <c r="A5450" s="2">
        <v>91512</v>
      </c>
      <c r="B5450" s="2">
        <v>9072</v>
      </c>
    </row>
    <row r="5451" spans="1:2" x14ac:dyDescent="0.35">
      <c r="A5451" s="3">
        <v>26540</v>
      </c>
      <c r="B5451" s="3">
        <v>3312</v>
      </c>
    </row>
    <row r="5452" spans="1:2" x14ac:dyDescent="0.35">
      <c r="A5452" s="2">
        <v>0</v>
      </c>
      <c r="B5452" s="2">
        <v>7416</v>
      </c>
    </row>
    <row r="5453" spans="1:2" x14ac:dyDescent="0.35">
      <c r="A5453" s="3">
        <v>38798</v>
      </c>
      <c r="B5453" s="3">
        <v>332945455</v>
      </c>
    </row>
    <row r="5454" spans="1:2" x14ac:dyDescent="0.35">
      <c r="A5454" s="2">
        <v>0</v>
      </c>
      <c r="B5454" s="2">
        <v>5616</v>
      </c>
    </row>
    <row r="5455" spans="1:2" x14ac:dyDescent="0.35">
      <c r="A5455" s="3">
        <v>65629</v>
      </c>
      <c r="B5455" s="3">
        <v>89411365</v>
      </c>
    </row>
    <row r="5456" spans="1:2" x14ac:dyDescent="0.35">
      <c r="A5456" s="2">
        <v>33291</v>
      </c>
      <c r="B5456" s="2">
        <v>172226165</v>
      </c>
    </row>
    <row r="5457" spans="1:2" x14ac:dyDescent="0.35">
      <c r="A5457" s="3">
        <v>57264</v>
      </c>
      <c r="B5457" s="3">
        <v>129249842</v>
      </c>
    </row>
    <row r="5458" spans="1:2" x14ac:dyDescent="0.35">
      <c r="A5458" s="2">
        <v>60970</v>
      </c>
      <c r="B5458" s="2">
        <v>94496547</v>
      </c>
    </row>
    <row r="5459" spans="1:2" x14ac:dyDescent="0.35">
      <c r="A5459" s="3">
        <v>34220</v>
      </c>
      <c r="B5459" s="3">
        <v>5232</v>
      </c>
    </row>
    <row r="5460" spans="1:2" x14ac:dyDescent="0.35">
      <c r="A5460" s="2">
        <v>88997</v>
      </c>
      <c r="B5460" s="2">
        <v>174041566</v>
      </c>
    </row>
    <row r="5461" spans="1:2" x14ac:dyDescent="0.35">
      <c r="A5461" s="3">
        <v>18779</v>
      </c>
      <c r="B5461" s="3">
        <v>215255721</v>
      </c>
    </row>
    <row r="5462" spans="1:2" x14ac:dyDescent="0.35">
      <c r="A5462" s="2">
        <v>50825</v>
      </c>
      <c r="B5462" s="2">
        <v>369614729</v>
      </c>
    </row>
    <row r="5463" spans="1:2" x14ac:dyDescent="0.35">
      <c r="A5463" s="3">
        <v>0</v>
      </c>
      <c r="B5463" s="3">
        <v>569130423</v>
      </c>
    </row>
    <row r="5464" spans="1:2" x14ac:dyDescent="0.35">
      <c r="A5464" s="2">
        <v>29218</v>
      </c>
      <c r="B5464" s="2">
        <v>502369442</v>
      </c>
    </row>
    <row r="5465" spans="1:2" x14ac:dyDescent="0.35">
      <c r="A5465" s="3">
        <v>95697</v>
      </c>
      <c r="B5465" s="3">
        <v>114273025</v>
      </c>
    </row>
    <row r="5466" spans="1:2" x14ac:dyDescent="0.35">
      <c r="A5466" s="2">
        <v>61486</v>
      </c>
      <c r="B5466" s="2">
        <v>33413351</v>
      </c>
    </row>
    <row r="5467" spans="1:2" x14ac:dyDescent="0.35">
      <c r="A5467" s="3">
        <v>0</v>
      </c>
      <c r="B5467" s="3">
        <v>3264</v>
      </c>
    </row>
    <row r="5468" spans="1:2" x14ac:dyDescent="0.35">
      <c r="A5468" s="2">
        <v>17723</v>
      </c>
      <c r="B5468" s="2">
        <v>3456</v>
      </c>
    </row>
    <row r="5469" spans="1:2" x14ac:dyDescent="0.35">
      <c r="A5469" s="3">
        <v>72421</v>
      </c>
      <c r="B5469" s="3">
        <v>312</v>
      </c>
    </row>
    <row r="5470" spans="1:2" x14ac:dyDescent="0.35">
      <c r="A5470" s="2">
        <v>36510</v>
      </c>
      <c r="B5470" s="2">
        <v>286781601</v>
      </c>
    </row>
    <row r="5471" spans="1:2" x14ac:dyDescent="0.35">
      <c r="A5471" s="3">
        <v>35396</v>
      </c>
      <c r="B5471" s="3">
        <v>336</v>
      </c>
    </row>
    <row r="5472" spans="1:2" x14ac:dyDescent="0.35">
      <c r="A5472" s="2">
        <v>69230</v>
      </c>
      <c r="B5472" s="2">
        <v>283241868</v>
      </c>
    </row>
    <row r="5473" spans="1:2" x14ac:dyDescent="0.35">
      <c r="A5473" s="3">
        <v>28054</v>
      </c>
      <c r="B5473" s="3">
        <v>571663256</v>
      </c>
    </row>
    <row r="5474" spans="1:2" x14ac:dyDescent="0.35">
      <c r="A5474" s="2">
        <v>25866</v>
      </c>
      <c r="B5474" s="2">
        <v>5232</v>
      </c>
    </row>
    <row r="5475" spans="1:2" x14ac:dyDescent="0.35">
      <c r="A5475" s="3">
        <v>23675</v>
      </c>
      <c r="B5475" s="3">
        <v>707925645</v>
      </c>
    </row>
    <row r="5476" spans="1:2" x14ac:dyDescent="0.35">
      <c r="A5476" s="2">
        <v>0</v>
      </c>
      <c r="B5476" s="2">
        <v>3408</v>
      </c>
    </row>
    <row r="5477" spans="1:2" x14ac:dyDescent="0.35">
      <c r="A5477" s="3">
        <v>0</v>
      </c>
      <c r="B5477" s="3">
        <v>433160284</v>
      </c>
    </row>
    <row r="5478" spans="1:2" x14ac:dyDescent="0.35">
      <c r="A5478" s="2">
        <v>0</v>
      </c>
      <c r="B5478" s="2">
        <v>3264</v>
      </c>
    </row>
    <row r="5479" spans="1:2" x14ac:dyDescent="0.35">
      <c r="A5479" s="3">
        <v>28142</v>
      </c>
      <c r="B5479" s="3">
        <v>701708239</v>
      </c>
    </row>
    <row r="5480" spans="1:2" x14ac:dyDescent="0.35">
      <c r="A5480" s="2">
        <v>23706</v>
      </c>
      <c r="B5480" s="2">
        <v>3264</v>
      </c>
    </row>
    <row r="5481" spans="1:2" x14ac:dyDescent="0.35">
      <c r="A5481" s="3">
        <v>0</v>
      </c>
      <c r="B5481" s="3">
        <v>6288</v>
      </c>
    </row>
    <row r="5482" spans="1:2" x14ac:dyDescent="0.35">
      <c r="A5482" s="2">
        <v>0</v>
      </c>
      <c r="B5482" s="2">
        <v>872203927</v>
      </c>
    </row>
    <row r="5483" spans="1:2" x14ac:dyDescent="0.35">
      <c r="A5483" s="3">
        <v>83527</v>
      </c>
      <c r="B5483" s="3">
        <v>39127298</v>
      </c>
    </row>
    <row r="5484" spans="1:2" x14ac:dyDescent="0.35">
      <c r="A5484" s="2">
        <v>26876</v>
      </c>
      <c r="B5484" s="2">
        <v>3648</v>
      </c>
    </row>
    <row r="5485" spans="1:2" x14ac:dyDescent="0.35">
      <c r="A5485" s="3">
        <v>55099</v>
      </c>
      <c r="B5485" s="3">
        <v>260265417</v>
      </c>
    </row>
    <row r="5486" spans="1:2" x14ac:dyDescent="0.35">
      <c r="A5486" s="2">
        <v>71661</v>
      </c>
      <c r="B5486" s="2">
        <v>312</v>
      </c>
    </row>
    <row r="5487" spans="1:2" x14ac:dyDescent="0.35">
      <c r="A5487" s="3">
        <v>18047</v>
      </c>
      <c r="B5487" s="3">
        <v>1350379181</v>
      </c>
    </row>
    <row r="5488" spans="1:2" x14ac:dyDescent="0.35">
      <c r="A5488" s="2">
        <v>90893</v>
      </c>
      <c r="B5488" s="2">
        <v>70712507</v>
      </c>
    </row>
    <row r="5489" spans="1:2" x14ac:dyDescent="0.35">
      <c r="A5489" s="3">
        <v>90016</v>
      </c>
      <c r="B5489" s="3">
        <v>20405935</v>
      </c>
    </row>
    <row r="5490" spans="1:2" x14ac:dyDescent="0.35">
      <c r="A5490" s="2">
        <v>81285</v>
      </c>
      <c r="B5490" s="2">
        <v>441765368</v>
      </c>
    </row>
    <row r="5491" spans="1:2" x14ac:dyDescent="0.35">
      <c r="A5491" s="3">
        <v>96950</v>
      </c>
      <c r="B5491" s="3">
        <v>633132017</v>
      </c>
    </row>
    <row r="5492" spans="1:2" x14ac:dyDescent="0.35">
      <c r="A5492" s="2">
        <v>24814</v>
      </c>
      <c r="B5492" s="2">
        <v>3312</v>
      </c>
    </row>
    <row r="5493" spans="1:2" x14ac:dyDescent="0.35">
      <c r="A5493" s="3">
        <v>0</v>
      </c>
      <c r="B5493" s="3">
        <v>648</v>
      </c>
    </row>
    <row r="5494" spans="1:2" x14ac:dyDescent="0.35">
      <c r="A5494" s="2">
        <v>0</v>
      </c>
      <c r="B5494" s="2">
        <v>605975</v>
      </c>
    </row>
    <row r="5495" spans="1:2" x14ac:dyDescent="0.35">
      <c r="A5495" s="3">
        <v>52572</v>
      </c>
      <c r="B5495" s="3">
        <v>441623031</v>
      </c>
    </row>
    <row r="5496" spans="1:2" x14ac:dyDescent="0.35">
      <c r="A5496" s="2">
        <v>0</v>
      </c>
      <c r="B5496" s="2">
        <v>595160486</v>
      </c>
    </row>
    <row r="5497" spans="1:2" x14ac:dyDescent="0.35">
      <c r="A5497" s="3">
        <v>41701</v>
      </c>
      <c r="B5497" s="3">
        <v>64646458</v>
      </c>
    </row>
    <row r="5498" spans="1:2" x14ac:dyDescent="0.35">
      <c r="A5498" s="2">
        <v>0</v>
      </c>
      <c r="B5498" s="2">
        <v>4992</v>
      </c>
    </row>
    <row r="5499" spans="1:2" x14ac:dyDescent="0.35">
      <c r="A5499" s="3">
        <v>0</v>
      </c>
      <c r="B5499" s="3">
        <v>384</v>
      </c>
    </row>
    <row r="5500" spans="1:2" x14ac:dyDescent="0.35">
      <c r="A5500" s="2">
        <v>34179</v>
      </c>
      <c r="B5500" s="2">
        <v>7704</v>
      </c>
    </row>
    <row r="5501" spans="1:2" x14ac:dyDescent="0.35">
      <c r="A5501" s="3">
        <v>27681</v>
      </c>
      <c r="B5501" s="3">
        <v>3984</v>
      </c>
    </row>
    <row r="5502" spans="1:2" x14ac:dyDescent="0.35">
      <c r="A5502" s="2">
        <v>0</v>
      </c>
      <c r="B5502" s="2">
        <v>35935328</v>
      </c>
    </row>
    <row r="5503" spans="1:2" x14ac:dyDescent="0.35">
      <c r="A5503" s="3">
        <v>0</v>
      </c>
      <c r="B5503" s="3">
        <v>504</v>
      </c>
    </row>
    <row r="5504" spans="1:2" x14ac:dyDescent="0.35">
      <c r="A5504" s="2">
        <v>78494</v>
      </c>
      <c r="B5504" s="2">
        <v>78189401</v>
      </c>
    </row>
    <row r="5505" spans="1:2" x14ac:dyDescent="0.35">
      <c r="A5505" s="3">
        <v>0</v>
      </c>
      <c r="B5505" s="3">
        <v>3168</v>
      </c>
    </row>
    <row r="5506" spans="1:2" x14ac:dyDescent="0.35">
      <c r="A5506" s="2">
        <v>56044</v>
      </c>
      <c r="B5506" s="2">
        <v>952849701</v>
      </c>
    </row>
    <row r="5507" spans="1:2" x14ac:dyDescent="0.35">
      <c r="A5507" s="3">
        <v>37937</v>
      </c>
      <c r="B5507" s="3">
        <v>5568</v>
      </c>
    </row>
    <row r="5508" spans="1:2" x14ac:dyDescent="0.35">
      <c r="A5508" s="2">
        <v>77853</v>
      </c>
      <c r="B5508" s="2">
        <v>165237444</v>
      </c>
    </row>
    <row r="5509" spans="1:2" x14ac:dyDescent="0.35">
      <c r="A5509" s="3">
        <v>72608</v>
      </c>
      <c r="B5509" s="3">
        <v>3936</v>
      </c>
    </row>
    <row r="5510" spans="1:2" x14ac:dyDescent="0.35">
      <c r="A5510" s="2">
        <v>36568</v>
      </c>
      <c r="B5510" s="2">
        <v>978621302</v>
      </c>
    </row>
    <row r="5511" spans="1:2" x14ac:dyDescent="0.35">
      <c r="A5511" s="3">
        <v>0</v>
      </c>
      <c r="B5511" s="3">
        <v>796987409</v>
      </c>
    </row>
    <row r="5512" spans="1:2" x14ac:dyDescent="0.35">
      <c r="A5512" s="2">
        <v>59578</v>
      </c>
      <c r="B5512" s="2">
        <v>40367601</v>
      </c>
    </row>
    <row r="5513" spans="1:2" x14ac:dyDescent="0.35">
      <c r="A5513" s="3">
        <v>26032</v>
      </c>
      <c r="B5513" s="3">
        <v>638098653</v>
      </c>
    </row>
    <row r="5514" spans="1:2" x14ac:dyDescent="0.35">
      <c r="A5514" s="2">
        <v>39618</v>
      </c>
      <c r="B5514" s="2">
        <v>3264</v>
      </c>
    </row>
    <row r="5515" spans="1:2" x14ac:dyDescent="0.35">
      <c r="A5515" s="3">
        <v>0</v>
      </c>
      <c r="B5515" s="3">
        <v>625483498</v>
      </c>
    </row>
    <row r="5516" spans="1:2" x14ac:dyDescent="0.35">
      <c r="A5516" s="2">
        <v>59438</v>
      </c>
      <c r="B5516" s="2">
        <v>562667789</v>
      </c>
    </row>
    <row r="5517" spans="1:2" x14ac:dyDescent="0.35">
      <c r="A5517" s="3">
        <v>0</v>
      </c>
      <c r="B5517" s="3">
        <v>5376</v>
      </c>
    </row>
    <row r="5518" spans="1:2" x14ac:dyDescent="0.35">
      <c r="A5518" s="2">
        <v>0</v>
      </c>
      <c r="B5518" s="2">
        <v>401484738</v>
      </c>
    </row>
    <row r="5519" spans="1:2" x14ac:dyDescent="0.35">
      <c r="A5519" s="3">
        <v>89451</v>
      </c>
      <c r="B5519" s="3">
        <v>61769564</v>
      </c>
    </row>
    <row r="5520" spans="1:2" x14ac:dyDescent="0.35">
      <c r="A5520" s="2">
        <v>44695</v>
      </c>
      <c r="B5520" s="2">
        <v>147954285</v>
      </c>
    </row>
    <row r="5521" spans="1:2" x14ac:dyDescent="0.35">
      <c r="A5521" s="3">
        <v>24581</v>
      </c>
      <c r="B5521" s="3">
        <v>4848</v>
      </c>
    </row>
    <row r="5522" spans="1:2" x14ac:dyDescent="0.35">
      <c r="A5522" s="2">
        <v>0</v>
      </c>
      <c r="B5522" s="2">
        <v>194944319</v>
      </c>
    </row>
    <row r="5523" spans="1:2" x14ac:dyDescent="0.35">
      <c r="A5523" s="3">
        <v>72334</v>
      </c>
      <c r="B5523" s="3">
        <v>412829624</v>
      </c>
    </row>
    <row r="5524" spans="1:2" x14ac:dyDescent="0.35">
      <c r="A5524" s="2">
        <v>19831</v>
      </c>
      <c r="B5524" s="2">
        <v>3984</v>
      </c>
    </row>
    <row r="5525" spans="1:2" x14ac:dyDescent="0.35">
      <c r="A5525" s="3">
        <v>40361</v>
      </c>
      <c r="B5525" s="3">
        <v>71169255</v>
      </c>
    </row>
    <row r="5526" spans="1:2" x14ac:dyDescent="0.35">
      <c r="A5526" s="2">
        <v>74656</v>
      </c>
      <c r="B5526" s="2">
        <v>504365927</v>
      </c>
    </row>
    <row r="5527" spans="1:2" x14ac:dyDescent="0.35">
      <c r="A5527" s="3">
        <v>25358</v>
      </c>
      <c r="B5527" s="3">
        <v>75058561</v>
      </c>
    </row>
    <row r="5528" spans="1:2" x14ac:dyDescent="0.35">
      <c r="A5528" s="2">
        <v>35461</v>
      </c>
      <c r="B5528" s="2">
        <v>9214343</v>
      </c>
    </row>
    <row r="5529" spans="1:2" x14ac:dyDescent="0.35">
      <c r="A5529" s="3">
        <v>59047</v>
      </c>
      <c r="B5529" s="3">
        <v>3648</v>
      </c>
    </row>
    <row r="5530" spans="1:2" x14ac:dyDescent="0.35">
      <c r="A5530" s="2">
        <v>62409</v>
      </c>
      <c r="B5530" s="2">
        <v>392686432</v>
      </c>
    </row>
    <row r="5531" spans="1:2" x14ac:dyDescent="0.35">
      <c r="A5531" s="3">
        <v>93272</v>
      </c>
      <c r="B5531" s="3">
        <v>281110788</v>
      </c>
    </row>
    <row r="5532" spans="1:2" x14ac:dyDescent="0.35">
      <c r="A5532" s="2">
        <v>0</v>
      </c>
      <c r="B5532" s="2">
        <v>970456654</v>
      </c>
    </row>
    <row r="5533" spans="1:2" x14ac:dyDescent="0.35">
      <c r="A5533" s="3">
        <v>20166</v>
      </c>
      <c r="B5533" s="3">
        <v>3984</v>
      </c>
    </row>
    <row r="5534" spans="1:2" x14ac:dyDescent="0.35">
      <c r="A5534" s="2">
        <v>0</v>
      </c>
      <c r="B5534" s="2">
        <v>3552</v>
      </c>
    </row>
    <row r="5535" spans="1:2" x14ac:dyDescent="0.35">
      <c r="A5535" s="3">
        <v>29735</v>
      </c>
      <c r="B5535" s="3">
        <v>3312</v>
      </c>
    </row>
    <row r="5536" spans="1:2" x14ac:dyDescent="0.35">
      <c r="A5536" s="2">
        <v>0</v>
      </c>
      <c r="B5536" s="2">
        <v>77283851</v>
      </c>
    </row>
    <row r="5537" spans="1:2" x14ac:dyDescent="0.35">
      <c r="A5537" s="3">
        <v>97460</v>
      </c>
      <c r="B5537" s="3">
        <v>660135987</v>
      </c>
    </row>
    <row r="5538" spans="1:2" x14ac:dyDescent="0.35">
      <c r="A5538" s="2">
        <v>57564</v>
      </c>
      <c r="B5538" s="2">
        <v>3024</v>
      </c>
    </row>
    <row r="5539" spans="1:2" x14ac:dyDescent="0.35">
      <c r="A5539" s="3">
        <v>33232</v>
      </c>
      <c r="B5539" s="3">
        <v>435527845</v>
      </c>
    </row>
    <row r="5540" spans="1:2" x14ac:dyDescent="0.35">
      <c r="A5540" s="2">
        <v>11854</v>
      </c>
      <c r="B5540" s="2">
        <v>807721213</v>
      </c>
    </row>
    <row r="5541" spans="1:2" x14ac:dyDescent="0.35">
      <c r="A5541" s="3">
        <v>23843</v>
      </c>
      <c r="B5541" s="3">
        <v>344693511</v>
      </c>
    </row>
    <row r="5542" spans="1:2" x14ac:dyDescent="0.35">
      <c r="A5542" s="2">
        <v>17961</v>
      </c>
      <c r="B5542" s="2">
        <v>476707749</v>
      </c>
    </row>
    <row r="5543" spans="1:2" x14ac:dyDescent="0.35">
      <c r="A5543" s="3">
        <v>0</v>
      </c>
      <c r="B5543" s="3">
        <v>360110955</v>
      </c>
    </row>
    <row r="5544" spans="1:2" x14ac:dyDescent="0.35">
      <c r="A5544" s="2">
        <v>54695</v>
      </c>
      <c r="B5544" s="2">
        <v>4944</v>
      </c>
    </row>
    <row r="5545" spans="1:2" x14ac:dyDescent="0.35">
      <c r="A5545" s="3">
        <v>85632</v>
      </c>
      <c r="B5545" s="3">
        <v>72574</v>
      </c>
    </row>
    <row r="5546" spans="1:2" x14ac:dyDescent="0.35">
      <c r="A5546" s="2">
        <v>0</v>
      </c>
      <c r="B5546" s="2">
        <v>6672</v>
      </c>
    </row>
    <row r="5547" spans="1:2" x14ac:dyDescent="0.35">
      <c r="A5547" s="3">
        <v>0</v>
      </c>
      <c r="B5547" s="3">
        <v>277220384</v>
      </c>
    </row>
    <row r="5548" spans="1:2" x14ac:dyDescent="0.35">
      <c r="A5548" s="2">
        <v>39895</v>
      </c>
      <c r="B5548" s="2">
        <v>765591167</v>
      </c>
    </row>
    <row r="5549" spans="1:2" x14ac:dyDescent="0.35">
      <c r="A5549" s="3">
        <v>95815</v>
      </c>
      <c r="B5549" s="3">
        <v>3936</v>
      </c>
    </row>
    <row r="5550" spans="1:2" x14ac:dyDescent="0.35">
      <c r="A5550" s="2">
        <v>37224</v>
      </c>
      <c r="B5550" s="2">
        <v>3552</v>
      </c>
    </row>
    <row r="5551" spans="1:2" x14ac:dyDescent="0.35">
      <c r="A5551" s="3">
        <v>0</v>
      </c>
      <c r="B5551" s="3">
        <v>1100088685</v>
      </c>
    </row>
    <row r="5552" spans="1:2" x14ac:dyDescent="0.35">
      <c r="A5552" s="2">
        <v>94652</v>
      </c>
      <c r="B5552" s="2">
        <v>4128</v>
      </c>
    </row>
    <row r="5553" spans="1:2" x14ac:dyDescent="0.35">
      <c r="A5553" s="3">
        <v>28582</v>
      </c>
      <c r="B5553" s="3">
        <v>5376</v>
      </c>
    </row>
    <row r="5554" spans="1:2" x14ac:dyDescent="0.35">
      <c r="A5554" s="2">
        <v>91123</v>
      </c>
      <c r="B5554" s="2">
        <v>103462381</v>
      </c>
    </row>
    <row r="5555" spans="1:2" x14ac:dyDescent="0.35">
      <c r="A5555" s="3">
        <v>85942</v>
      </c>
      <c r="B5555" s="3">
        <v>79340118</v>
      </c>
    </row>
    <row r="5556" spans="1:2" x14ac:dyDescent="0.35">
      <c r="A5556" s="2">
        <v>64321</v>
      </c>
      <c r="B5556" s="2">
        <v>422438297</v>
      </c>
    </row>
    <row r="5557" spans="1:2" x14ac:dyDescent="0.35">
      <c r="A5557" s="3">
        <v>77025</v>
      </c>
      <c r="B5557" s="3">
        <v>380917107</v>
      </c>
    </row>
    <row r="5558" spans="1:2" x14ac:dyDescent="0.35">
      <c r="A5558" s="2">
        <v>16997</v>
      </c>
      <c r="B5558" s="2">
        <v>468</v>
      </c>
    </row>
    <row r="5559" spans="1:2" x14ac:dyDescent="0.35">
      <c r="A5559" s="3">
        <v>52408</v>
      </c>
      <c r="B5559" s="3">
        <v>179125777</v>
      </c>
    </row>
    <row r="5560" spans="1:2" x14ac:dyDescent="0.35">
      <c r="A5560" s="2">
        <v>0</v>
      </c>
      <c r="B5560" s="2">
        <v>5568</v>
      </c>
    </row>
    <row r="5561" spans="1:2" x14ac:dyDescent="0.35">
      <c r="A5561" s="3">
        <v>37573</v>
      </c>
      <c r="B5561" s="3">
        <v>5376</v>
      </c>
    </row>
    <row r="5562" spans="1:2" x14ac:dyDescent="0.35">
      <c r="A5562" s="2">
        <v>45893</v>
      </c>
      <c r="B5562" s="2">
        <v>4656</v>
      </c>
    </row>
    <row r="5563" spans="1:2" x14ac:dyDescent="0.35">
      <c r="A5563" s="3">
        <v>0</v>
      </c>
      <c r="B5563" s="3">
        <v>4608</v>
      </c>
    </row>
    <row r="5564" spans="1:2" x14ac:dyDescent="0.35">
      <c r="A5564" s="2">
        <v>29385</v>
      </c>
      <c r="B5564" s="2">
        <v>4224</v>
      </c>
    </row>
    <row r="5565" spans="1:2" x14ac:dyDescent="0.35">
      <c r="A5565" s="3">
        <v>21509</v>
      </c>
      <c r="B5565" s="3">
        <v>413492922</v>
      </c>
    </row>
    <row r="5566" spans="1:2" x14ac:dyDescent="0.35">
      <c r="A5566" s="2">
        <v>68144</v>
      </c>
      <c r="B5566" s="2">
        <v>336</v>
      </c>
    </row>
    <row r="5567" spans="1:2" x14ac:dyDescent="0.35">
      <c r="A5567" s="3">
        <v>31093</v>
      </c>
      <c r="B5567" s="3">
        <v>3024</v>
      </c>
    </row>
    <row r="5568" spans="1:2" x14ac:dyDescent="0.35">
      <c r="A5568" s="2">
        <v>24350</v>
      </c>
      <c r="B5568" s="2">
        <v>3504</v>
      </c>
    </row>
    <row r="5569" spans="1:2" x14ac:dyDescent="0.35">
      <c r="A5569" s="3">
        <v>32823</v>
      </c>
      <c r="B5569" s="3">
        <v>480</v>
      </c>
    </row>
    <row r="5570" spans="1:2" x14ac:dyDescent="0.35">
      <c r="A5570" s="2">
        <v>44843</v>
      </c>
      <c r="B5570" s="2">
        <v>391419263</v>
      </c>
    </row>
    <row r="5571" spans="1:2" x14ac:dyDescent="0.35">
      <c r="A5571" s="3">
        <v>59364</v>
      </c>
      <c r="B5571" s="3">
        <v>3216</v>
      </c>
    </row>
    <row r="5572" spans="1:2" x14ac:dyDescent="0.35">
      <c r="A5572" s="2">
        <v>39101</v>
      </c>
      <c r="B5572" s="2">
        <v>167174678</v>
      </c>
    </row>
    <row r="5573" spans="1:2" x14ac:dyDescent="0.35">
      <c r="A5573" s="3">
        <v>0</v>
      </c>
      <c r="B5573" s="3">
        <v>432</v>
      </c>
    </row>
    <row r="5574" spans="1:2" x14ac:dyDescent="0.35">
      <c r="A5574" s="2">
        <v>27604</v>
      </c>
      <c r="B5574" s="2">
        <v>4416</v>
      </c>
    </row>
    <row r="5575" spans="1:2" x14ac:dyDescent="0.35">
      <c r="A5575" s="3">
        <v>91603</v>
      </c>
      <c r="B5575" s="3">
        <v>3072</v>
      </c>
    </row>
    <row r="5576" spans="1:2" x14ac:dyDescent="0.35">
      <c r="A5576" s="2">
        <v>59828</v>
      </c>
      <c r="B5576" s="2">
        <v>4992</v>
      </c>
    </row>
    <row r="5577" spans="1:2" x14ac:dyDescent="0.35">
      <c r="A5577" s="3">
        <v>33247</v>
      </c>
      <c r="B5577" s="3">
        <v>284956298</v>
      </c>
    </row>
    <row r="5578" spans="1:2" x14ac:dyDescent="0.35">
      <c r="A5578" s="2">
        <v>45867</v>
      </c>
      <c r="B5578" s="2">
        <v>6048</v>
      </c>
    </row>
    <row r="5579" spans="1:2" x14ac:dyDescent="0.35">
      <c r="A5579" s="3">
        <v>54827</v>
      </c>
      <c r="B5579" s="3">
        <v>132947215</v>
      </c>
    </row>
    <row r="5580" spans="1:2" x14ac:dyDescent="0.35">
      <c r="A5580" s="2">
        <v>0</v>
      </c>
      <c r="B5580" s="2">
        <v>3072</v>
      </c>
    </row>
    <row r="5581" spans="1:2" x14ac:dyDescent="0.35">
      <c r="A5581" s="3">
        <v>47170</v>
      </c>
      <c r="B5581" s="3">
        <v>6672</v>
      </c>
    </row>
    <row r="5582" spans="1:2" x14ac:dyDescent="0.35">
      <c r="A5582" s="2">
        <v>21947</v>
      </c>
      <c r="B5582" s="2">
        <v>36690936</v>
      </c>
    </row>
    <row r="5583" spans="1:2" x14ac:dyDescent="0.35">
      <c r="A5583" s="3">
        <v>39018</v>
      </c>
      <c r="B5583" s="3">
        <v>5616</v>
      </c>
    </row>
    <row r="5584" spans="1:2" x14ac:dyDescent="0.35">
      <c r="A5584" s="2">
        <v>20252</v>
      </c>
      <c r="B5584" s="2">
        <v>198227061</v>
      </c>
    </row>
    <row r="5585" spans="1:2" x14ac:dyDescent="0.35">
      <c r="A5585" s="3">
        <v>0</v>
      </c>
      <c r="B5585" s="3">
        <v>6336</v>
      </c>
    </row>
    <row r="5586" spans="1:2" x14ac:dyDescent="0.35">
      <c r="A5586" s="2">
        <v>48602</v>
      </c>
      <c r="B5586" s="2">
        <v>487884823</v>
      </c>
    </row>
    <row r="5587" spans="1:2" x14ac:dyDescent="0.35">
      <c r="A5587" s="3">
        <v>97849</v>
      </c>
      <c r="B5587" s="3">
        <v>183117146</v>
      </c>
    </row>
    <row r="5588" spans="1:2" x14ac:dyDescent="0.35">
      <c r="A5588" s="2">
        <v>41479</v>
      </c>
      <c r="B5588" s="2">
        <v>19575683</v>
      </c>
    </row>
    <row r="5589" spans="1:2" x14ac:dyDescent="0.35">
      <c r="A5589" s="3">
        <v>69746</v>
      </c>
      <c r="B5589" s="3">
        <v>225032781</v>
      </c>
    </row>
    <row r="5590" spans="1:2" x14ac:dyDescent="0.35">
      <c r="A5590" s="2">
        <v>96748</v>
      </c>
      <c r="B5590" s="2">
        <v>4608</v>
      </c>
    </row>
    <row r="5591" spans="1:2" x14ac:dyDescent="0.35">
      <c r="A5591" s="3">
        <v>25074</v>
      </c>
      <c r="B5591" s="3">
        <v>5376</v>
      </c>
    </row>
    <row r="5592" spans="1:2" x14ac:dyDescent="0.35">
      <c r="A5592" s="2">
        <v>66463</v>
      </c>
      <c r="B5592" s="2">
        <v>3264</v>
      </c>
    </row>
    <row r="5593" spans="1:2" x14ac:dyDescent="0.35">
      <c r="A5593" s="3">
        <v>34865</v>
      </c>
      <c r="B5593" s="3">
        <v>255946801</v>
      </c>
    </row>
    <row r="5594" spans="1:2" x14ac:dyDescent="0.35">
      <c r="A5594" s="2">
        <v>37399</v>
      </c>
      <c r="B5594" s="2">
        <v>392826082</v>
      </c>
    </row>
    <row r="5595" spans="1:2" x14ac:dyDescent="0.35">
      <c r="A5595" s="3">
        <v>21070</v>
      </c>
      <c r="B5595" s="3">
        <v>1404</v>
      </c>
    </row>
    <row r="5596" spans="1:2" x14ac:dyDescent="0.35">
      <c r="A5596" s="2">
        <v>31562</v>
      </c>
      <c r="B5596" s="2">
        <v>3168</v>
      </c>
    </row>
    <row r="5597" spans="1:2" x14ac:dyDescent="0.35">
      <c r="A5597" s="3">
        <v>54684</v>
      </c>
      <c r="B5597" s="3">
        <v>487070965</v>
      </c>
    </row>
    <row r="5598" spans="1:2" x14ac:dyDescent="0.35">
      <c r="A5598" s="2">
        <v>37388</v>
      </c>
      <c r="B5598" s="2">
        <v>5616</v>
      </c>
    </row>
    <row r="5599" spans="1:2" x14ac:dyDescent="0.35">
      <c r="A5599" s="3">
        <v>84981</v>
      </c>
      <c r="B5599" s="3">
        <v>4719043</v>
      </c>
    </row>
    <row r="5600" spans="1:2" x14ac:dyDescent="0.35">
      <c r="A5600" s="2">
        <v>24046</v>
      </c>
      <c r="B5600" s="2">
        <v>5568</v>
      </c>
    </row>
    <row r="5601" spans="1:2" x14ac:dyDescent="0.35">
      <c r="A5601" s="3">
        <v>20993</v>
      </c>
      <c r="B5601" s="3">
        <v>6384</v>
      </c>
    </row>
    <row r="5602" spans="1:2" x14ac:dyDescent="0.35">
      <c r="A5602" s="2">
        <v>48029</v>
      </c>
      <c r="B5602" s="2">
        <v>5568</v>
      </c>
    </row>
    <row r="5603" spans="1:2" x14ac:dyDescent="0.35">
      <c r="A5603" s="3">
        <v>16233</v>
      </c>
      <c r="B5603" s="3">
        <v>14184</v>
      </c>
    </row>
    <row r="5604" spans="1:2" x14ac:dyDescent="0.35">
      <c r="A5604" s="2">
        <v>30718</v>
      </c>
      <c r="B5604" s="2">
        <v>3216</v>
      </c>
    </row>
    <row r="5605" spans="1:2" x14ac:dyDescent="0.35">
      <c r="A5605" s="3">
        <v>60277</v>
      </c>
      <c r="B5605" s="3">
        <v>146390518</v>
      </c>
    </row>
    <row r="5606" spans="1:2" x14ac:dyDescent="0.35">
      <c r="A5606" s="2">
        <v>0</v>
      </c>
      <c r="B5606" s="2">
        <v>7704</v>
      </c>
    </row>
    <row r="5607" spans="1:2" x14ac:dyDescent="0.35">
      <c r="A5607" s="3">
        <v>31911</v>
      </c>
      <c r="B5607" s="3">
        <v>245893663</v>
      </c>
    </row>
    <row r="5608" spans="1:2" x14ac:dyDescent="0.35">
      <c r="A5608" s="2">
        <v>61402</v>
      </c>
      <c r="B5608" s="2">
        <v>252157829</v>
      </c>
    </row>
    <row r="5609" spans="1:2" x14ac:dyDescent="0.35">
      <c r="A5609" s="3">
        <v>34335</v>
      </c>
      <c r="B5609" s="3">
        <v>4848</v>
      </c>
    </row>
    <row r="5610" spans="1:2" x14ac:dyDescent="0.35">
      <c r="A5610" s="2">
        <v>71467</v>
      </c>
      <c r="B5610" s="2">
        <v>324879569</v>
      </c>
    </row>
    <row r="5611" spans="1:2" x14ac:dyDescent="0.35">
      <c r="A5611" s="3">
        <v>0</v>
      </c>
      <c r="B5611" s="3">
        <v>5328</v>
      </c>
    </row>
    <row r="5612" spans="1:2" x14ac:dyDescent="0.35">
      <c r="A5612" s="2">
        <v>36168</v>
      </c>
      <c r="B5612" s="2">
        <v>432</v>
      </c>
    </row>
    <row r="5613" spans="1:2" x14ac:dyDescent="0.35">
      <c r="A5613" s="3">
        <v>58357</v>
      </c>
      <c r="B5613" s="3">
        <v>708220713</v>
      </c>
    </row>
    <row r="5614" spans="1:2" x14ac:dyDescent="0.35">
      <c r="A5614" s="2">
        <v>29692</v>
      </c>
      <c r="B5614" s="2">
        <v>449352139</v>
      </c>
    </row>
    <row r="5615" spans="1:2" x14ac:dyDescent="0.35">
      <c r="A5615" s="3">
        <v>29215</v>
      </c>
      <c r="B5615" s="3">
        <v>327656191</v>
      </c>
    </row>
    <row r="5616" spans="1:2" x14ac:dyDescent="0.35">
      <c r="A5616" s="2">
        <v>0</v>
      </c>
      <c r="B5616" s="2">
        <v>486121464</v>
      </c>
    </row>
    <row r="5617" spans="1:2" x14ac:dyDescent="0.35">
      <c r="A5617" s="3">
        <v>26841</v>
      </c>
      <c r="B5617" s="3">
        <v>418534381</v>
      </c>
    </row>
    <row r="5618" spans="1:2" x14ac:dyDescent="0.35">
      <c r="A5618" s="2">
        <v>34837</v>
      </c>
      <c r="B5618" s="2">
        <v>6672</v>
      </c>
    </row>
    <row r="5619" spans="1:2" x14ac:dyDescent="0.35">
      <c r="A5619" s="3">
        <v>33068</v>
      </c>
      <c r="B5619" s="3">
        <v>213038013</v>
      </c>
    </row>
    <row r="5620" spans="1:2" x14ac:dyDescent="0.35">
      <c r="A5620" s="2">
        <v>44820</v>
      </c>
      <c r="B5620" s="2">
        <v>33613217</v>
      </c>
    </row>
    <row r="5621" spans="1:2" x14ac:dyDescent="0.35">
      <c r="A5621" s="3">
        <v>49564</v>
      </c>
      <c r="B5621" s="3">
        <v>286370988</v>
      </c>
    </row>
    <row r="5622" spans="1:2" x14ac:dyDescent="0.35">
      <c r="A5622" s="2">
        <v>19581</v>
      </c>
      <c r="B5622" s="2">
        <v>37724342</v>
      </c>
    </row>
    <row r="5623" spans="1:2" x14ac:dyDescent="0.35">
      <c r="A5623" s="3">
        <v>0</v>
      </c>
      <c r="B5623" s="3">
        <v>5328</v>
      </c>
    </row>
    <row r="5624" spans="1:2" x14ac:dyDescent="0.35">
      <c r="A5624" s="2">
        <v>23129</v>
      </c>
      <c r="B5624" s="2">
        <v>49165337</v>
      </c>
    </row>
    <row r="5625" spans="1:2" x14ac:dyDescent="0.35">
      <c r="A5625" s="3">
        <v>0</v>
      </c>
      <c r="B5625" s="3">
        <v>1376958592</v>
      </c>
    </row>
    <row r="5626" spans="1:2" x14ac:dyDescent="0.35">
      <c r="A5626" s="2">
        <v>25411</v>
      </c>
      <c r="B5626" s="2">
        <v>242807725</v>
      </c>
    </row>
    <row r="5627" spans="1:2" x14ac:dyDescent="0.35">
      <c r="A5627" s="3">
        <v>28513</v>
      </c>
      <c r="B5627" s="3">
        <v>480</v>
      </c>
    </row>
    <row r="5628" spans="1:2" x14ac:dyDescent="0.35">
      <c r="A5628" s="2">
        <v>69346</v>
      </c>
      <c r="B5628" s="2">
        <v>246284609</v>
      </c>
    </row>
    <row r="5629" spans="1:2" x14ac:dyDescent="0.35">
      <c r="A5629" s="3">
        <v>74835</v>
      </c>
      <c r="B5629" s="3">
        <v>107645982</v>
      </c>
    </row>
    <row r="5630" spans="1:2" x14ac:dyDescent="0.35">
      <c r="A5630" s="2">
        <v>43282</v>
      </c>
      <c r="B5630" s="2">
        <v>166799814</v>
      </c>
    </row>
    <row r="5631" spans="1:2" x14ac:dyDescent="0.35">
      <c r="A5631" s="3">
        <v>11276</v>
      </c>
      <c r="B5631" s="3">
        <v>4368</v>
      </c>
    </row>
    <row r="5632" spans="1:2" x14ac:dyDescent="0.35">
      <c r="A5632" s="2">
        <v>0</v>
      </c>
      <c r="B5632" s="2">
        <v>311506082</v>
      </c>
    </row>
    <row r="5633" spans="1:2" x14ac:dyDescent="0.35">
      <c r="A5633" s="3">
        <v>10037</v>
      </c>
      <c r="B5633" s="3">
        <v>292181494</v>
      </c>
    </row>
    <row r="5634" spans="1:2" x14ac:dyDescent="0.35">
      <c r="A5634" s="2">
        <v>21986</v>
      </c>
      <c r="B5634" s="2">
        <v>333696228</v>
      </c>
    </row>
    <row r="5635" spans="1:2" x14ac:dyDescent="0.35">
      <c r="A5635" s="3">
        <v>85609</v>
      </c>
      <c r="B5635" s="3">
        <v>6528</v>
      </c>
    </row>
    <row r="5636" spans="1:2" x14ac:dyDescent="0.35">
      <c r="A5636" s="2">
        <v>86347</v>
      </c>
      <c r="B5636" s="2">
        <v>593779554</v>
      </c>
    </row>
    <row r="5637" spans="1:2" x14ac:dyDescent="0.35">
      <c r="A5637" s="3">
        <v>20368</v>
      </c>
      <c r="B5637" s="3">
        <v>3456</v>
      </c>
    </row>
    <row r="5638" spans="1:2" x14ac:dyDescent="0.35">
      <c r="A5638" s="2">
        <v>25778</v>
      </c>
      <c r="B5638" s="2">
        <v>20141289</v>
      </c>
    </row>
    <row r="5639" spans="1:2" x14ac:dyDescent="0.35">
      <c r="A5639" s="3">
        <v>43860</v>
      </c>
      <c r="B5639" s="3">
        <v>156124914</v>
      </c>
    </row>
    <row r="5640" spans="1:2" x14ac:dyDescent="0.35">
      <c r="A5640" s="2">
        <v>93303</v>
      </c>
      <c r="B5640" s="2">
        <v>40757983</v>
      </c>
    </row>
    <row r="5641" spans="1:2" x14ac:dyDescent="0.35">
      <c r="A5641" s="3">
        <v>67467</v>
      </c>
      <c r="B5641" s="3">
        <v>365879938</v>
      </c>
    </row>
    <row r="5642" spans="1:2" x14ac:dyDescent="0.35">
      <c r="A5642" s="2">
        <v>30598</v>
      </c>
      <c r="B5642" s="2">
        <v>5088</v>
      </c>
    </row>
    <row r="5643" spans="1:2" x14ac:dyDescent="0.35">
      <c r="A5643" s="3">
        <v>55350</v>
      </c>
      <c r="B5643" s="3">
        <v>3216</v>
      </c>
    </row>
    <row r="5644" spans="1:2" x14ac:dyDescent="0.35">
      <c r="A5644" s="2">
        <v>11432</v>
      </c>
      <c r="B5644" s="2">
        <v>5712</v>
      </c>
    </row>
    <row r="5645" spans="1:2" x14ac:dyDescent="0.35">
      <c r="A5645" s="3">
        <v>27093</v>
      </c>
      <c r="B5645" s="3">
        <v>2928</v>
      </c>
    </row>
    <row r="5646" spans="1:2" x14ac:dyDescent="0.35">
      <c r="A5646" s="2">
        <v>0</v>
      </c>
      <c r="B5646" s="2">
        <v>7776</v>
      </c>
    </row>
    <row r="5647" spans="1:2" x14ac:dyDescent="0.35">
      <c r="A5647" s="3">
        <v>0</v>
      </c>
      <c r="B5647" s="3">
        <v>14184</v>
      </c>
    </row>
    <row r="5648" spans="1:2" x14ac:dyDescent="0.35">
      <c r="A5648" s="2">
        <v>38961</v>
      </c>
      <c r="B5648" s="2">
        <v>2976</v>
      </c>
    </row>
    <row r="5649" spans="1:2" x14ac:dyDescent="0.35">
      <c r="A5649" s="3">
        <v>51840</v>
      </c>
      <c r="B5649" s="3">
        <v>33747903</v>
      </c>
    </row>
    <row r="5650" spans="1:2" x14ac:dyDescent="0.35">
      <c r="A5650" s="2">
        <v>79181</v>
      </c>
      <c r="B5650" s="2">
        <v>241277426</v>
      </c>
    </row>
    <row r="5651" spans="1:2" x14ac:dyDescent="0.35">
      <c r="A5651" s="3">
        <v>14072</v>
      </c>
      <c r="B5651" s="3">
        <v>5112</v>
      </c>
    </row>
    <row r="5652" spans="1:2" x14ac:dyDescent="0.35">
      <c r="A5652" s="2">
        <v>56225</v>
      </c>
      <c r="B5652" s="2">
        <v>4656</v>
      </c>
    </row>
    <row r="5653" spans="1:2" x14ac:dyDescent="0.35">
      <c r="A5653" s="3">
        <v>14909</v>
      </c>
      <c r="B5653" s="3">
        <v>1238077611</v>
      </c>
    </row>
    <row r="5654" spans="1:2" x14ac:dyDescent="0.35">
      <c r="A5654" s="2">
        <v>26876</v>
      </c>
      <c r="B5654" s="2">
        <v>3648</v>
      </c>
    </row>
    <row r="5655" spans="1:2" x14ac:dyDescent="0.35">
      <c r="A5655" s="3">
        <v>68401</v>
      </c>
      <c r="B5655" s="3">
        <v>242254164</v>
      </c>
    </row>
    <row r="5656" spans="1:2" x14ac:dyDescent="0.35">
      <c r="A5656" s="2">
        <v>29730</v>
      </c>
      <c r="B5656" s="2">
        <v>46321435</v>
      </c>
    </row>
    <row r="5657" spans="1:2" x14ac:dyDescent="0.35">
      <c r="A5657" s="3">
        <v>35577</v>
      </c>
      <c r="B5657" s="3">
        <v>57451239</v>
      </c>
    </row>
    <row r="5658" spans="1:2" x14ac:dyDescent="0.35">
      <c r="A5658" s="2">
        <v>41958</v>
      </c>
      <c r="B5658" s="2">
        <v>206818326</v>
      </c>
    </row>
    <row r="5659" spans="1:2" x14ac:dyDescent="0.35">
      <c r="A5659" s="3">
        <v>77915</v>
      </c>
      <c r="B5659" s="3">
        <v>552</v>
      </c>
    </row>
    <row r="5660" spans="1:2" x14ac:dyDescent="0.35">
      <c r="A5660" s="2">
        <v>15514</v>
      </c>
      <c r="B5660" s="2">
        <v>3552</v>
      </c>
    </row>
    <row r="5661" spans="1:2" x14ac:dyDescent="0.35">
      <c r="A5661" s="3">
        <v>29505</v>
      </c>
      <c r="B5661" s="3">
        <v>1979444237</v>
      </c>
    </row>
    <row r="5662" spans="1:2" x14ac:dyDescent="0.35">
      <c r="A5662" s="2">
        <v>31356</v>
      </c>
      <c r="B5662" s="2">
        <v>3264</v>
      </c>
    </row>
    <row r="5663" spans="1:2" x14ac:dyDescent="0.35">
      <c r="A5663" s="3">
        <v>31456</v>
      </c>
      <c r="B5663" s="3">
        <v>436695385</v>
      </c>
    </row>
    <row r="5664" spans="1:2" x14ac:dyDescent="0.35">
      <c r="A5664" s="2">
        <v>95284</v>
      </c>
      <c r="B5664" s="2">
        <v>327647322</v>
      </c>
    </row>
    <row r="5665" spans="1:2" x14ac:dyDescent="0.35">
      <c r="A5665" s="3">
        <v>0</v>
      </c>
      <c r="B5665" s="3">
        <v>931648937</v>
      </c>
    </row>
    <row r="5666" spans="1:2" x14ac:dyDescent="0.35">
      <c r="A5666" s="2">
        <v>62864</v>
      </c>
      <c r="B5666" s="2">
        <v>171213743</v>
      </c>
    </row>
    <row r="5667" spans="1:2" x14ac:dyDescent="0.35">
      <c r="A5667" s="3">
        <v>22842</v>
      </c>
      <c r="B5667" s="3">
        <v>468</v>
      </c>
    </row>
    <row r="5668" spans="1:2" x14ac:dyDescent="0.35">
      <c r="A5668" s="2">
        <v>67186</v>
      </c>
      <c r="B5668" s="2">
        <v>184936711</v>
      </c>
    </row>
    <row r="5669" spans="1:2" x14ac:dyDescent="0.35">
      <c r="A5669" s="3">
        <v>0</v>
      </c>
      <c r="B5669" s="3">
        <v>4176</v>
      </c>
    </row>
    <row r="5670" spans="1:2" x14ac:dyDescent="0.35">
      <c r="A5670" s="2">
        <v>68946</v>
      </c>
      <c r="B5670" s="2">
        <v>309627788</v>
      </c>
    </row>
    <row r="5671" spans="1:2" x14ac:dyDescent="0.35">
      <c r="A5671" s="3">
        <v>56680</v>
      </c>
      <c r="B5671" s="3">
        <v>480</v>
      </c>
    </row>
    <row r="5672" spans="1:2" x14ac:dyDescent="0.35">
      <c r="A5672" s="2">
        <v>18866</v>
      </c>
      <c r="B5672" s="2">
        <v>6048</v>
      </c>
    </row>
    <row r="5673" spans="1:2" x14ac:dyDescent="0.35">
      <c r="A5673" s="3">
        <v>82875</v>
      </c>
      <c r="B5673" s="3">
        <v>455337179</v>
      </c>
    </row>
    <row r="5674" spans="1:2" x14ac:dyDescent="0.35">
      <c r="A5674" s="2">
        <v>0</v>
      </c>
      <c r="B5674" s="2">
        <v>5232</v>
      </c>
    </row>
    <row r="5675" spans="1:2" x14ac:dyDescent="0.35">
      <c r="A5675" s="3">
        <v>84863</v>
      </c>
      <c r="B5675" s="3">
        <v>691697458</v>
      </c>
    </row>
    <row r="5676" spans="1:2" x14ac:dyDescent="0.35">
      <c r="A5676" s="2">
        <v>0</v>
      </c>
      <c r="B5676" s="2">
        <v>6096</v>
      </c>
    </row>
    <row r="5677" spans="1:2" x14ac:dyDescent="0.35">
      <c r="A5677" s="3">
        <v>54753</v>
      </c>
      <c r="B5677" s="3">
        <v>2928</v>
      </c>
    </row>
    <row r="5678" spans="1:2" x14ac:dyDescent="0.35">
      <c r="A5678" s="2">
        <v>76381</v>
      </c>
      <c r="B5678" s="2">
        <v>5568</v>
      </c>
    </row>
    <row r="5679" spans="1:2" x14ac:dyDescent="0.35">
      <c r="A5679" s="3">
        <v>59523</v>
      </c>
      <c r="B5679" s="3">
        <v>343789779</v>
      </c>
    </row>
    <row r="5680" spans="1:2" x14ac:dyDescent="0.35">
      <c r="A5680" s="2">
        <v>56017</v>
      </c>
      <c r="B5680" s="2">
        <v>51995897</v>
      </c>
    </row>
    <row r="5681" spans="1:2" x14ac:dyDescent="0.35">
      <c r="A5681" s="3">
        <v>14306</v>
      </c>
      <c r="B5681" s="3">
        <v>355061143</v>
      </c>
    </row>
    <row r="5682" spans="1:2" x14ac:dyDescent="0.35">
      <c r="A5682" s="2">
        <v>21359</v>
      </c>
      <c r="B5682" s="2">
        <v>4848</v>
      </c>
    </row>
    <row r="5683" spans="1:2" x14ac:dyDescent="0.35">
      <c r="A5683" s="3">
        <v>86101</v>
      </c>
      <c r="B5683" s="3">
        <v>344736945</v>
      </c>
    </row>
    <row r="5684" spans="1:2" x14ac:dyDescent="0.35">
      <c r="A5684" s="2">
        <v>25998</v>
      </c>
      <c r="B5684" s="2">
        <v>791878042</v>
      </c>
    </row>
    <row r="5685" spans="1:2" x14ac:dyDescent="0.35">
      <c r="A5685" s="3">
        <v>64341</v>
      </c>
      <c r="B5685" s="3">
        <v>79934072</v>
      </c>
    </row>
    <row r="5686" spans="1:2" x14ac:dyDescent="0.35">
      <c r="A5686" s="2">
        <v>36060</v>
      </c>
      <c r="B5686" s="2">
        <v>774558233</v>
      </c>
    </row>
    <row r="5687" spans="1:2" x14ac:dyDescent="0.35">
      <c r="A5687" s="3">
        <v>61894</v>
      </c>
      <c r="B5687" s="3">
        <v>266996814</v>
      </c>
    </row>
    <row r="5688" spans="1:2" x14ac:dyDescent="0.35">
      <c r="A5688" s="2">
        <v>26721</v>
      </c>
      <c r="B5688" s="2">
        <v>312</v>
      </c>
    </row>
    <row r="5689" spans="1:2" x14ac:dyDescent="0.35">
      <c r="A5689" s="3">
        <v>59940</v>
      </c>
      <c r="B5689" s="3">
        <v>303098944</v>
      </c>
    </row>
    <row r="5690" spans="1:2" x14ac:dyDescent="0.35">
      <c r="A5690" s="2">
        <v>45971</v>
      </c>
      <c r="B5690" s="2">
        <v>139826393</v>
      </c>
    </row>
    <row r="5691" spans="1:2" x14ac:dyDescent="0.35">
      <c r="A5691" s="3">
        <v>80055</v>
      </c>
      <c r="B5691" s="3">
        <v>121945071</v>
      </c>
    </row>
    <row r="5692" spans="1:2" x14ac:dyDescent="0.35">
      <c r="A5692" s="2">
        <v>58345</v>
      </c>
      <c r="B5692" s="2">
        <v>346971517</v>
      </c>
    </row>
    <row r="5693" spans="1:2" x14ac:dyDescent="0.35">
      <c r="A5693" s="3">
        <v>0</v>
      </c>
      <c r="B5693" s="3">
        <v>143276484</v>
      </c>
    </row>
    <row r="5694" spans="1:2" x14ac:dyDescent="0.35">
      <c r="A5694" s="2">
        <v>76549</v>
      </c>
      <c r="B5694" s="2">
        <v>616349424</v>
      </c>
    </row>
    <row r="5695" spans="1:2" x14ac:dyDescent="0.35">
      <c r="A5695" s="3">
        <v>36212</v>
      </c>
      <c r="B5695" s="3">
        <v>119033795</v>
      </c>
    </row>
    <row r="5696" spans="1:2" x14ac:dyDescent="0.35">
      <c r="A5696" s="2">
        <v>0</v>
      </c>
      <c r="B5696" s="2">
        <v>6288</v>
      </c>
    </row>
    <row r="5697" spans="1:2" x14ac:dyDescent="0.35">
      <c r="A5697" s="3">
        <v>73597</v>
      </c>
      <c r="B5697" s="3">
        <v>485183645</v>
      </c>
    </row>
    <row r="5698" spans="1:2" x14ac:dyDescent="0.35">
      <c r="A5698" s="2">
        <v>63762</v>
      </c>
      <c r="B5698" s="2">
        <v>108161276</v>
      </c>
    </row>
    <row r="5699" spans="1:2" x14ac:dyDescent="0.35">
      <c r="A5699" s="3">
        <v>32787</v>
      </c>
      <c r="B5699" s="3">
        <v>56858486</v>
      </c>
    </row>
    <row r="5700" spans="1:2" x14ac:dyDescent="0.35">
      <c r="A5700" s="2">
        <v>94962</v>
      </c>
      <c r="B5700" s="2">
        <v>3216</v>
      </c>
    </row>
    <row r="5701" spans="1:2" x14ac:dyDescent="0.35">
      <c r="A5701" s="3">
        <v>0</v>
      </c>
      <c r="B5701" s="3">
        <v>1943772393</v>
      </c>
    </row>
    <row r="5702" spans="1:2" x14ac:dyDescent="0.35">
      <c r="A5702" s="2">
        <v>73809</v>
      </c>
      <c r="B5702" s="2">
        <v>537315879</v>
      </c>
    </row>
    <row r="5703" spans="1:2" x14ac:dyDescent="0.35">
      <c r="A5703" s="3">
        <v>13037</v>
      </c>
      <c r="B5703" s="3">
        <v>839348464</v>
      </c>
    </row>
    <row r="5704" spans="1:2" x14ac:dyDescent="0.35">
      <c r="A5704" s="2">
        <v>0</v>
      </c>
      <c r="B5704" s="2">
        <v>989200247</v>
      </c>
    </row>
    <row r="5705" spans="1:2" x14ac:dyDescent="0.35">
      <c r="A5705" s="3">
        <v>75272</v>
      </c>
      <c r="B5705" s="3">
        <v>71647924</v>
      </c>
    </row>
    <row r="5706" spans="1:2" x14ac:dyDescent="0.35">
      <c r="A5706" s="2">
        <v>39278</v>
      </c>
      <c r="B5706" s="2">
        <v>65590217</v>
      </c>
    </row>
    <row r="5707" spans="1:2" x14ac:dyDescent="0.35">
      <c r="A5707" s="3">
        <v>36913</v>
      </c>
      <c r="B5707" s="3">
        <v>90569696</v>
      </c>
    </row>
    <row r="5708" spans="1:2" x14ac:dyDescent="0.35">
      <c r="A5708" s="2">
        <v>0</v>
      </c>
      <c r="B5708" s="2">
        <v>407218947</v>
      </c>
    </row>
    <row r="5709" spans="1:2" x14ac:dyDescent="0.35">
      <c r="A5709" s="3">
        <v>13528</v>
      </c>
      <c r="B5709" s="3">
        <v>4128</v>
      </c>
    </row>
    <row r="5710" spans="1:2" x14ac:dyDescent="0.35">
      <c r="A5710" s="2">
        <v>0</v>
      </c>
      <c r="B5710" s="2">
        <v>9864</v>
      </c>
    </row>
    <row r="5711" spans="1:2" x14ac:dyDescent="0.35">
      <c r="A5711" s="3">
        <v>0</v>
      </c>
      <c r="B5711" s="3">
        <v>768797656</v>
      </c>
    </row>
    <row r="5712" spans="1:2" x14ac:dyDescent="0.35">
      <c r="A5712" s="2">
        <v>0</v>
      </c>
      <c r="B5712" s="2">
        <v>405804184</v>
      </c>
    </row>
    <row r="5713" spans="1:2" x14ac:dyDescent="0.35">
      <c r="A5713" s="3">
        <v>12617</v>
      </c>
      <c r="B5713" s="3">
        <v>648925597</v>
      </c>
    </row>
    <row r="5714" spans="1:2" x14ac:dyDescent="0.35">
      <c r="A5714" s="2">
        <v>42754</v>
      </c>
      <c r="B5714" s="2">
        <v>279715067</v>
      </c>
    </row>
    <row r="5715" spans="1:2" x14ac:dyDescent="0.35">
      <c r="A5715" s="3">
        <v>0</v>
      </c>
      <c r="B5715" s="3">
        <v>1116</v>
      </c>
    </row>
    <row r="5716" spans="1:2" x14ac:dyDescent="0.35">
      <c r="A5716" s="2">
        <v>76157</v>
      </c>
      <c r="B5716" s="2">
        <v>5568</v>
      </c>
    </row>
    <row r="5717" spans="1:2" x14ac:dyDescent="0.35">
      <c r="A5717" s="3">
        <v>0</v>
      </c>
      <c r="B5717" s="3">
        <v>4696093</v>
      </c>
    </row>
    <row r="5718" spans="1:2" x14ac:dyDescent="0.35">
      <c r="A5718" s="2">
        <v>58958</v>
      </c>
      <c r="B5718" s="2">
        <v>11088</v>
      </c>
    </row>
    <row r="5719" spans="1:2" x14ac:dyDescent="0.35">
      <c r="A5719" s="3">
        <v>0</v>
      </c>
      <c r="B5719" s="3">
        <v>740963933</v>
      </c>
    </row>
    <row r="5720" spans="1:2" x14ac:dyDescent="0.35">
      <c r="A5720" s="2">
        <v>0</v>
      </c>
      <c r="B5720" s="2">
        <v>7056</v>
      </c>
    </row>
    <row r="5721" spans="1:2" x14ac:dyDescent="0.35">
      <c r="A5721" s="3">
        <v>34430</v>
      </c>
      <c r="B5721" s="3">
        <v>184958966</v>
      </c>
    </row>
    <row r="5722" spans="1:2" x14ac:dyDescent="0.35">
      <c r="A5722" s="2">
        <v>13411</v>
      </c>
      <c r="B5722" s="2">
        <v>6096</v>
      </c>
    </row>
    <row r="5723" spans="1:2" x14ac:dyDescent="0.35">
      <c r="A5723" s="3">
        <v>73758</v>
      </c>
      <c r="B5723" s="3">
        <v>301562622</v>
      </c>
    </row>
    <row r="5724" spans="1:2" x14ac:dyDescent="0.35">
      <c r="A5724" s="2">
        <v>0</v>
      </c>
      <c r="B5724" s="2">
        <v>1397954723</v>
      </c>
    </row>
    <row r="5725" spans="1:2" x14ac:dyDescent="0.35">
      <c r="A5725" s="3">
        <v>17130</v>
      </c>
      <c r="B5725" s="3">
        <v>9504</v>
      </c>
    </row>
    <row r="5726" spans="1:2" x14ac:dyDescent="0.35">
      <c r="A5726" s="2">
        <v>0</v>
      </c>
      <c r="B5726" s="2">
        <v>6624</v>
      </c>
    </row>
    <row r="5727" spans="1:2" x14ac:dyDescent="0.35">
      <c r="A5727" s="3">
        <v>0</v>
      </c>
      <c r="B5727" s="3">
        <v>135328906</v>
      </c>
    </row>
    <row r="5728" spans="1:2" x14ac:dyDescent="0.35">
      <c r="A5728" s="2">
        <v>10517</v>
      </c>
      <c r="B5728" s="2">
        <v>441540848</v>
      </c>
    </row>
    <row r="5729" spans="1:2" x14ac:dyDescent="0.35">
      <c r="A5729" s="3">
        <v>58842</v>
      </c>
      <c r="B5729" s="3">
        <v>528</v>
      </c>
    </row>
    <row r="5730" spans="1:2" x14ac:dyDescent="0.35">
      <c r="A5730" s="2">
        <v>22355</v>
      </c>
      <c r="B5730" s="2">
        <v>3408</v>
      </c>
    </row>
    <row r="5731" spans="1:2" x14ac:dyDescent="0.35">
      <c r="A5731" s="3">
        <v>0</v>
      </c>
      <c r="B5731" s="3">
        <v>16056</v>
      </c>
    </row>
    <row r="5732" spans="1:2" x14ac:dyDescent="0.35">
      <c r="A5732" s="2">
        <v>21137</v>
      </c>
      <c r="B5732" s="2">
        <v>2928</v>
      </c>
    </row>
    <row r="5733" spans="1:2" x14ac:dyDescent="0.35">
      <c r="A5733" s="3">
        <v>0</v>
      </c>
      <c r="B5733" s="3">
        <v>7128</v>
      </c>
    </row>
    <row r="5734" spans="1:2" x14ac:dyDescent="0.35">
      <c r="A5734" s="2">
        <v>78255</v>
      </c>
      <c r="B5734" s="2">
        <v>456</v>
      </c>
    </row>
    <row r="5735" spans="1:2" x14ac:dyDescent="0.35">
      <c r="A5735" s="3">
        <v>35625</v>
      </c>
      <c r="B5735" s="3">
        <v>288572108</v>
      </c>
    </row>
    <row r="5736" spans="1:2" x14ac:dyDescent="0.35">
      <c r="A5736" s="2">
        <v>87957</v>
      </c>
      <c r="B5736" s="2">
        <v>308321335</v>
      </c>
    </row>
    <row r="5737" spans="1:2" x14ac:dyDescent="0.35">
      <c r="A5737" s="3">
        <v>25915</v>
      </c>
      <c r="B5737" s="3">
        <v>317979988</v>
      </c>
    </row>
    <row r="5738" spans="1:2" x14ac:dyDescent="0.35">
      <c r="A5738" s="2">
        <v>62464</v>
      </c>
      <c r="B5738" s="2">
        <v>400181882</v>
      </c>
    </row>
    <row r="5739" spans="1:2" x14ac:dyDescent="0.35">
      <c r="A5739" s="3">
        <v>0</v>
      </c>
      <c r="B5739" s="3">
        <v>6288</v>
      </c>
    </row>
    <row r="5740" spans="1:2" x14ac:dyDescent="0.35">
      <c r="A5740" s="2">
        <v>49529</v>
      </c>
      <c r="B5740" s="2">
        <v>234723464</v>
      </c>
    </row>
    <row r="5741" spans="1:2" x14ac:dyDescent="0.35">
      <c r="A5741" s="3">
        <v>23376</v>
      </c>
      <c r="B5741" s="3">
        <v>3744</v>
      </c>
    </row>
    <row r="5742" spans="1:2" x14ac:dyDescent="0.35">
      <c r="A5742" s="2">
        <v>0</v>
      </c>
      <c r="B5742" s="2">
        <v>5832</v>
      </c>
    </row>
    <row r="5743" spans="1:2" x14ac:dyDescent="0.35">
      <c r="A5743" s="3">
        <v>67952</v>
      </c>
      <c r="B5743" s="3">
        <v>167405624</v>
      </c>
    </row>
    <row r="5744" spans="1:2" x14ac:dyDescent="0.35">
      <c r="A5744" s="2">
        <v>25251</v>
      </c>
      <c r="B5744" s="2">
        <v>3168</v>
      </c>
    </row>
    <row r="5745" spans="1:2" x14ac:dyDescent="0.35">
      <c r="A5745" s="3">
        <v>20497</v>
      </c>
      <c r="B5745" s="3">
        <v>425358596</v>
      </c>
    </row>
    <row r="5746" spans="1:2" x14ac:dyDescent="0.35">
      <c r="A5746" s="2">
        <v>68420</v>
      </c>
      <c r="B5746" s="2">
        <v>4992</v>
      </c>
    </row>
    <row r="5747" spans="1:2" x14ac:dyDescent="0.35">
      <c r="A5747" s="3">
        <v>24711</v>
      </c>
      <c r="B5747" s="3">
        <v>259998169</v>
      </c>
    </row>
    <row r="5748" spans="1:2" x14ac:dyDescent="0.35">
      <c r="A5748" s="2">
        <v>76530</v>
      </c>
      <c r="B5748" s="2">
        <v>254149197</v>
      </c>
    </row>
    <row r="5749" spans="1:2" x14ac:dyDescent="0.35">
      <c r="A5749" s="3">
        <v>98333</v>
      </c>
      <c r="B5749" s="3">
        <v>459048775</v>
      </c>
    </row>
    <row r="5750" spans="1:2" x14ac:dyDescent="0.35">
      <c r="A5750" s="2">
        <v>0</v>
      </c>
      <c r="B5750" s="2">
        <v>6672</v>
      </c>
    </row>
    <row r="5751" spans="1:2" x14ac:dyDescent="0.35">
      <c r="A5751" s="3">
        <v>0</v>
      </c>
      <c r="B5751" s="3">
        <v>1116943654</v>
      </c>
    </row>
    <row r="5752" spans="1:2" x14ac:dyDescent="0.35">
      <c r="A5752" s="2">
        <v>0</v>
      </c>
      <c r="B5752" s="2">
        <v>1027000029</v>
      </c>
    </row>
    <row r="5753" spans="1:2" x14ac:dyDescent="0.35">
      <c r="A5753" s="3">
        <v>0</v>
      </c>
      <c r="B5753" s="3">
        <v>5328</v>
      </c>
    </row>
    <row r="5754" spans="1:2" x14ac:dyDescent="0.35">
      <c r="A5754" s="2">
        <v>24695</v>
      </c>
      <c r="B5754" s="2">
        <v>3936</v>
      </c>
    </row>
    <row r="5755" spans="1:2" x14ac:dyDescent="0.35">
      <c r="A5755" s="3">
        <v>26287</v>
      </c>
      <c r="B5755" s="3">
        <v>279378884</v>
      </c>
    </row>
    <row r="5756" spans="1:2" x14ac:dyDescent="0.35">
      <c r="A5756" s="2">
        <v>83846</v>
      </c>
      <c r="B5756" s="2">
        <v>3552</v>
      </c>
    </row>
    <row r="5757" spans="1:2" x14ac:dyDescent="0.35">
      <c r="A5757" s="3">
        <v>76081</v>
      </c>
      <c r="B5757" s="3">
        <v>384210821</v>
      </c>
    </row>
    <row r="5758" spans="1:2" x14ac:dyDescent="0.35">
      <c r="A5758" s="2">
        <v>14957</v>
      </c>
      <c r="B5758" s="2">
        <v>3168</v>
      </c>
    </row>
    <row r="5759" spans="1:2" x14ac:dyDescent="0.35">
      <c r="A5759" s="3">
        <v>41727</v>
      </c>
      <c r="B5759" s="3">
        <v>8225632</v>
      </c>
    </row>
    <row r="5760" spans="1:2" x14ac:dyDescent="0.35">
      <c r="A5760" s="2">
        <v>89092</v>
      </c>
      <c r="B5760" s="2">
        <v>918198</v>
      </c>
    </row>
    <row r="5761" spans="1:2" x14ac:dyDescent="0.35">
      <c r="A5761" s="3">
        <v>53986</v>
      </c>
      <c r="B5761" s="3">
        <v>127886591</v>
      </c>
    </row>
    <row r="5762" spans="1:2" x14ac:dyDescent="0.35">
      <c r="A5762" s="2">
        <v>49853</v>
      </c>
      <c r="B5762" s="2">
        <v>679534284</v>
      </c>
    </row>
    <row r="5763" spans="1:2" x14ac:dyDescent="0.35">
      <c r="A5763" s="3">
        <v>36670</v>
      </c>
      <c r="B5763" s="3">
        <v>9072</v>
      </c>
    </row>
    <row r="5764" spans="1:2" x14ac:dyDescent="0.35">
      <c r="A5764" s="2">
        <v>43626</v>
      </c>
      <c r="B5764" s="2">
        <v>3216</v>
      </c>
    </row>
    <row r="5765" spans="1:2" x14ac:dyDescent="0.35">
      <c r="A5765" s="3">
        <v>0</v>
      </c>
      <c r="B5765" s="3">
        <v>504</v>
      </c>
    </row>
    <row r="5766" spans="1:2" x14ac:dyDescent="0.35">
      <c r="A5766" s="2">
        <v>76505</v>
      </c>
      <c r="B5766" s="2">
        <v>144051716</v>
      </c>
    </row>
    <row r="5767" spans="1:2" x14ac:dyDescent="0.35">
      <c r="A5767" s="3">
        <v>66216</v>
      </c>
      <c r="B5767" s="3">
        <v>96723812</v>
      </c>
    </row>
    <row r="5768" spans="1:2" x14ac:dyDescent="0.35">
      <c r="A5768" s="2">
        <v>52497</v>
      </c>
      <c r="B5768" s="2">
        <v>3024</v>
      </c>
    </row>
    <row r="5769" spans="1:2" x14ac:dyDescent="0.35">
      <c r="A5769" s="3">
        <v>20090</v>
      </c>
      <c r="B5769" s="3">
        <v>5232</v>
      </c>
    </row>
    <row r="5770" spans="1:2" x14ac:dyDescent="0.35">
      <c r="A5770" s="2">
        <v>0</v>
      </c>
      <c r="B5770" s="2">
        <v>1543932434</v>
      </c>
    </row>
    <row r="5771" spans="1:2" x14ac:dyDescent="0.35">
      <c r="A5771" s="3">
        <v>37751</v>
      </c>
      <c r="B5771" s="3">
        <v>56692777</v>
      </c>
    </row>
    <row r="5772" spans="1:2" x14ac:dyDescent="0.35">
      <c r="A5772" s="2">
        <v>54840</v>
      </c>
      <c r="B5772" s="2">
        <v>468728516</v>
      </c>
    </row>
    <row r="5773" spans="1:2" x14ac:dyDescent="0.35">
      <c r="A5773" s="3">
        <v>31986</v>
      </c>
      <c r="B5773" s="3">
        <v>5328</v>
      </c>
    </row>
    <row r="5774" spans="1:2" x14ac:dyDescent="0.35">
      <c r="A5774" s="2">
        <v>22166</v>
      </c>
      <c r="B5774" s="2">
        <v>6048</v>
      </c>
    </row>
    <row r="5775" spans="1:2" x14ac:dyDescent="0.35">
      <c r="A5775" s="3">
        <v>0</v>
      </c>
      <c r="B5775" s="3">
        <v>2270508697</v>
      </c>
    </row>
    <row r="5776" spans="1:2" x14ac:dyDescent="0.35">
      <c r="A5776" s="2">
        <v>0</v>
      </c>
      <c r="B5776" s="2">
        <v>1430548077</v>
      </c>
    </row>
    <row r="5777" spans="1:2" x14ac:dyDescent="0.35">
      <c r="A5777" s="3">
        <v>83838</v>
      </c>
      <c r="B5777" s="3">
        <v>281405931</v>
      </c>
    </row>
    <row r="5778" spans="1:2" x14ac:dyDescent="0.35">
      <c r="A5778" s="2">
        <v>46061</v>
      </c>
      <c r="B5778" s="2">
        <v>21612658</v>
      </c>
    </row>
    <row r="5779" spans="1:2" x14ac:dyDescent="0.35">
      <c r="A5779" s="3">
        <v>50825</v>
      </c>
      <c r="B5779" s="3">
        <v>369614729</v>
      </c>
    </row>
    <row r="5780" spans="1:2" x14ac:dyDescent="0.35">
      <c r="A5780" s="2">
        <v>14030</v>
      </c>
      <c r="B5780" s="2">
        <v>3456</v>
      </c>
    </row>
    <row r="5781" spans="1:2" x14ac:dyDescent="0.35">
      <c r="A5781" s="3">
        <v>20282</v>
      </c>
      <c r="B5781" s="3">
        <v>507549315</v>
      </c>
    </row>
    <row r="5782" spans="1:2" x14ac:dyDescent="0.35">
      <c r="A5782" s="2">
        <v>50146</v>
      </c>
      <c r="B5782" s="2">
        <v>759291202</v>
      </c>
    </row>
    <row r="5783" spans="1:2" x14ac:dyDescent="0.35">
      <c r="A5783" s="3">
        <v>0</v>
      </c>
      <c r="B5783" s="3">
        <v>5808</v>
      </c>
    </row>
    <row r="5784" spans="1:2" x14ac:dyDescent="0.35">
      <c r="A5784" s="2">
        <v>20472</v>
      </c>
      <c r="B5784" s="2">
        <v>6672</v>
      </c>
    </row>
    <row r="5785" spans="1:2" x14ac:dyDescent="0.35">
      <c r="A5785" s="3">
        <v>85751</v>
      </c>
      <c r="B5785" s="3">
        <v>391210704</v>
      </c>
    </row>
    <row r="5786" spans="1:2" x14ac:dyDescent="0.35">
      <c r="A5786" s="2">
        <v>76912</v>
      </c>
      <c r="B5786" s="2">
        <v>169226996</v>
      </c>
    </row>
    <row r="5787" spans="1:2" x14ac:dyDescent="0.35">
      <c r="A5787" s="3">
        <v>96335</v>
      </c>
      <c r="B5787" s="3">
        <v>161388136</v>
      </c>
    </row>
    <row r="5788" spans="1:2" x14ac:dyDescent="0.35">
      <c r="A5788" s="2">
        <v>29633</v>
      </c>
      <c r="B5788" s="2">
        <v>534653787</v>
      </c>
    </row>
    <row r="5789" spans="1:2" x14ac:dyDescent="0.35">
      <c r="A5789" s="3">
        <v>80540</v>
      </c>
      <c r="B5789" s="3">
        <v>65845112</v>
      </c>
    </row>
    <row r="5790" spans="1:2" x14ac:dyDescent="0.35">
      <c r="A5790" s="2">
        <v>14465</v>
      </c>
      <c r="B5790" s="2">
        <v>944506601</v>
      </c>
    </row>
    <row r="5791" spans="1:2" x14ac:dyDescent="0.35">
      <c r="A5791" s="3">
        <v>0</v>
      </c>
      <c r="B5791" s="3">
        <v>3168</v>
      </c>
    </row>
    <row r="5792" spans="1:2" x14ac:dyDescent="0.35">
      <c r="A5792" s="2">
        <v>29899</v>
      </c>
      <c r="B5792" s="2">
        <v>419302975</v>
      </c>
    </row>
    <row r="5793" spans="1:2" x14ac:dyDescent="0.35">
      <c r="A5793" s="3">
        <v>0</v>
      </c>
      <c r="B5793" s="3">
        <v>6528</v>
      </c>
    </row>
    <row r="5794" spans="1:2" x14ac:dyDescent="0.35">
      <c r="A5794" s="2">
        <v>71391</v>
      </c>
      <c r="B5794" s="2">
        <v>284000172</v>
      </c>
    </row>
    <row r="5795" spans="1:2" x14ac:dyDescent="0.35">
      <c r="A5795" s="3">
        <v>57449</v>
      </c>
      <c r="B5795" s="3">
        <v>4944</v>
      </c>
    </row>
    <row r="5796" spans="1:2" x14ac:dyDescent="0.35">
      <c r="A5796" s="2">
        <v>14209</v>
      </c>
      <c r="B5796" s="2">
        <v>2976</v>
      </c>
    </row>
    <row r="5797" spans="1:2" x14ac:dyDescent="0.35">
      <c r="A5797" s="3">
        <v>47824</v>
      </c>
      <c r="B5797" s="3">
        <v>546046853</v>
      </c>
    </row>
    <row r="5798" spans="1:2" x14ac:dyDescent="0.35">
      <c r="A5798" s="2">
        <v>48696</v>
      </c>
      <c r="B5798" s="2">
        <v>48762193</v>
      </c>
    </row>
    <row r="5799" spans="1:2" x14ac:dyDescent="0.35">
      <c r="A5799" s="3">
        <v>79189</v>
      </c>
      <c r="B5799" s="3">
        <v>56092247</v>
      </c>
    </row>
    <row r="5800" spans="1:2" x14ac:dyDescent="0.35">
      <c r="A5800" s="2">
        <v>0</v>
      </c>
      <c r="B5800" s="2">
        <v>1148461246</v>
      </c>
    </row>
    <row r="5801" spans="1:2" x14ac:dyDescent="0.35">
      <c r="A5801" s="3">
        <v>23870</v>
      </c>
      <c r="B5801" s="3">
        <v>500577875</v>
      </c>
    </row>
    <row r="5802" spans="1:2" x14ac:dyDescent="0.35">
      <c r="A5802" s="2">
        <v>0</v>
      </c>
      <c r="B5802" s="2">
        <v>3504</v>
      </c>
    </row>
    <row r="5803" spans="1:2" x14ac:dyDescent="0.35">
      <c r="A5803" s="3">
        <v>41059</v>
      </c>
      <c r="B5803" s="3">
        <v>151670029</v>
      </c>
    </row>
    <row r="5804" spans="1:2" x14ac:dyDescent="0.35">
      <c r="A5804" s="2">
        <v>19447</v>
      </c>
      <c r="B5804" s="2">
        <v>6408</v>
      </c>
    </row>
    <row r="5805" spans="1:2" x14ac:dyDescent="0.35">
      <c r="A5805" s="3">
        <v>94392</v>
      </c>
      <c r="B5805" s="3">
        <v>15618031</v>
      </c>
    </row>
    <row r="5806" spans="1:2" x14ac:dyDescent="0.35">
      <c r="A5806" s="2">
        <v>23203</v>
      </c>
      <c r="B5806" s="2">
        <v>115879311</v>
      </c>
    </row>
    <row r="5807" spans="1:2" x14ac:dyDescent="0.35">
      <c r="A5807" s="3">
        <v>38157</v>
      </c>
      <c r="B5807" s="3">
        <v>8153233</v>
      </c>
    </row>
    <row r="5808" spans="1:2" x14ac:dyDescent="0.35">
      <c r="A5808" s="2">
        <v>0</v>
      </c>
      <c r="B5808" s="2">
        <v>6048</v>
      </c>
    </row>
    <row r="5809" spans="1:2" x14ac:dyDescent="0.35">
      <c r="A5809" s="3">
        <v>99761</v>
      </c>
      <c r="B5809" s="3">
        <v>452246664</v>
      </c>
    </row>
    <row r="5810" spans="1:2" x14ac:dyDescent="0.35">
      <c r="A5810" s="2">
        <v>98350</v>
      </c>
      <c r="B5810" s="2">
        <v>289181979</v>
      </c>
    </row>
    <row r="5811" spans="1:2" x14ac:dyDescent="0.35">
      <c r="A5811" s="3">
        <v>25318</v>
      </c>
      <c r="B5811" s="3">
        <v>3024</v>
      </c>
    </row>
    <row r="5812" spans="1:2" x14ac:dyDescent="0.35">
      <c r="A5812" s="2">
        <v>51721</v>
      </c>
      <c r="B5812" s="2">
        <v>625282599</v>
      </c>
    </row>
    <row r="5813" spans="1:2" x14ac:dyDescent="0.35">
      <c r="A5813" s="3">
        <v>0</v>
      </c>
      <c r="B5813" s="3">
        <v>851031598</v>
      </c>
    </row>
    <row r="5814" spans="1:2" x14ac:dyDescent="0.35">
      <c r="A5814" s="2">
        <v>0</v>
      </c>
      <c r="B5814" s="2">
        <v>3744</v>
      </c>
    </row>
    <row r="5815" spans="1:2" x14ac:dyDescent="0.35">
      <c r="A5815" s="3">
        <v>68321</v>
      </c>
      <c r="B5815" s="3">
        <v>198263056</v>
      </c>
    </row>
    <row r="5816" spans="1:2" x14ac:dyDescent="0.35">
      <c r="A5816" s="2">
        <v>69161</v>
      </c>
      <c r="B5816" s="2">
        <v>441138769</v>
      </c>
    </row>
    <row r="5817" spans="1:2" x14ac:dyDescent="0.35">
      <c r="A5817" s="3">
        <v>72667</v>
      </c>
      <c r="B5817" s="3">
        <v>383228397</v>
      </c>
    </row>
    <row r="5818" spans="1:2" x14ac:dyDescent="0.35">
      <c r="A5818" s="2">
        <v>62082</v>
      </c>
      <c r="B5818" s="2">
        <v>91036967</v>
      </c>
    </row>
    <row r="5819" spans="1:2" x14ac:dyDescent="0.35">
      <c r="A5819" s="3">
        <v>0</v>
      </c>
      <c r="B5819" s="3">
        <v>6264</v>
      </c>
    </row>
    <row r="5820" spans="1:2" x14ac:dyDescent="0.35">
      <c r="A5820" s="2">
        <v>36551</v>
      </c>
      <c r="B5820" s="2">
        <v>53837271</v>
      </c>
    </row>
    <row r="5821" spans="1:2" x14ac:dyDescent="0.35">
      <c r="A5821" s="3">
        <v>70524</v>
      </c>
      <c r="B5821" s="3">
        <v>3504</v>
      </c>
    </row>
    <row r="5822" spans="1:2" x14ac:dyDescent="0.35">
      <c r="A5822" s="2">
        <v>60477</v>
      </c>
      <c r="B5822" s="2">
        <v>139841411</v>
      </c>
    </row>
    <row r="5823" spans="1:2" x14ac:dyDescent="0.35">
      <c r="A5823" s="3">
        <v>0</v>
      </c>
      <c r="B5823" s="3">
        <v>4608</v>
      </c>
    </row>
    <row r="5824" spans="1:2" x14ac:dyDescent="0.35">
      <c r="A5824" s="2">
        <v>40376</v>
      </c>
      <c r="B5824" s="2">
        <v>427874055</v>
      </c>
    </row>
    <row r="5825" spans="1:2" x14ac:dyDescent="0.35">
      <c r="A5825" s="3">
        <v>72608</v>
      </c>
      <c r="B5825" s="3">
        <v>3936</v>
      </c>
    </row>
    <row r="5826" spans="1:2" x14ac:dyDescent="0.35">
      <c r="A5826" s="2">
        <v>46587</v>
      </c>
      <c r="B5826" s="2">
        <v>5712</v>
      </c>
    </row>
    <row r="5827" spans="1:2" x14ac:dyDescent="0.35">
      <c r="A5827" s="3">
        <v>34398</v>
      </c>
      <c r="B5827" s="3">
        <v>2928</v>
      </c>
    </row>
    <row r="5828" spans="1:2" x14ac:dyDescent="0.35">
      <c r="A5828" s="2">
        <v>70432</v>
      </c>
      <c r="B5828" s="2">
        <v>6422285</v>
      </c>
    </row>
    <row r="5829" spans="1:2" x14ac:dyDescent="0.35">
      <c r="A5829" s="3">
        <v>79655</v>
      </c>
      <c r="B5829" s="3">
        <v>498159874</v>
      </c>
    </row>
    <row r="5830" spans="1:2" x14ac:dyDescent="0.35">
      <c r="A5830" s="2">
        <v>0</v>
      </c>
      <c r="B5830" s="2">
        <v>4704</v>
      </c>
    </row>
    <row r="5831" spans="1:2" x14ac:dyDescent="0.35">
      <c r="A5831" s="3">
        <v>73457</v>
      </c>
      <c r="B5831" s="3">
        <v>198115298</v>
      </c>
    </row>
    <row r="5832" spans="1:2" x14ac:dyDescent="0.35">
      <c r="A5832" s="2">
        <v>0</v>
      </c>
      <c r="B5832" s="2">
        <v>3936</v>
      </c>
    </row>
    <row r="5833" spans="1:2" x14ac:dyDescent="0.35">
      <c r="A5833" s="3">
        <v>23059</v>
      </c>
      <c r="B5833" s="3">
        <v>372430947</v>
      </c>
    </row>
    <row r="5834" spans="1:2" x14ac:dyDescent="0.35">
      <c r="A5834" s="2">
        <v>0</v>
      </c>
      <c r="B5834" s="2">
        <v>3168</v>
      </c>
    </row>
    <row r="5835" spans="1:2" x14ac:dyDescent="0.35">
      <c r="A5835" s="3">
        <v>51643</v>
      </c>
      <c r="B5835" s="3">
        <v>13584</v>
      </c>
    </row>
    <row r="5836" spans="1:2" x14ac:dyDescent="0.35">
      <c r="A5836" s="2">
        <v>72531</v>
      </c>
      <c r="B5836" s="2">
        <v>5232</v>
      </c>
    </row>
    <row r="5837" spans="1:2" x14ac:dyDescent="0.35">
      <c r="A5837" s="3">
        <v>87840</v>
      </c>
      <c r="B5837" s="3">
        <v>161590594</v>
      </c>
    </row>
    <row r="5838" spans="1:2" x14ac:dyDescent="0.35">
      <c r="A5838" s="2">
        <v>57563</v>
      </c>
      <c r="B5838" s="2">
        <v>3168</v>
      </c>
    </row>
    <row r="5839" spans="1:2" x14ac:dyDescent="0.35">
      <c r="A5839" s="3">
        <v>0</v>
      </c>
      <c r="B5839" s="3">
        <v>3456</v>
      </c>
    </row>
    <row r="5840" spans="1:2" x14ac:dyDescent="0.35">
      <c r="A5840" s="2">
        <v>31278</v>
      </c>
      <c r="B5840" s="2">
        <v>4416</v>
      </c>
    </row>
    <row r="5841" spans="1:2" x14ac:dyDescent="0.35">
      <c r="A5841" s="3">
        <v>0</v>
      </c>
      <c r="B5841" s="3">
        <v>3456</v>
      </c>
    </row>
    <row r="5842" spans="1:2" x14ac:dyDescent="0.35">
      <c r="A5842" s="2">
        <v>47122</v>
      </c>
      <c r="B5842" s="2">
        <v>2976</v>
      </c>
    </row>
    <row r="5843" spans="1:2" x14ac:dyDescent="0.35">
      <c r="A5843" s="3">
        <v>0</v>
      </c>
      <c r="B5843" s="3">
        <v>534228036</v>
      </c>
    </row>
    <row r="5844" spans="1:2" x14ac:dyDescent="0.35">
      <c r="A5844" s="2">
        <v>60260</v>
      </c>
      <c r="B5844" s="2">
        <v>328366827</v>
      </c>
    </row>
    <row r="5845" spans="1:2" x14ac:dyDescent="0.35">
      <c r="A5845" s="3">
        <v>0</v>
      </c>
      <c r="B5845" s="3">
        <v>600</v>
      </c>
    </row>
    <row r="5846" spans="1:2" x14ac:dyDescent="0.35">
      <c r="A5846" s="2">
        <v>12677</v>
      </c>
      <c r="B5846" s="2">
        <v>500633484</v>
      </c>
    </row>
    <row r="5847" spans="1:2" x14ac:dyDescent="0.35">
      <c r="A5847" s="3">
        <v>28564</v>
      </c>
      <c r="B5847" s="3">
        <v>3648</v>
      </c>
    </row>
    <row r="5848" spans="1:2" x14ac:dyDescent="0.35">
      <c r="A5848" s="2">
        <v>41341</v>
      </c>
      <c r="B5848" s="2">
        <v>24024432</v>
      </c>
    </row>
    <row r="5849" spans="1:2" x14ac:dyDescent="0.35">
      <c r="A5849" s="3">
        <v>44246</v>
      </c>
      <c r="B5849" s="3">
        <v>5856</v>
      </c>
    </row>
    <row r="5850" spans="1:2" x14ac:dyDescent="0.35">
      <c r="A5850" s="2">
        <v>0</v>
      </c>
      <c r="B5850" s="2">
        <v>3408</v>
      </c>
    </row>
    <row r="5851" spans="1:2" x14ac:dyDescent="0.35">
      <c r="A5851" s="3">
        <v>70610</v>
      </c>
      <c r="B5851" s="3">
        <v>240977382</v>
      </c>
    </row>
    <row r="5852" spans="1:2" x14ac:dyDescent="0.35">
      <c r="A5852" s="2">
        <v>34831</v>
      </c>
      <c r="B5852" s="2">
        <v>5952</v>
      </c>
    </row>
    <row r="5853" spans="1:2" x14ac:dyDescent="0.35">
      <c r="A5853" s="3">
        <v>30374</v>
      </c>
      <c r="B5853" s="3">
        <v>304537298</v>
      </c>
    </row>
    <row r="5854" spans="1:2" x14ac:dyDescent="0.35">
      <c r="A5854" s="2">
        <v>50825</v>
      </c>
      <c r="B5854" s="2">
        <v>369614729</v>
      </c>
    </row>
    <row r="5855" spans="1:2" x14ac:dyDescent="0.35">
      <c r="A5855" s="3">
        <v>80727</v>
      </c>
      <c r="B5855" s="3">
        <v>9871658</v>
      </c>
    </row>
    <row r="5856" spans="1:2" x14ac:dyDescent="0.35">
      <c r="A5856" s="2">
        <v>71269</v>
      </c>
      <c r="B5856" s="2">
        <v>350689559</v>
      </c>
    </row>
    <row r="5857" spans="1:2" x14ac:dyDescent="0.35">
      <c r="A5857" s="3">
        <v>45794</v>
      </c>
      <c r="B5857" s="3">
        <v>44963005</v>
      </c>
    </row>
    <row r="5858" spans="1:2" x14ac:dyDescent="0.35">
      <c r="A5858" s="2">
        <v>99874</v>
      </c>
      <c r="B5858" s="2">
        <v>307639408</v>
      </c>
    </row>
    <row r="5859" spans="1:2" x14ac:dyDescent="0.35">
      <c r="A5859" s="3">
        <v>76731</v>
      </c>
      <c r="B5859" s="3">
        <v>201455005</v>
      </c>
    </row>
    <row r="5860" spans="1:2" x14ac:dyDescent="0.35">
      <c r="A5860" s="2">
        <v>73019</v>
      </c>
      <c r="B5860" s="2">
        <v>5376</v>
      </c>
    </row>
    <row r="5861" spans="1:2" x14ac:dyDescent="0.35">
      <c r="A5861" s="3">
        <v>19112</v>
      </c>
      <c r="B5861" s="3">
        <v>259006614</v>
      </c>
    </row>
    <row r="5862" spans="1:2" x14ac:dyDescent="0.35">
      <c r="A5862" s="2">
        <v>58414</v>
      </c>
      <c r="B5862" s="2">
        <v>1008</v>
      </c>
    </row>
    <row r="5863" spans="1:2" x14ac:dyDescent="0.35">
      <c r="A5863" s="3">
        <v>0</v>
      </c>
      <c r="B5863" s="3">
        <v>734072654</v>
      </c>
    </row>
    <row r="5864" spans="1:2" x14ac:dyDescent="0.35">
      <c r="A5864" s="2">
        <v>66676</v>
      </c>
      <c r="B5864" s="2">
        <v>558099357</v>
      </c>
    </row>
    <row r="5865" spans="1:2" x14ac:dyDescent="0.35">
      <c r="A5865" s="3">
        <v>69011</v>
      </c>
      <c r="B5865" s="3">
        <v>336</v>
      </c>
    </row>
    <row r="5866" spans="1:2" x14ac:dyDescent="0.35">
      <c r="A5866" s="2">
        <v>0</v>
      </c>
      <c r="B5866" s="2">
        <v>58714775</v>
      </c>
    </row>
    <row r="5867" spans="1:2" x14ac:dyDescent="0.35">
      <c r="A5867" s="3">
        <v>0</v>
      </c>
      <c r="B5867" s="3">
        <v>3408</v>
      </c>
    </row>
    <row r="5868" spans="1:2" x14ac:dyDescent="0.35">
      <c r="A5868" s="2">
        <v>0</v>
      </c>
      <c r="B5868" s="2">
        <v>9072</v>
      </c>
    </row>
    <row r="5869" spans="1:2" x14ac:dyDescent="0.35">
      <c r="A5869" s="3">
        <v>0</v>
      </c>
      <c r="B5869" s="3">
        <v>8064</v>
      </c>
    </row>
    <row r="5870" spans="1:2" x14ac:dyDescent="0.35">
      <c r="A5870" s="2">
        <v>31385</v>
      </c>
      <c r="B5870" s="2">
        <v>68193193</v>
      </c>
    </row>
    <row r="5871" spans="1:2" x14ac:dyDescent="0.35">
      <c r="A5871" s="3">
        <v>68261</v>
      </c>
      <c r="B5871" s="3">
        <v>84097896</v>
      </c>
    </row>
    <row r="5872" spans="1:2" x14ac:dyDescent="0.35">
      <c r="A5872" s="2">
        <v>92324</v>
      </c>
      <c r="B5872" s="2">
        <v>603110961</v>
      </c>
    </row>
    <row r="5873" spans="1:2" x14ac:dyDescent="0.35">
      <c r="A5873" s="3">
        <v>0</v>
      </c>
      <c r="B5873" s="3">
        <v>1237257917</v>
      </c>
    </row>
    <row r="5874" spans="1:2" x14ac:dyDescent="0.35">
      <c r="A5874" s="2">
        <v>20983</v>
      </c>
      <c r="B5874" s="2">
        <v>451751555</v>
      </c>
    </row>
    <row r="5875" spans="1:2" x14ac:dyDescent="0.35">
      <c r="A5875" s="3">
        <v>68004</v>
      </c>
      <c r="B5875" s="3">
        <v>416344082</v>
      </c>
    </row>
    <row r="5876" spans="1:2" x14ac:dyDescent="0.35">
      <c r="A5876" s="2">
        <v>63471</v>
      </c>
      <c r="B5876" s="2">
        <v>38771779</v>
      </c>
    </row>
    <row r="5877" spans="1:2" x14ac:dyDescent="0.35">
      <c r="A5877" s="3">
        <v>27369</v>
      </c>
      <c r="B5877" s="3">
        <v>33194306</v>
      </c>
    </row>
    <row r="5878" spans="1:2" x14ac:dyDescent="0.35">
      <c r="A5878" s="2">
        <v>36839</v>
      </c>
      <c r="B5878" s="2">
        <v>152496995</v>
      </c>
    </row>
    <row r="5879" spans="1:2" x14ac:dyDescent="0.35">
      <c r="A5879" s="3">
        <v>0</v>
      </c>
      <c r="B5879" s="3">
        <v>312</v>
      </c>
    </row>
    <row r="5880" spans="1:2" x14ac:dyDescent="0.35">
      <c r="A5880" s="2">
        <v>26149</v>
      </c>
      <c r="B5880" s="2">
        <v>7536</v>
      </c>
    </row>
    <row r="5881" spans="1:2" x14ac:dyDescent="0.35">
      <c r="A5881" s="3">
        <v>52440</v>
      </c>
      <c r="B5881" s="3">
        <v>371206205</v>
      </c>
    </row>
    <row r="5882" spans="1:2" x14ac:dyDescent="0.35">
      <c r="A5882" s="2">
        <v>24571</v>
      </c>
      <c r="B5882" s="2">
        <v>5232</v>
      </c>
    </row>
    <row r="5883" spans="1:2" x14ac:dyDescent="0.35">
      <c r="A5883" s="3">
        <v>0</v>
      </c>
      <c r="B5883" s="3">
        <v>432</v>
      </c>
    </row>
    <row r="5884" spans="1:2" x14ac:dyDescent="0.35">
      <c r="A5884" s="2">
        <v>60244</v>
      </c>
      <c r="B5884" s="2">
        <v>326281835</v>
      </c>
    </row>
    <row r="5885" spans="1:2" x14ac:dyDescent="0.35">
      <c r="A5885" s="3">
        <v>0</v>
      </c>
      <c r="B5885" s="3">
        <v>216700125</v>
      </c>
    </row>
    <row r="5886" spans="1:2" x14ac:dyDescent="0.35">
      <c r="A5886" s="2">
        <v>51643</v>
      </c>
      <c r="B5886" s="2">
        <v>13584</v>
      </c>
    </row>
    <row r="5887" spans="1:2" x14ac:dyDescent="0.35">
      <c r="A5887" s="3">
        <v>17157</v>
      </c>
      <c r="B5887" s="3">
        <v>770746666</v>
      </c>
    </row>
    <row r="5888" spans="1:2" x14ac:dyDescent="0.35">
      <c r="A5888" s="2">
        <v>0</v>
      </c>
      <c r="B5888" s="2">
        <v>496474767</v>
      </c>
    </row>
    <row r="5889" spans="1:2" x14ac:dyDescent="0.35">
      <c r="A5889" s="3">
        <v>17308</v>
      </c>
      <c r="B5889" s="3">
        <v>874324338</v>
      </c>
    </row>
    <row r="5890" spans="1:2" x14ac:dyDescent="0.35">
      <c r="A5890" s="2">
        <v>0</v>
      </c>
      <c r="B5890" s="2">
        <v>8496</v>
      </c>
    </row>
    <row r="5891" spans="1:2" x14ac:dyDescent="0.35">
      <c r="A5891" s="3">
        <v>72302</v>
      </c>
      <c r="B5891" s="3">
        <v>3168</v>
      </c>
    </row>
    <row r="5892" spans="1:2" x14ac:dyDescent="0.35">
      <c r="A5892" s="2">
        <v>34990</v>
      </c>
      <c r="B5892" s="2">
        <v>42689135</v>
      </c>
    </row>
    <row r="5893" spans="1:2" x14ac:dyDescent="0.35">
      <c r="A5893" s="3">
        <v>0</v>
      </c>
      <c r="B5893" s="3">
        <v>5136</v>
      </c>
    </row>
    <row r="5894" spans="1:2" x14ac:dyDescent="0.35">
      <c r="A5894" s="2">
        <v>0</v>
      </c>
      <c r="B5894" s="2">
        <v>6264</v>
      </c>
    </row>
    <row r="5895" spans="1:2" x14ac:dyDescent="0.35">
      <c r="A5895" s="3">
        <v>0</v>
      </c>
      <c r="B5895" s="3">
        <v>3888</v>
      </c>
    </row>
    <row r="5896" spans="1:2" x14ac:dyDescent="0.35">
      <c r="A5896" s="2">
        <v>0</v>
      </c>
      <c r="B5896" s="2">
        <v>393215919</v>
      </c>
    </row>
    <row r="5897" spans="1:2" x14ac:dyDescent="0.35">
      <c r="A5897" s="3">
        <v>33760</v>
      </c>
      <c r="B5897" s="3">
        <v>123491865</v>
      </c>
    </row>
    <row r="5898" spans="1:2" x14ac:dyDescent="0.35">
      <c r="A5898" s="2">
        <v>0</v>
      </c>
      <c r="B5898" s="2">
        <v>144776935</v>
      </c>
    </row>
    <row r="5899" spans="1:2" x14ac:dyDescent="0.35">
      <c r="A5899" s="3">
        <v>70328</v>
      </c>
      <c r="B5899" s="3">
        <v>293227028</v>
      </c>
    </row>
    <row r="5900" spans="1:2" x14ac:dyDescent="0.35">
      <c r="A5900" s="2">
        <v>0</v>
      </c>
      <c r="B5900" s="2">
        <v>7128</v>
      </c>
    </row>
    <row r="5901" spans="1:2" x14ac:dyDescent="0.35">
      <c r="A5901" s="3">
        <v>0</v>
      </c>
      <c r="B5901" s="3">
        <v>243208647</v>
      </c>
    </row>
    <row r="5902" spans="1:2" x14ac:dyDescent="0.35">
      <c r="A5902" s="2">
        <v>60021</v>
      </c>
      <c r="B5902" s="2">
        <v>882871945</v>
      </c>
    </row>
    <row r="5903" spans="1:2" x14ac:dyDescent="0.35">
      <c r="A5903" s="3">
        <v>31991</v>
      </c>
      <c r="B5903" s="3">
        <v>548321886</v>
      </c>
    </row>
    <row r="5904" spans="1:2" x14ac:dyDescent="0.35">
      <c r="A5904" s="2">
        <v>20169</v>
      </c>
      <c r="B5904" s="2">
        <v>5376</v>
      </c>
    </row>
    <row r="5905" spans="1:2" x14ac:dyDescent="0.35">
      <c r="A5905" s="3">
        <v>0</v>
      </c>
      <c r="B5905" s="3">
        <v>3072</v>
      </c>
    </row>
    <row r="5906" spans="1:2" x14ac:dyDescent="0.35">
      <c r="A5906" s="2">
        <v>20178</v>
      </c>
      <c r="B5906" s="2">
        <v>3312</v>
      </c>
    </row>
    <row r="5907" spans="1:2" x14ac:dyDescent="0.35">
      <c r="A5907" s="3">
        <v>78189</v>
      </c>
      <c r="B5907" s="3">
        <v>99143241</v>
      </c>
    </row>
    <row r="5908" spans="1:2" x14ac:dyDescent="0.35">
      <c r="A5908" s="2">
        <v>0</v>
      </c>
      <c r="B5908" s="2">
        <v>17568</v>
      </c>
    </row>
    <row r="5909" spans="1:2" x14ac:dyDescent="0.35">
      <c r="A5909" s="3">
        <v>0</v>
      </c>
      <c r="B5909" s="3">
        <v>5184</v>
      </c>
    </row>
    <row r="5910" spans="1:2" x14ac:dyDescent="0.35">
      <c r="A5910" s="2">
        <v>95697</v>
      </c>
      <c r="B5910" s="2">
        <v>178006524</v>
      </c>
    </row>
    <row r="5911" spans="1:2" x14ac:dyDescent="0.35">
      <c r="A5911" s="3">
        <v>0</v>
      </c>
      <c r="B5911" s="3">
        <v>425266308</v>
      </c>
    </row>
    <row r="5912" spans="1:2" x14ac:dyDescent="0.35">
      <c r="A5912" s="2">
        <v>0</v>
      </c>
      <c r="B5912" s="2">
        <v>504</v>
      </c>
    </row>
    <row r="5913" spans="1:2" x14ac:dyDescent="0.35">
      <c r="A5913" s="3">
        <v>64559</v>
      </c>
      <c r="B5913" s="3">
        <v>107538749</v>
      </c>
    </row>
    <row r="5914" spans="1:2" x14ac:dyDescent="0.35">
      <c r="A5914" s="2">
        <v>58149</v>
      </c>
      <c r="B5914" s="2">
        <v>2928</v>
      </c>
    </row>
    <row r="5915" spans="1:2" x14ac:dyDescent="0.35">
      <c r="A5915" s="3">
        <v>0</v>
      </c>
      <c r="B5915" s="3">
        <v>473469932</v>
      </c>
    </row>
    <row r="5916" spans="1:2" x14ac:dyDescent="0.35">
      <c r="A5916" s="2">
        <v>70911</v>
      </c>
      <c r="B5916" s="2">
        <v>3024</v>
      </c>
    </row>
    <row r="5917" spans="1:2" x14ac:dyDescent="0.35">
      <c r="A5917" s="3">
        <v>78337</v>
      </c>
      <c r="B5917" s="3">
        <v>36285512</v>
      </c>
    </row>
    <row r="5918" spans="1:2" x14ac:dyDescent="0.35">
      <c r="A5918" s="2">
        <v>50397</v>
      </c>
      <c r="B5918" s="2">
        <v>35065008</v>
      </c>
    </row>
    <row r="5919" spans="1:2" x14ac:dyDescent="0.35">
      <c r="A5919" s="3">
        <v>51199</v>
      </c>
      <c r="B5919" s="3">
        <v>3552</v>
      </c>
    </row>
    <row r="5920" spans="1:2" x14ac:dyDescent="0.35">
      <c r="A5920" s="2">
        <v>46928</v>
      </c>
      <c r="B5920" s="2">
        <v>631402071</v>
      </c>
    </row>
    <row r="5921" spans="1:2" x14ac:dyDescent="0.35">
      <c r="A5921" s="3">
        <v>23879</v>
      </c>
      <c r="B5921" s="3">
        <v>63564283</v>
      </c>
    </row>
    <row r="5922" spans="1:2" x14ac:dyDescent="0.35">
      <c r="A5922" s="2">
        <v>79487</v>
      </c>
      <c r="B5922" s="2">
        <v>5472</v>
      </c>
    </row>
    <row r="5923" spans="1:2" x14ac:dyDescent="0.35">
      <c r="A5923" s="3">
        <v>0</v>
      </c>
      <c r="B5923" s="3">
        <v>850593038</v>
      </c>
    </row>
    <row r="5924" spans="1:2" x14ac:dyDescent="0.35">
      <c r="A5924" s="2">
        <v>82477</v>
      </c>
      <c r="B5924" s="2">
        <v>432</v>
      </c>
    </row>
    <row r="5925" spans="1:2" x14ac:dyDescent="0.35">
      <c r="A5925" s="3">
        <v>21514</v>
      </c>
      <c r="B5925" s="3">
        <v>257248789</v>
      </c>
    </row>
    <row r="5926" spans="1:2" x14ac:dyDescent="0.35">
      <c r="A5926" s="2">
        <v>57231</v>
      </c>
      <c r="B5926" s="2">
        <v>305117221</v>
      </c>
    </row>
    <row r="5927" spans="1:2" x14ac:dyDescent="0.35">
      <c r="A5927" s="3">
        <v>0</v>
      </c>
      <c r="B5927" s="3">
        <v>3312</v>
      </c>
    </row>
    <row r="5928" spans="1:2" x14ac:dyDescent="0.35">
      <c r="A5928" s="2">
        <v>84598</v>
      </c>
      <c r="B5928" s="2">
        <v>639267653</v>
      </c>
    </row>
    <row r="5929" spans="1:2" x14ac:dyDescent="0.35">
      <c r="A5929" s="3">
        <v>48895</v>
      </c>
      <c r="B5929" s="3">
        <v>325009146</v>
      </c>
    </row>
    <row r="5930" spans="1:2" x14ac:dyDescent="0.35">
      <c r="A5930" s="2">
        <v>84493</v>
      </c>
      <c r="B5930" s="2">
        <v>4416</v>
      </c>
    </row>
    <row r="5931" spans="1:2" x14ac:dyDescent="0.35">
      <c r="A5931" s="3">
        <v>37277</v>
      </c>
      <c r="B5931" s="3">
        <v>41772438</v>
      </c>
    </row>
    <row r="5932" spans="1:2" x14ac:dyDescent="0.35">
      <c r="A5932" s="2">
        <v>0</v>
      </c>
      <c r="B5932" s="2">
        <v>497392925</v>
      </c>
    </row>
    <row r="5933" spans="1:2" x14ac:dyDescent="0.35">
      <c r="A5933" s="3">
        <v>14906</v>
      </c>
      <c r="B5933" s="3">
        <v>421632668</v>
      </c>
    </row>
    <row r="5934" spans="1:2" x14ac:dyDescent="0.35">
      <c r="A5934" s="2">
        <v>14710</v>
      </c>
      <c r="B5934" s="2">
        <v>5376</v>
      </c>
    </row>
    <row r="5935" spans="1:2" x14ac:dyDescent="0.35">
      <c r="A5935" s="3">
        <v>20656</v>
      </c>
      <c r="B5935" s="3">
        <v>706114237</v>
      </c>
    </row>
    <row r="5936" spans="1:2" x14ac:dyDescent="0.35">
      <c r="A5936" s="2">
        <v>0</v>
      </c>
      <c r="B5936" s="2">
        <v>13968</v>
      </c>
    </row>
    <row r="5937" spans="1:2" x14ac:dyDescent="0.35">
      <c r="A5937" s="3">
        <v>0</v>
      </c>
      <c r="B5937" s="3">
        <v>431768752</v>
      </c>
    </row>
    <row r="5938" spans="1:2" x14ac:dyDescent="0.35">
      <c r="A5938" s="2">
        <v>57777</v>
      </c>
      <c r="B5938" s="2">
        <v>273879927</v>
      </c>
    </row>
    <row r="5939" spans="1:2" x14ac:dyDescent="0.35">
      <c r="A5939" s="3">
        <v>80409</v>
      </c>
      <c r="B5939" s="3">
        <v>262984836</v>
      </c>
    </row>
    <row r="5940" spans="1:2" x14ac:dyDescent="0.35">
      <c r="A5940" s="2">
        <v>73168</v>
      </c>
      <c r="B5940" s="2">
        <v>425800112</v>
      </c>
    </row>
    <row r="5941" spans="1:2" x14ac:dyDescent="0.35">
      <c r="A5941" s="3">
        <v>0</v>
      </c>
      <c r="B5941" s="3">
        <v>345345026</v>
      </c>
    </row>
    <row r="5942" spans="1:2" x14ac:dyDescent="0.35">
      <c r="A5942" s="2">
        <v>32437</v>
      </c>
      <c r="B5942" s="2">
        <v>3312</v>
      </c>
    </row>
    <row r="5943" spans="1:2" x14ac:dyDescent="0.35">
      <c r="A5943" s="3">
        <v>94903</v>
      </c>
      <c r="B5943" s="3">
        <v>4512</v>
      </c>
    </row>
    <row r="5944" spans="1:2" x14ac:dyDescent="0.35">
      <c r="A5944" s="2">
        <v>82534</v>
      </c>
      <c r="B5944" s="2">
        <v>423752</v>
      </c>
    </row>
    <row r="5945" spans="1:2" x14ac:dyDescent="0.35">
      <c r="A5945" s="3">
        <v>0</v>
      </c>
      <c r="B5945" s="3">
        <v>1215970113</v>
      </c>
    </row>
    <row r="5946" spans="1:2" x14ac:dyDescent="0.35">
      <c r="A5946" s="2">
        <v>46587</v>
      </c>
      <c r="B5946" s="2">
        <v>5712</v>
      </c>
    </row>
    <row r="5947" spans="1:2" x14ac:dyDescent="0.35">
      <c r="A5947" s="3">
        <v>32245</v>
      </c>
      <c r="B5947" s="3">
        <v>257502471</v>
      </c>
    </row>
    <row r="5948" spans="1:2" x14ac:dyDescent="0.35">
      <c r="A5948" s="2">
        <v>39886</v>
      </c>
      <c r="B5948" s="2">
        <v>290359207</v>
      </c>
    </row>
    <row r="5949" spans="1:2" x14ac:dyDescent="0.35">
      <c r="A5949" s="3">
        <v>79157</v>
      </c>
      <c r="B5949" s="3">
        <v>117781906</v>
      </c>
    </row>
    <row r="5950" spans="1:2" x14ac:dyDescent="0.35">
      <c r="A5950" s="2">
        <v>0</v>
      </c>
      <c r="B5950" s="2">
        <v>4464</v>
      </c>
    </row>
    <row r="5951" spans="1:2" x14ac:dyDescent="0.35">
      <c r="A5951" s="3">
        <v>0</v>
      </c>
      <c r="B5951" s="3">
        <v>660430456</v>
      </c>
    </row>
    <row r="5952" spans="1:2" x14ac:dyDescent="0.35">
      <c r="A5952" s="2">
        <v>0</v>
      </c>
      <c r="B5952" s="2">
        <v>5328</v>
      </c>
    </row>
    <row r="5953" spans="1:2" x14ac:dyDescent="0.35">
      <c r="A5953" s="3">
        <v>0</v>
      </c>
      <c r="B5953" s="3">
        <v>96451598</v>
      </c>
    </row>
    <row r="5954" spans="1:2" x14ac:dyDescent="0.35">
      <c r="A5954" s="2">
        <v>0</v>
      </c>
      <c r="B5954" s="2">
        <v>759285255</v>
      </c>
    </row>
    <row r="5955" spans="1:2" x14ac:dyDescent="0.35">
      <c r="A5955" s="3">
        <v>25860</v>
      </c>
      <c r="B5955" s="3">
        <v>3456</v>
      </c>
    </row>
    <row r="5956" spans="1:2" x14ac:dyDescent="0.35">
      <c r="A5956" s="2">
        <v>77882</v>
      </c>
      <c r="B5956" s="2">
        <v>3792</v>
      </c>
    </row>
    <row r="5957" spans="1:2" x14ac:dyDescent="0.35">
      <c r="A5957" s="3">
        <v>24164</v>
      </c>
      <c r="B5957" s="3">
        <v>6576</v>
      </c>
    </row>
    <row r="5958" spans="1:2" x14ac:dyDescent="0.35">
      <c r="A5958" s="2">
        <v>0</v>
      </c>
      <c r="B5958" s="2">
        <v>341329847</v>
      </c>
    </row>
    <row r="5959" spans="1:2" x14ac:dyDescent="0.35">
      <c r="A5959" s="3">
        <v>66169</v>
      </c>
      <c r="B5959" s="3">
        <v>156429591</v>
      </c>
    </row>
    <row r="5960" spans="1:2" x14ac:dyDescent="0.35">
      <c r="A5960" s="2">
        <v>82664</v>
      </c>
      <c r="B5960" s="2">
        <v>133425609</v>
      </c>
    </row>
    <row r="5961" spans="1:2" x14ac:dyDescent="0.35">
      <c r="A5961" s="3">
        <v>23638</v>
      </c>
      <c r="B5961" s="3">
        <v>4896</v>
      </c>
    </row>
    <row r="5962" spans="1:2" x14ac:dyDescent="0.35">
      <c r="A5962" s="2">
        <v>26436</v>
      </c>
      <c r="B5962" s="2">
        <v>3984</v>
      </c>
    </row>
    <row r="5963" spans="1:2" x14ac:dyDescent="0.35">
      <c r="A5963" s="3">
        <v>0</v>
      </c>
      <c r="B5963" s="3">
        <v>3744</v>
      </c>
    </row>
    <row r="5964" spans="1:2" x14ac:dyDescent="0.35">
      <c r="A5964" s="2">
        <v>13154</v>
      </c>
      <c r="B5964" s="2">
        <v>4896</v>
      </c>
    </row>
    <row r="5965" spans="1:2" x14ac:dyDescent="0.35">
      <c r="A5965" s="3">
        <v>24173</v>
      </c>
      <c r="B5965" s="3">
        <v>181468292</v>
      </c>
    </row>
    <row r="5966" spans="1:2" x14ac:dyDescent="0.35">
      <c r="A5966" s="2">
        <v>26689</v>
      </c>
      <c r="B5966" s="2">
        <v>424711758</v>
      </c>
    </row>
    <row r="5967" spans="1:2" x14ac:dyDescent="0.35">
      <c r="A5967" s="3">
        <v>31357</v>
      </c>
      <c r="B5967" s="3">
        <v>2016239</v>
      </c>
    </row>
    <row r="5968" spans="1:2" x14ac:dyDescent="0.35">
      <c r="A5968" s="2">
        <v>40417</v>
      </c>
      <c r="B5968" s="2">
        <v>130303439</v>
      </c>
    </row>
    <row r="5969" spans="1:2" x14ac:dyDescent="0.35">
      <c r="A5969" s="3">
        <v>0</v>
      </c>
      <c r="B5969" s="3">
        <v>4536</v>
      </c>
    </row>
    <row r="5970" spans="1:2" x14ac:dyDescent="0.35">
      <c r="A5970" s="2">
        <v>93872</v>
      </c>
      <c r="B5970" s="2">
        <v>206495442</v>
      </c>
    </row>
    <row r="5971" spans="1:2" x14ac:dyDescent="0.35">
      <c r="A5971" s="3">
        <v>29853</v>
      </c>
      <c r="B5971" s="3">
        <v>76586018</v>
      </c>
    </row>
    <row r="5972" spans="1:2" x14ac:dyDescent="0.35">
      <c r="A5972" s="2">
        <v>88049</v>
      </c>
      <c r="B5972" s="2">
        <v>567065802</v>
      </c>
    </row>
    <row r="5973" spans="1:2" x14ac:dyDescent="0.35">
      <c r="A5973" s="3">
        <v>29111</v>
      </c>
      <c r="B5973" s="3">
        <v>3024</v>
      </c>
    </row>
    <row r="5974" spans="1:2" x14ac:dyDescent="0.35">
      <c r="A5974" s="2">
        <v>37282</v>
      </c>
      <c r="B5974" s="2">
        <v>222508607</v>
      </c>
    </row>
    <row r="5975" spans="1:2" x14ac:dyDescent="0.35">
      <c r="A5975" s="3">
        <v>0</v>
      </c>
      <c r="B5975" s="3">
        <v>2976</v>
      </c>
    </row>
    <row r="5976" spans="1:2" x14ac:dyDescent="0.35">
      <c r="A5976" s="2">
        <v>0</v>
      </c>
      <c r="B5976" s="2">
        <v>945169882</v>
      </c>
    </row>
    <row r="5977" spans="1:2" x14ac:dyDescent="0.35">
      <c r="A5977" s="3">
        <v>58248</v>
      </c>
      <c r="B5977" s="3">
        <v>134371323</v>
      </c>
    </row>
    <row r="5978" spans="1:2" x14ac:dyDescent="0.35">
      <c r="A5978" s="2">
        <v>0</v>
      </c>
      <c r="B5978" s="2">
        <v>942277602</v>
      </c>
    </row>
    <row r="5979" spans="1:2" x14ac:dyDescent="0.35">
      <c r="A5979" s="3">
        <v>26367</v>
      </c>
      <c r="B5979" s="3">
        <v>105991559</v>
      </c>
    </row>
    <row r="5980" spans="1:2" x14ac:dyDescent="0.35">
      <c r="A5980" s="2">
        <v>89586</v>
      </c>
      <c r="B5980" s="2">
        <v>3024</v>
      </c>
    </row>
    <row r="5981" spans="1:2" x14ac:dyDescent="0.35">
      <c r="A5981" s="3">
        <v>86642</v>
      </c>
      <c r="B5981" s="3">
        <v>234057985</v>
      </c>
    </row>
    <row r="5982" spans="1:2" x14ac:dyDescent="0.35">
      <c r="A5982" s="2">
        <v>24959</v>
      </c>
      <c r="B5982" s="2">
        <v>6408</v>
      </c>
    </row>
    <row r="5983" spans="1:2" x14ac:dyDescent="0.35">
      <c r="A5983" s="3">
        <v>27279</v>
      </c>
      <c r="B5983" s="3">
        <v>770227699</v>
      </c>
    </row>
    <row r="5984" spans="1:2" x14ac:dyDescent="0.35">
      <c r="A5984" s="2">
        <v>57117</v>
      </c>
      <c r="B5984" s="2">
        <v>3216</v>
      </c>
    </row>
    <row r="5985" spans="1:2" x14ac:dyDescent="0.35">
      <c r="A5985" s="3">
        <v>64600</v>
      </c>
      <c r="B5985" s="3">
        <v>16828738</v>
      </c>
    </row>
    <row r="5986" spans="1:2" x14ac:dyDescent="0.35">
      <c r="A5986" s="2">
        <v>42218</v>
      </c>
      <c r="B5986" s="2">
        <v>212130344</v>
      </c>
    </row>
    <row r="5987" spans="1:2" x14ac:dyDescent="0.35">
      <c r="A5987" s="3">
        <v>32869</v>
      </c>
      <c r="B5987" s="3">
        <v>117467331</v>
      </c>
    </row>
    <row r="5988" spans="1:2" x14ac:dyDescent="0.35">
      <c r="A5988" s="2">
        <v>26047</v>
      </c>
      <c r="B5988" s="2">
        <v>187903224</v>
      </c>
    </row>
    <row r="5989" spans="1:2" x14ac:dyDescent="0.35">
      <c r="A5989" s="3">
        <v>20090</v>
      </c>
      <c r="B5989" s="3">
        <v>5232</v>
      </c>
    </row>
    <row r="5990" spans="1:2" x14ac:dyDescent="0.35">
      <c r="A5990" s="2">
        <v>11904</v>
      </c>
      <c r="B5990" s="2">
        <v>2928</v>
      </c>
    </row>
    <row r="5991" spans="1:2" x14ac:dyDescent="0.35">
      <c r="A5991" s="3">
        <v>0</v>
      </c>
      <c r="B5991" s="3">
        <v>7632</v>
      </c>
    </row>
    <row r="5992" spans="1:2" x14ac:dyDescent="0.35">
      <c r="A5992" s="2">
        <v>49467</v>
      </c>
      <c r="B5992" s="2">
        <v>413695258</v>
      </c>
    </row>
    <row r="5993" spans="1:2" x14ac:dyDescent="0.35">
      <c r="A5993" s="3">
        <v>55705</v>
      </c>
      <c r="B5993" s="3">
        <v>14990747</v>
      </c>
    </row>
    <row r="5994" spans="1:2" x14ac:dyDescent="0.35">
      <c r="A5994" s="2">
        <v>83560</v>
      </c>
      <c r="B5994" s="2">
        <v>276048405</v>
      </c>
    </row>
    <row r="5995" spans="1:2" x14ac:dyDescent="0.35">
      <c r="A5995" s="3">
        <v>50825</v>
      </c>
      <c r="B5995" s="3">
        <v>369614729</v>
      </c>
    </row>
    <row r="5996" spans="1:2" x14ac:dyDescent="0.35">
      <c r="A5996" s="2">
        <v>82108</v>
      </c>
      <c r="B5996" s="2">
        <v>52804096</v>
      </c>
    </row>
    <row r="5997" spans="1:2" x14ac:dyDescent="0.35">
      <c r="A5997" s="3">
        <v>85721</v>
      </c>
      <c r="B5997" s="3">
        <v>312</v>
      </c>
    </row>
    <row r="5998" spans="1:2" x14ac:dyDescent="0.35">
      <c r="A5998" s="2">
        <v>59597</v>
      </c>
      <c r="B5998" s="2">
        <v>222791933</v>
      </c>
    </row>
    <row r="5999" spans="1:2" x14ac:dyDescent="0.35">
      <c r="A5999" s="3">
        <v>0</v>
      </c>
      <c r="B5999" s="3">
        <v>407440238</v>
      </c>
    </row>
    <row r="6000" spans="1:2" x14ac:dyDescent="0.35">
      <c r="A6000" s="2">
        <v>0</v>
      </c>
      <c r="B6000" s="2">
        <v>3504</v>
      </c>
    </row>
    <row r="6001" spans="1:2" x14ac:dyDescent="0.35">
      <c r="A6001" s="3">
        <v>64125</v>
      </c>
      <c r="B6001" s="3">
        <v>369818708</v>
      </c>
    </row>
    <row r="6002" spans="1:2" x14ac:dyDescent="0.35">
      <c r="A6002" s="2">
        <v>22319</v>
      </c>
      <c r="B6002" s="2">
        <v>3024</v>
      </c>
    </row>
    <row r="6003" spans="1:2" x14ac:dyDescent="0.35">
      <c r="A6003" s="3">
        <v>94304</v>
      </c>
      <c r="B6003" s="3">
        <v>182815897</v>
      </c>
    </row>
    <row r="6004" spans="1:2" x14ac:dyDescent="0.35">
      <c r="A6004" s="2">
        <v>17193</v>
      </c>
      <c r="B6004" s="2">
        <v>3168</v>
      </c>
    </row>
    <row r="6005" spans="1:2" x14ac:dyDescent="0.35">
      <c r="A6005" s="3">
        <v>37800</v>
      </c>
      <c r="B6005" s="3">
        <v>662715218</v>
      </c>
    </row>
    <row r="6006" spans="1:2" x14ac:dyDescent="0.35">
      <c r="A6006" s="2">
        <v>96269</v>
      </c>
      <c r="B6006" s="2">
        <v>58776508</v>
      </c>
    </row>
    <row r="6007" spans="1:2" x14ac:dyDescent="0.35">
      <c r="A6007" s="3">
        <v>28432</v>
      </c>
      <c r="B6007" s="3">
        <v>612300581</v>
      </c>
    </row>
    <row r="6008" spans="1:2" x14ac:dyDescent="0.35">
      <c r="A6008" s="2">
        <v>0</v>
      </c>
      <c r="B6008" s="2">
        <v>5664</v>
      </c>
    </row>
    <row r="6009" spans="1:2" x14ac:dyDescent="0.35">
      <c r="A6009" s="3">
        <v>63909</v>
      </c>
      <c r="B6009" s="3">
        <v>206911942</v>
      </c>
    </row>
    <row r="6010" spans="1:2" x14ac:dyDescent="0.35">
      <c r="A6010" s="2">
        <v>33190</v>
      </c>
      <c r="B6010" s="2">
        <v>5088</v>
      </c>
    </row>
    <row r="6011" spans="1:2" x14ac:dyDescent="0.35">
      <c r="A6011" s="3">
        <v>43723</v>
      </c>
      <c r="B6011" s="3">
        <v>3168</v>
      </c>
    </row>
    <row r="6012" spans="1:2" x14ac:dyDescent="0.35">
      <c r="A6012" s="2">
        <v>0</v>
      </c>
      <c r="B6012" s="2">
        <v>68512694</v>
      </c>
    </row>
    <row r="6013" spans="1:2" x14ac:dyDescent="0.35">
      <c r="A6013" s="3">
        <v>42600</v>
      </c>
      <c r="B6013" s="3">
        <v>660136987</v>
      </c>
    </row>
    <row r="6014" spans="1:2" x14ac:dyDescent="0.35">
      <c r="A6014" s="2">
        <v>87802</v>
      </c>
      <c r="B6014" s="2">
        <v>173899238</v>
      </c>
    </row>
    <row r="6015" spans="1:2" x14ac:dyDescent="0.35">
      <c r="A6015" s="3">
        <v>34087</v>
      </c>
      <c r="B6015" s="3">
        <v>889518521</v>
      </c>
    </row>
    <row r="6016" spans="1:2" x14ac:dyDescent="0.35">
      <c r="A6016" s="2">
        <v>18129</v>
      </c>
      <c r="B6016" s="2">
        <v>364695093</v>
      </c>
    </row>
    <row r="6017" spans="1:2" x14ac:dyDescent="0.35">
      <c r="A6017" s="3">
        <v>45431</v>
      </c>
      <c r="B6017" s="3">
        <v>5568</v>
      </c>
    </row>
    <row r="6018" spans="1:2" x14ac:dyDescent="0.35">
      <c r="A6018" s="2">
        <v>0</v>
      </c>
      <c r="B6018" s="2">
        <v>5112</v>
      </c>
    </row>
    <row r="6019" spans="1:2" x14ac:dyDescent="0.35">
      <c r="A6019" s="3">
        <v>95191</v>
      </c>
      <c r="B6019" s="3">
        <v>316111035</v>
      </c>
    </row>
    <row r="6020" spans="1:2" x14ac:dyDescent="0.35">
      <c r="A6020" s="2">
        <v>41671</v>
      </c>
      <c r="B6020" s="2">
        <v>570388228</v>
      </c>
    </row>
    <row r="6021" spans="1:2" x14ac:dyDescent="0.35">
      <c r="A6021" s="3">
        <v>53231</v>
      </c>
      <c r="B6021" s="3">
        <v>4848</v>
      </c>
    </row>
    <row r="6022" spans="1:2" x14ac:dyDescent="0.35">
      <c r="A6022" s="2">
        <v>77299</v>
      </c>
      <c r="B6022" s="2">
        <v>151872106</v>
      </c>
    </row>
    <row r="6023" spans="1:2" x14ac:dyDescent="0.35">
      <c r="A6023" s="3">
        <v>93348</v>
      </c>
      <c r="B6023" s="3">
        <v>108567965</v>
      </c>
    </row>
    <row r="6024" spans="1:2" x14ac:dyDescent="0.35">
      <c r="A6024" s="2">
        <v>0</v>
      </c>
      <c r="B6024" s="2">
        <v>7704</v>
      </c>
    </row>
    <row r="6025" spans="1:2" x14ac:dyDescent="0.35">
      <c r="A6025" s="3">
        <v>0</v>
      </c>
      <c r="B6025" s="3">
        <v>3744</v>
      </c>
    </row>
    <row r="6026" spans="1:2" x14ac:dyDescent="0.35">
      <c r="A6026" s="2">
        <v>87210</v>
      </c>
      <c r="B6026" s="2">
        <v>353592003</v>
      </c>
    </row>
    <row r="6027" spans="1:2" x14ac:dyDescent="0.35">
      <c r="A6027" s="3">
        <v>0</v>
      </c>
      <c r="B6027" s="3">
        <v>5256</v>
      </c>
    </row>
    <row r="6028" spans="1:2" x14ac:dyDescent="0.35">
      <c r="A6028" s="2">
        <v>62445</v>
      </c>
      <c r="B6028" s="2">
        <v>681167228</v>
      </c>
    </row>
    <row r="6029" spans="1:2" x14ac:dyDescent="0.35">
      <c r="A6029" s="3">
        <v>20009</v>
      </c>
      <c r="B6029" s="3">
        <v>987122788</v>
      </c>
    </row>
    <row r="6030" spans="1:2" x14ac:dyDescent="0.35">
      <c r="A6030" s="2">
        <v>0</v>
      </c>
      <c r="B6030" s="2">
        <v>4824</v>
      </c>
    </row>
    <row r="6031" spans="1:2" x14ac:dyDescent="0.35">
      <c r="A6031" s="3">
        <v>57925</v>
      </c>
      <c r="B6031" s="3">
        <v>204620759</v>
      </c>
    </row>
    <row r="6032" spans="1:2" x14ac:dyDescent="0.35">
      <c r="A6032" s="2">
        <v>39910</v>
      </c>
      <c r="B6032" s="2">
        <v>561499579</v>
      </c>
    </row>
    <row r="6033" spans="1:2" x14ac:dyDescent="0.35">
      <c r="A6033" s="3">
        <v>83252</v>
      </c>
      <c r="B6033" s="3">
        <v>384</v>
      </c>
    </row>
    <row r="6034" spans="1:2" x14ac:dyDescent="0.35">
      <c r="A6034" s="2">
        <v>31723</v>
      </c>
      <c r="B6034" s="2">
        <v>242628654</v>
      </c>
    </row>
    <row r="6035" spans="1:2" x14ac:dyDescent="0.35">
      <c r="A6035" s="3">
        <v>0</v>
      </c>
      <c r="B6035" s="3">
        <v>747658769</v>
      </c>
    </row>
    <row r="6036" spans="1:2" x14ac:dyDescent="0.35">
      <c r="A6036" s="2">
        <v>72661</v>
      </c>
      <c r="B6036" s="2">
        <v>3984</v>
      </c>
    </row>
    <row r="6037" spans="1:2" x14ac:dyDescent="0.35">
      <c r="A6037" s="3">
        <v>24711</v>
      </c>
      <c r="B6037" s="3">
        <v>362989533</v>
      </c>
    </row>
    <row r="6038" spans="1:2" x14ac:dyDescent="0.35">
      <c r="A6038" s="2">
        <v>0</v>
      </c>
      <c r="B6038" s="2">
        <v>40401396</v>
      </c>
    </row>
    <row r="6039" spans="1:2" x14ac:dyDescent="0.35">
      <c r="A6039" s="3">
        <v>0</v>
      </c>
      <c r="B6039" s="3">
        <v>413606733</v>
      </c>
    </row>
    <row r="6040" spans="1:2" x14ac:dyDescent="0.35">
      <c r="A6040" s="2">
        <v>84539</v>
      </c>
      <c r="B6040" s="2">
        <v>65428481</v>
      </c>
    </row>
    <row r="6041" spans="1:2" x14ac:dyDescent="0.35">
      <c r="A6041" s="3">
        <v>42677</v>
      </c>
      <c r="B6041" s="3">
        <v>108495655</v>
      </c>
    </row>
    <row r="6042" spans="1:2" x14ac:dyDescent="0.35">
      <c r="A6042" s="2">
        <v>0</v>
      </c>
      <c r="B6042" s="2">
        <v>5184</v>
      </c>
    </row>
    <row r="6043" spans="1:2" x14ac:dyDescent="0.35">
      <c r="A6043" s="3">
        <v>0</v>
      </c>
      <c r="B6043" s="3">
        <v>3648</v>
      </c>
    </row>
    <row r="6044" spans="1:2" x14ac:dyDescent="0.35">
      <c r="A6044" s="2">
        <v>51692</v>
      </c>
      <c r="B6044" s="2">
        <v>8928</v>
      </c>
    </row>
    <row r="6045" spans="1:2" x14ac:dyDescent="0.35">
      <c r="A6045" s="3">
        <v>40858</v>
      </c>
      <c r="B6045" s="3">
        <v>8832</v>
      </c>
    </row>
    <row r="6046" spans="1:2" x14ac:dyDescent="0.35">
      <c r="A6046" s="2">
        <v>37256</v>
      </c>
      <c r="B6046" s="2">
        <v>128969729</v>
      </c>
    </row>
    <row r="6047" spans="1:2" x14ac:dyDescent="0.35">
      <c r="A6047" s="3">
        <v>0</v>
      </c>
      <c r="B6047" s="3">
        <v>5328</v>
      </c>
    </row>
    <row r="6048" spans="1:2" x14ac:dyDescent="0.35">
      <c r="A6048" s="2">
        <v>73054</v>
      </c>
      <c r="B6048" s="2">
        <v>419365958</v>
      </c>
    </row>
    <row r="6049" spans="1:2" x14ac:dyDescent="0.35">
      <c r="A6049" s="3">
        <v>20532</v>
      </c>
      <c r="B6049" s="3">
        <v>282657499</v>
      </c>
    </row>
    <row r="6050" spans="1:2" x14ac:dyDescent="0.35">
      <c r="A6050" s="2">
        <v>0</v>
      </c>
      <c r="B6050" s="2">
        <v>596494439</v>
      </c>
    </row>
    <row r="6051" spans="1:2" x14ac:dyDescent="0.35">
      <c r="A6051" s="3">
        <v>22946</v>
      </c>
      <c r="B6051" s="3">
        <v>377350433</v>
      </c>
    </row>
    <row r="6052" spans="1:2" x14ac:dyDescent="0.35">
      <c r="A6052" s="2">
        <v>22475</v>
      </c>
      <c r="B6052" s="2">
        <v>3072</v>
      </c>
    </row>
    <row r="6053" spans="1:2" x14ac:dyDescent="0.35">
      <c r="A6053" s="3">
        <v>79440</v>
      </c>
      <c r="B6053" s="3">
        <v>500638118</v>
      </c>
    </row>
    <row r="6054" spans="1:2" x14ac:dyDescent="0.35">
      <c r="A6054" s="2">
        <v>0</v>
      </c>
      <c r="B6054" s="2">
        <v>470956628</v>
      </c>
    </row>
    <row r="6055" spans="1:2" x14ac:dyDescent="0.35">
      <c r="A6055" s="3">
        <v>0</v>
      </c>
      <c r="B6055" s="3">
        <v>5184</v>
      </c>
    </row>
    <row r="6056" spans="1:2" x14ac:dyDescent="0.35">
      <c r="A6056" s="2">
        <v>70988</v>
      </c>
      <c r="B6056" s="2">
        <v>312</v>
      </c>
    </row>
    <row r="6057" spans="1:2" x14ac:dyDescent="0.35">
      <c r="A6057" s="3">
        <v>56536</v>
      </c>
      <c r="B6057" s="3">
        <v>301891189</v>
      </c>
    </row>
    <row r="6058" spans="1:2" x14ac:dyDescent="0.35">
      <c r="A6058" s="2">
        <v>45754</v>
      </c>
      <c r="B6058" s="2">
        <v>333189774</v>
      </c>
    </row>
    <row r="6059" spans="1:2" x14ac:dyDescent="0.35">
      <c r="A6059" s="3">
        <v>48278</v>
      </c>
      <c r="B6059" s="3">
        <v>98198664</v>
      </c>
    </row>
    <row r="6060" spans="1:2" x14ac:dyDescent="0.35">
      <c r="A6060" s="2">
        <v>22087</v>
      </c>
      <c r="B6060" s="2">
        <v>2928</v>
      </c>
    </row>
    <row r="6061" spans="1:2" x14ac:dyDescent="0.35">
      <c r="A6061" s="3">
        <v>0</v>
      </c>
      <c r="B6061" s="3">
        <v>569908338</v>
      </c>
    </row>
    <row r="6062" spans="1:2" x14ac:dyDescent="0.35">
      <c r="A6062" s="2">
        <v>0</v>
      </c>
      <c r="B6062" s="2">
        <v>571593637</v>
      </c>
    </row>
    <row r="6063" spans="1:2" x14ac:dyDescent="0.35">
      <c r="A6063" s="3">
        <v>24400</v>
      </c>
      <c r="B6063" s="3">
        <v>2976</v>
      </c>
    </row>
    <row r="6064" spans="1:2" x14ac:dyDescent="0.35">
      <c r="A6064" s="2">
        <v>0</v>
      </c>
      <c r="B6064" s="2">
        <v>1138687583</v>
      </c>
    </row>
    <row r="6065" spans="1:2" x14ac:dyDescent="0.35">
      <c r="A6065" s="3">
        <v>0</v>
      </c>
      <c r="B6065" s="3">
        <v>167073308</v>
      </c>
    </row>
    <row r="6066" spans="1:2" x14ac:dyDescent="0.35">
      <c r="A6066" s="2">
        <v>13199</v>
      </c>
      <c r="B6066" s="2">
        <v>582462008</v>
      </c>
    </row>
    <row r="6067" spans="1:2" x14ac:dyDescent="0.35">
      <c r="A6067" s="3">
        <v>60607</v>
      </c>
      <c r="B6067" s="3">
        <v>379583119</v>
      </c>
    </row>
    <row r="6068" spans="1:2" x14ac:dyDescent="0.35">
      <c r="A6068" s="2">
        <v>0</v>
      </c>
      <c r="B6068" s="2">
        <v>3264</v>
      </c>
    </row>
    <row r="6069" spans="1:2" x14ac:dyDescent="0.35">
      <c r="A6069" s="3">
        <v>74624</v>
      </c>
      <c r="B6069" s="3">
        <v>2976</v>
      </c>
    </row>
    <row r="6070" spans="1:2" x14ac:dyDescent="0.35">
      <c r="A6070" s="2">
        <v>54311</v>
      </c>
      <c r="B6070" s="2">
        <v>385572011</v>
      </c>
    </row>
    <row r="6071" spans="1:2" x14ac:dyDescent="0.35">
      <c r="A6071" s="3">
        <v>0</v>
      </c>
      <c r="B6071" s="3">
        <v>3264</v>
      </c>
    </row>
    <row r="6072" spans="1:2" x14ac:dyDescent="0.35">
      <c r="A6072" s="2">
        <v>19240</v>
      </c>
      <c r="B6072" s="2">
        <v>4752</v>
      </c>
    </row>
    <row r="6073" spans="1:2" x14ac:dyDescent="0.35">
      <c r="A6073" s="3">
        <v>0</v>
      </c>
      <c r="B6073" s="3">
        <v>8136</v>
      </c>
    </row>
    <row r="6074" spans="1:2" x14ac:dyDescent="0.35">
      <c r="A6074" s="2">
        <v>37899</v>
      </c>
      <c r="B6074" s="2">
        <v>246993145</v>
      </c>
    </row>
    <row r="6075" spans="1:2" x14ac:dyDescent="0.35">
      <c r="A6075" s="3">
        <v>76283</v>
      </c>
      <c r="B6075" s="3">
        <v>2928</v>
      </c>
    </row>
    <row r="6076" spans="1:2" x14ac:dyDescent="0.35">
      <c r="A6076" s="2">
        <v>69674</v>
      </c>
      <c r="B6076" s="2">
        <v>2976</v>
      </c>
    </row>
    <row r="6077" spans="1:2" x14ac:dyDescent="0.35">
      <c r="A6077" s="3">
        <v>57734</v>
      </c>
      <c r="B6077" s="3">
        <v>3744</v>
      </c>
    </row>
    <row r="6078" spans="1:2" x14ac:dyDescent="0.35">
      <c r="A6078" s="2">
        <v>0</v>
      </c>
      <c r="B6078" s="2">
        <v>6696</v>
      </c>
    </row>
    <row r="6079" spans="1:2" x14ac:dyDescent="0.35">
      <c r="A6079" s="3">
        <v>30763</v>
      </c>
      <c r="B6079" s="3">
        <v>1072532443</v>
      </c>
    </row>
    <row r="6080" spans="1:2" x14ac:dyDescent="0.35">
      <c r="A6080" s="2">
        <v>0</v>
      </c>
      <c r="B6080" s="2">
        <v>52241314</v>
      </c>
    </row>
    <row r="6081" spans="1:2" x14ac:dyDescent="0.35">
      <c r="A6081" s="3">
        <v>0</v>
      </c>
      <c r="B6081" s="3">
        <v>5184</v>
      </c>
    </row>
    <row r="6082" spans="1:2" x14ac:dyDescent="0.35">
      <c r="A6082" s="2">
        <v>52130</v>
      </c>
      <c r="B6082" s="2">
        <v>124463095</v>
      </c>
    </row>
    <row r="6083" spans="1:2" x14ac:dyDescent="0.35">
      <c r="A6083" s="3">
        <v>77041</v>
      </c>
      <c r="B6083" s="3">
        <v>47501424</v>
      </c>
    </row>
    <row r="6084" spans="1:2" x14ac:dyDescent="0.35">
      <c r="A6084" s="2">
        <v>81081</v>
      </c>
      <c r="B6084" s="2">
        <v>224888004</v>
      </c>
    </row>
    <row r="6085" spans="1:2" x14ac:dyDescent="0.35">
      <c r="A6085" s="3">
        <v>0</v>
      </c>
      <c r="B6085" s="3">
        <v>3744</v>
      </c>
    </row>
    <row r="6086" spans="1:2" x14ac:dyDescent="0.35">
      <c r="A6086" s="2">
        <v>27383</v>
      </c>
      <c r="B6086" s="2">
        <v>9024</v>
      </c>
    </row>
    <row r="6087" spans="1:2" x14ac:dyDescent="0.35">
      <c r="A6087" s="3">
        <v>20407</v>
      </c>
      <c r="B6087" s="3">
        <v>3697749</v>
      </c>
    </row>
    <row r="6088" spans="1:2" x14ac:dyDescent="0.35">
      <c r="A6088" s="2">
        <v>61067</v>
      </c>
      <c r="B6088" s="2">
        <v>86309744</v>
      </c>
    </row>
    <row r="6089" spans="1:2" x14ac:dyDescent="0.35">
      <c r="A6089" s="3">
        <v>0</v>
      </c>
      <c r="B6089" s="3">
        <v>6768</v>
      </c>
    </row>
    <row r="6090" spans="1:2" x14ac:dyDescent="0.35">
      <c r="A6090" s="2">
        <v>23006</v>
      </c>
      <c r="B6090" s="2">
        <v>792104571</v>
      </c>
    </row>
    <row r="6091" spans="1:2" x14ac:dyDescent="0.35">
      <c r="A6091" s="3">
        <v>27734</v>
      </c>
      <c r="B6091" s="3">
        <v>19333986</v>
      </c>
    </row>
    <row r="6092" spans="1:2" x14ac:dyDescent="0.35">
      <c r="A6092" s="2">
        <v>48608</v>
      </c>
      <c r="B6092" s="2">
        <v>3216</v>
      </c>
    </row>
    <row r="6093" spans="1:2" x14ac:dyDescent="0.35">
      <c r="A6093" s="3">
        <v>43947</v>
      </c>
      <c r="B6093" s="3">
        <v>291388894</v>
      </c>
    </row>
    <row r="6094" spans="1:2" x14ac:dyDescent="0.35">
      <c r="A6094" s="2">
        <v>23402</v>
      </c>
      <c r="B6094" s="2">
        <v>3936</v>
      </c>
    </row>
    <row r="6095" spans="1:2" x14ac:dyDescent="0.35">
      <c r="A6095" s="3">
        <v>0</v>
      </c>
      <c r="B6095" s="3">
        <v>792</v>
      </c>
    </row>
    <row r="6096" spans="1:2" x14ac:dyDescent="0.35">
      <c r="A6096" s="2">
        <v>0</v>
      </c>
      <c r="B6096" s="2">
        <v>298636534</v>
      </c>
    </row>
    <row r="6097" spans="1:2" x14ac:dyDescent="0.35">
      <c r="A6097" s="3">
        <v>81872</v>
      </c>
      <c r="B6097" s="3">
        <v>25643803</v>
      </c>
    </row>
    <row r="6098" spans="1:2" x14ac:dyDescent="0.35">
      <c r="A6098" s="2">
        <v>63892</v>
      </c>
      <c r="B6098" s="2">
        <v>90712257</v>
      </c>
    </row>
    <row r="6099" spans="1:2" x14ac:dyDescent="0.35">
      <c r="A6099" s="3">
        <v>11822</v>
      </c>
      <c r="B6099" s="3">
        <v>285894115</v>
      </c>
    </row>
    <row r="6100" spans="1:2" x14ac:dyDescent="0.35">
      <c r="A6100" s="2">
        <v>0</v>
      </c>
      <c r="B6100" s="2">
        <v>199851201</v>
      </c>
    </row>
    <row r="6101" spans="1:2" x14ac:dyDescent="0.35">
      <c r="A6101" s="3">
        <v>94178</v>
      </c>
      <c r="B6101" s="3">
        <v>22610336</v>
      </c>
    </row>
    <row r="6102" spans="1:2" x14ac:dyDescent="0.35">
      <c r="A6102" s="2">
        <v>0</v>
      </c>
      <c r="B6102" s="2">
        <v>312</v>
      </c>
    </row>
    <row r="6103" spans="1:2" x14ac:dyDescent="0.35">
      <c r="A6103" s="3">
        <v>0</v>
      </c>
      <c r="B6103" s="3">
        <v>2976</v>
      </c>
    </row>
    <row r="6104" spans="1:2" x14ac:dyDescent="0.35">
      <c r="A6104" s="2">
        <v>0</v>
      </c>
      <c r="B6104" s="2">
        <v>1191319334</v>
      </c>
    </row>
    <row r="6105" spans="1:2" x14ac:dyDescent="0.35">
      <c r="A6105" s="3">
        <v>83761</v>
      </c>
      <c r="B6105" s="3">
        <v>5328</v>
      </c>
    </row>
    <row r="6106" spans="1:2" x14ac:dyDescent="0.35">
      <c r="A6106" s="2">
        <v>58577</v>
      </c>
      <c r="B6106" s="2">
        <v>303872752</v>
      </c>
    </row>
    <row r="6107" spans="1:2" x14ac:dyDescent="0.35">
      <c r="A6107" s="3">
        <v>46573</v>
      </c>
      <c r="B6107" s="3">
        <v>77778826</v>
      </c>
    </row>
    <row r="6108" spans="1:2" x14ac:dyDescent="0.35">
      <c r="A6108" s="2">
        <v>49889</v>
      </c>
      <c r="B6108" s="2">
        <v>201545818</v>
      </c>
    </row>
    <row r="6109" spans="1:2" x14ac:dyDescent="0.35">
      <c r="A6109" s="3">
        <v>26376</v>
      </c>
      <c r="B6109" s="3">
        <v>5808</v>
      </c>
    </row>
    <row r="6110" spans="1:2" x14ac:dyDescent="0.35">
      <c r="A6110" s="2">
        <v>34990</v>
      </c>
      <c r="B6110" s="2">
        <v>42689135</v>
      </c>
    </row>
    <row r="6111" spans="1:2" x14ac:dyDescent="0.35">
      <c r="A6111" s="3">
        <v>60642</v>
      </c>
      <c r="B6111" s="3">
        <v>42827511</v>
      </c>
    </row>
    <row r="6112" spans="1:2" x14ac:dyDescent="0.35">
      <c r="A6112" s="2">
        <v>18263</v>
      </c>
      <c r="B6112" s="2">
        <v>758333096</v>
      </c>
    </row>
    <row r="6113" spans="1:2" x14ac:dyDescent="0.35">
      <c r="A6113" s="3">
        <v>66550</v>
      </c>
      <c r="B6113" s="3">
        <v>5136</v>
      </c>
    </row>
    <row r="6114" spans="1:2" x14ac:dyDescent="0.35">
      <c r="A6114" s="2">
        <v>56980</v>
      </c>
      <c r="B6114" s="2">
        <v>599000883</v>
      </c>
    </row>
    <row r="6115" spans="1:2" x14ac:dyDescent="0.35">
      <c r="A6115" s="3">
        <v>21206</v>
      </c>
      <c r="B6115" s="3">
        <v>98086192</v>
      </c>
    </row>
    <row r="6116" spans="1:2" x14ac:dyDescent="0.35">
      <c r="A6116" s="2">
        <v>0</v>
      </c>
      <c r="B6116" s="2">
        <v>612</v>
      </c>
    </row>
    <row r="6117" spans="1:2" x14ac:dyDescent="0.35">
      <c r="A6117" s="3">
        <v>48866</v>
      </c>
      <c r="B6117" s="3">
        <v>4944</v>
      </c>
    </row>
    <row r="6118" spans="1:2" x14ac:dyDescent="0.35">
      <c r="A6118" s="2">
        <v>30525</v>
      </c>
      <c r="B6118" s="2">
        <v>368022992</v>
      </c>
    </row>
    <row r="6119" spans="1:2" x14ac:dyDescent="0.35">
      <c r="A6119" s="3">
        <v>25676</v>
      </c>
      <c r="B6119" s="3">
        <v>5424</v>
      </c>
    </row>
    <row r="6120" spans="1:2" x14ac:dyDescent="0.35">
      <c r="A6120" s="2">
        <v>0</v>
      </c>
      <c r="B6120" s="2">
        <v>699521401</v>
      </c>
    </row>
    <row r="6121" spans="1:2" x14ac:dyDescent="0.35">
      <c r="A6121" s="3">
        <v>20228</v>
      </c>
      <c r="B6121" s="3">
        <v>523815839</v>
      </c>
    </row>
    <row r="6122" spans="1:2" x14ac:dyDescent="0.35">
      <c r="A6122" s="2">
        <v>0</v>
      </c>
      <c r="B6122" s="2">
        <v>3216</v>
      </c>
    </row>
    <row r="6123" spans="1:2" x14ac:dyDescent="0.35">
      <c r="A6123" s="3">
        <v>67248</v>
      </c>
      <c r="B6123" s="3">
        <v>4896</v>
      </c>
    </row>
    <row r="6124" spans="1:2" x14ac:dyDescent="0.35">
      <c r="A6124" s="2">
        <v>28928</v>
      </c>
      <c r="B6124" s="2">
        <v>192644347</v>
      </c>
    </row>
    <row r="6125" spans="1:2" x14ac:dyDescent="0.35">
      <c r="A6125" s="3">
        <v>11652</v>
      </c>
      <c r="B6125" s="3">
        <v>526476537</v>
      </c>
    </row>
    <row r="6126" spans="1:2" x14ac:dyDescent="0.35">
      <c r="A6126" s="2">
        <v>29136</v>
      </c>
      <c r="B6126" s="2">
        <v>5664</v>
      </c>
    </row>
    <row r="6127" spans="1:2" x14ac:dyDescent="0.35">
      <c r="A6127" s="3">
        <v>67696</v>
      </c>
      <c r="B6127" s="3">
        <v>17479575</v>
      </c>
    </row>
    <row r="6128" spans="1:2" x14ac:dyDescent="0.35">
      <c r="A6128" s="2">
        <v>91775</v>
      </c>
      <c r="B6128" s="2">
        <v>256893746</v>
      </c>
    </row>
    <row r="6129" spans="1:2" x14ac:dyDescent="0.35">
      <c r="A6129" s="3">
        <v>31383</v>
      </c>
      <c r="B6129" s="3">
        <v>4752</v>
      </c>
    </row>
    <row r="6130" spans="1:2" x14ac:dyDescent="0.35">
      <c r="A6130" s="2">
        <v>0</v>
      </c>
      <c r="B6130" s="2">
        <v>918655051</v>
      </c>
    </row>
    <row r="6131" spans="1:2" x14ac:dyDescent="0.35">
      <c r="A6131" s="3">
        <v>0</v>
      </c>
      <c r="B6131" s="3">
        <v>312</v>
      </c>
    </row>
    <row r="6132" spans="1:2" x14ac:dyDescent="0.35">
      <c r="A6132" s="2">
        <v>0</v>
      </c>
      <c r="B6132" s="2">
        <v>972</v>
      </c>
    </row>
    <row r="6133" spans="1:2" x14ac:dyDescent="0.35">
      <c r="A6133" s="3">
        <v>37273</v>
      </c>
      <c r="B6133" s="3">
        <v>4224</v>
      </c>
    </row>
    <row r="6134" spans="1:2" x14ac:dyDescent="0.35">
      <c r="A6134" s="2">
        <v>26952</v>
      </c>
      <c r="B6134" s="2">
        <v>3648</v>
      </c>
    </row>
    <row r="6135" spans="1:2" x14ac:dyDescent="0.35">
      <c r="A6135" s="3">
        <v>0</v>
      </c>
      <c r="B6135" s="3">
        <v>7848</v>
      </c>
    </row>
    <row r="6136" spans="1:2" x14ac:dyDescent="0.35">
      <c r="A6136" s="2">
        <v>21853</v>
      </c>
      <c r="B6136" s="2">
        <v>4128</v>
      </c>
    </row>
    <row r="6137" spans="1:2" x14ac:dyDescent="0.35">
      <c r="A6137" s="3">
        <v>27431</v>
      </c>
      <c r="B6137" s="3">
        <v>457783791</v>
      </c>
    </row>
    <row r="6138" spans="1:2" x14ac:dyDescent="0.35">
      <c r="A6138" s="2">
        <v>19614</v>
      </c>
      <c r="B6138" s="2">
        <v>574024018</v>
      </c>
    </row>
    <row r="6139" spans="1:2" x14ac:dyDescent="0.35">
      <c r="A6139" s="3">
        <v>0</v>
      </c>
      <c r="B6139" s="3">
        <v>6672</v>
      </c>
    </row>
    <row r="6140" spans="1:2" x14ac:dyDescent="0.35">
      <c r="A6140" s="2">
        <v>77646</v>
      </c>
      <c r="B6140" s="2">
        <v>3408</v>
      </c>
    </row>
    <row r="6141" spans="1:2" x14ac:dyDescent="0.35">
      <c r="A6141" s="3">
        <v>0</v>
      </c>
      <c r="B6141" s="3">
        <v>124180159</v>
      </c>
    </row>
    <row r="6142" spans="1:2" x14ac:dyDescent="0.35">
      <c r="A6142" s="2">
        <v>0</v>
      </c>
      <c r="B6142" s="2">
        <v>900</v>
      </c>
    </row>
    <row r="6143" spans="1:2" x14ac:dyDescent="0.35">
      <c r="A6143" s="3">
        <v>60884</v>
      </c>
      <c r="B6143" s="3">
        <v>491848498</v>
      </c>
    </row>
    <row r="6144" spans="1:2" x14ac:dyDescent="0.35">
      <c r="A6144" s="2">
        <v>81082</v>
      </c>
      <c r="B6144" s="2">
        <v>281295903</v>
      </c>
    </row>
    <row r="6145" spans="1:2" x14ac:dyDescent="0.35">
      <c r="A6145" s="3">
        <v>57483</v>
      </c>
      <c r="B6145" s="3">
        <v>540072619</v>
      </c>
    </row>
    <row r="6146" spans="1:2" x14ac:dyDescent="0.35">
      <c r="A6146" s="2">
        <v>0</v>
      </c>
      <c r="B6146" s="2">
        <v>6552</v>
      </c>
    </row>
    <row r="6147" spans="1:2" x14ac:dyDescent="0.35">
      <c r="A6147" s="3">
        <v>40260</v>
      </c>
      <c r="B6147" s="3">
        <v>299505575</v>
      </c>
    </row>
    <row r="6148" spans="1:2" x14ac:dyDescent="0.35">
      <c r="A6148" s="2">
        <v>30004</v>
      </c>
      <c r="B6148" s="2">
        <v>8064</v>
      </c>
    </row>
    <row r="6149" spans="1:2" x14ac:dyDescent="0.35">
      <c r="A6149" s="3">
        <v>62575</v>
      </c>
      <c r="B6149" s="3">
        <v>5088</v>
      </c>
    </row>
    <row r="6150" spans="1:2" x14ac:dyDescent="0.35">
      <c r="A6150" s="2">
        <v>45270</v>
      </c>
      <c r="B6150" s="2">
        <v>46053458</v>
      </c>
    </row>
    <row r="6151" spans="1:2" x14ac:dyDescent="0.35">
      <c r="A6151" s="3">
        <v>24967</v>
      </c>
      <c r="B6151" s="3">
        <v>3312</v>
      </c>
    </row>
    <row r="6152" spans="1:2" x14ac:dyDescent="0.35">
      <c r="A6152" s="2">
        <v>0</v>
      </c>
      <c r="B6152" s="2">
        <v>5256</v>
      </c>
    </row>
    <row r="6153" spans="1:2" x14ac:dyDescent="0.35">
      <c r="A6153" s="3">
        <v>20269</v>
      </c>
      <c r="B6153" s="3">
        <v>4752</v>
      </c>
    </row>
    <row r="6154" spans="1:2" x14ac:dyDescent="0.35">
      <c r="A6154" s="2">
        <v>34337</v>
      </c>
      <c r="B6154" s="2">
        <v>5424</v>
      </c>
    </row>
    <row r="6155" spans="1:2" x14ac:dyDescent="0.35">
      <c r="A6155" s="3">
        <v>35830</v>
      </c>
      <c r="B6155" s="3">
        <v>597259924</v>
      </c>
    </row>
    <row r="6156" spans="1:2" x14ac:dyDescent="0.35">
      <c r="A6156" s="2">
        <v>55510</v>
      </c>
      <c r="B6156" s="2">
        <v>4272</v>
      </c>
    </row>
    <row r="6157" spans="1:2" x14ac:dyDescent="0.35">
      <c r="A6157" s="3">
        <v>88360</v>
      </c>
      <c r="B6157" s="3">
        <v>929958895</v>
      </c>
    </row>
    <row r="6158" spans="1:2" x14ac:dyDescent="0.35">
      <c r="A6158" s="2">
        <v>0</v>
      </c>
      <c r="B6158" s="2">
        <v>3504</v>
      </c>
    </row>
    <row r="6159" spans="1:2" x14ac:dyDescent="0.35">
      <c r="A6159" s="3">
        <v>17449</v>
      </c>
      <c r="B6159" s="3">
        <v>268676912</v>
      </c>
    </row>
    <row r="6160" spans="1:2" x14ac:dyDescent="0.35">
      <c r="A6160" s="2">
        <v>33190</v>
      </c>
      <c r="B6160" s="2">
        <v>5088</v>
      </c>
    </row>
    <row r="6161" spans="1:2" x14ac:dyDescent="0.35">
      <c r="A6161" s="3">
        <v>43196</v>
      </c>
      <c r="B6161" s="3">
        <v>148947</v>
      </c>
    </row>
    <row r="6162" spans="1:2" x14ac:dyDescent="0.35">
      <c r="A6162" s="2">
        <v>59216</v>
      </c>
      <c r="B6162" s="2">
        <v>200493214</v>
      </c>
    </row>
    <row r="6163" spans="1:2" x14ac:dyDescent="0.35">
      <c r="A6163" s="3">
        <v>23158</v>
      </c>
      <c r="B6163" s="3">
        <v>3024</v>
      </c>
    </row>
    <row r="6164" spans="1:2" x14ac:dyDescent="0.35">
      <c r="A6164" s="2">
        <v>38651</v>
      </c>
      <c r="B6164" s="2">
        <v>4704</v>
      </c>
    </row>
    <row r="6165" spans="1:2" x14ac:dyDescent="0.35">
      <c r="A6165" s="3">
        <v>74001</v>
      </c>
      <c r="B6165" s="3">
        <v>254311154</v>
      </c>
    </row>
    <row r="6166" spans="1:2" x14ac:dyDescent="0.35">
      <c r="A6166" s="2">
        <v>36032</v>
      </c>
      <c r="B6166" s="2">
        <v>336</v>
      </c>
    </row>
    <row r="6167" spans="1:2" x14ac:dyDescent="0.35">
      <c r="A6167" s="3">
        <v>16891</v>
      </c>
      <c r="B6167" s="3">
        <v>6336</v>
      </c>
    </row>
    <row r="6168" spans="1:2" x14ac:dyDescent="0.35">
      <c r="A6168" s="2">
        <v>0</v>
      </c>
      <c r="B6168" s="2">
        <v>499590386</v>
      </c>
    </row>
    <row r="6169" spans="1:2" x14ac:dyDescent="0.35">
      <c r="A6169" s="3">
        <v>0</v>
      </c>
      <c r="B6169" s="3">
        <v>528</v>
      </c>
    </row>
    <row r="6170" spans="1:2" x14ac:dyDescent="0.35">
      <c r="A6170" s="2">
        <v>80590</v>
      </c>
      <c r="B6170" s="2">
        <v>10406843</v>
      </c>
    </row>
    <row r="6171" spans="1:2" x14ac:dyDescent="0.35">
      <c r="A6171" s="3">
        <v>58776</v>
      </c>
      <c r="B6171" s="3">
        <v>478750667</v>
      </c>
    </row>
    <row r="6172" spans="1:2" x14ac:dyDescent="0.35">
      <c r="A6172" s="2">
        <v>35482</v>
      </c>
      <c r="B6172" s="2">
        <v>6192</v>
      </c>
    </row>
    <row r="6173" spans="1:2" x14ac:dyDescent="0.35">
      <c r="A6173" s="3">
        <v>25612</v>
      </c>
      <c r="B6173" s="3">
        <v>2928</v>
      </c>
    </row>
    <row r="6174" spans="1:2" x14ac:dyDescent="0.35">
      <c r="A6174" s="2">
        <v>57016</v>
      </c>
      <c r="B6174" s="2">
        <v>341868399</v>
      </c>
    </row>
    <row r="6175" spans="1:2" x14ac:dyDescent="0.35">
      <c r="A6175" s="3">
        <v>25385</v>
      </c>
      <c r="B6175" s="3">
        <v>458804028</v>
      </c>
    </row>
    <row r="6176" spans="1:2" x14ac:dyDescent="0.35">
      <c r="A6176" s="2">
        <v>50516</v>
      </c>
      <c r="B6176" s="2">
        <v>179633818</v>
      </c>
    </row>
    <row r="6177" spans="1:2" x14ac:dyDescent="0.35">
      <c r="A6177" s="3">
        <v>0</v>
      </c>
      <c r="B6177" s="3">
        <v>1956368115</v>
      </c>
    </row>
    <row r="6178" spans="1:2" x14ac:dyDescent="0.35">
      <c r="A6178" s="2">
        <v>29977</v>
      </c>
      <c r="B6178" s="2">
        <v>255659711</v>
      </c>
    </row>
    <row r="6179" spans="1:2" x14ac:dyDescent="0.35">
      <c r="A6179" s="3">
        <v>89384</v>
      </c>
      <c r="B6179" s="3">
        <v>2052</v>
      </c>
    </row>
    <row r="6180" spans="1:2" x14ac:dyDescent="0.35">
      <c r="A6180" s="2">
        <v>54655</v>
      </c>
      <c r="B6180" s="2">
        <v>186608147</v>
      </c>
    </row>
    <row r="6181" spans="1:2" x14ac:dyDescent="0.35">
      <c r="A6181" s="3">
        <v>40516</v>
      </c>
      <c r="B6181" s="3">
        <v>336</v>
      </c>
    </row>
    <row r="6182" spans="1:2" x14ac:dyDescent="0.35">
      <c r="A6182" s="2">
        <v>26156</v>
      </c>
      <c r="B6182" s="2">
        <v>4608</v>
      </c>
    </row>
    <row r="6183" spans="1:2" x14ac:dyDescent="0.35">
      <c r="A6183" s="3">
        <v>70047</v>
      </c>
      <c r="B6183" s="3">
        <v>107713617</v>
      </c>
    </row>
    <row r="6184" spans="1:2" x14ac:dyDescent="0.35">
      <c r="A6184" s="2">
        <v>26000</v>
      </c>
      <c r="B6184" s="2">
        <v>12288</v>
      </c>
    </row>
    <row r="6185" spans="1:2" x14ac:dyDescent="0.35">
      <c r="A6185" s="3">
        <v>41878</v>
      </c>
      <c r="B6185" s="3">
        <v>161695519</v>
      </c>
    </row>
    <row r="6186" spans="1:2" x14ac:dyDescent="0.35">
      <c r="A6186" s="2">
        <v>86305</v>
      </c>
      <c r="B6186" s="2">
        <v>8073124</v>
      </c>
    </row>
    <row r="6187" spans="1:2" x14ac:dyDescent="0.35">
      <c r="A6187" s="3">
        <v>55483</v>
      </c>
      <c r="B6187" s="3">
        <v>230912999</v>
      </c>
    </row>
    <row r="6188" spans="1:2" x14ac:dyDescent="0.35">
      <c r="A6188" s="2">
        <v>37345</v>
      </c>
      <c r="B6188" s="2">
        <v>31652079</v>
      </c>
    </row>
    <row r="6189" spans="1:2" x14ac:dyDescent="0.35">
      <c r="A6189" s="3">
        <v>93405</v>
      </c>
      <c r="B6189" s="3">
        <v>202514015</v>
      </c>
    </row>
    <row r="6190" spans="1:2" x14ac:dyDescent="0.35">
      <c r="A6190" s="2">
        <v>99652</v>
      </c>
      <c r="B6190" s="2">
        <v>406634615</v>
      </c>
    </row>
    <row r="6191" spans="1:2" x14ac:dyDescent="0.35">
      <c r="A6191" s="3">
        <v>33901</v>
      </c>
      <c r="B6191" s="3">
        <v>145990089</v>
      </c>
    </row>
    <row r="6192" spans="1:2" x14ac:dyDescent="0.35">
      <c r="A6192" s="2">
        <v>0</v>
      </c>
      <c r="B6192" s="2">
        <v>378261483</v>
      </c>
    </row>
    <row r="6193" spans="1:2" x14ac:dyDescent="0.35">
      <c r="A6193" s="3">
        <v>0</v>
      </c>
      <c r="B6193" s="3">
        <v>138947984</v>
      </c>
    </row>
    <row r="6194" spans="1:2" x14ac:dyDescent="0.35">
      <c r="A6194" s="2">
        <v>39429</v>
      </c>
      <c r="B6194" s="2">
        <v>102466444</v>
      </c>
    </row>
    <row r="6195" spans="1:2" x14ac:dyDescent="0.35">
      <c r="A6195" s="3">
        <v>0</v>
      </c>
      <c r="B6195" s="3">
        <v>7488</v>
      </c>
    </row>
    <row r="6196" spans="1:2" x14ac:dyDescent="0.35">
      <c r="A6196" s="2">
        <v>35832</v>
      </c>
      <c r="B6196" s="2">
        <v>177211626</v>
      </c>
    </row>
    <row r="6197" spans="1:2" x14ac:dyDescent="0.35">
      <c r="A6197" s="3">
        <v>88704</v>
      </c>
      <c r="B6197" s="3">
        <v>259714887</v>
      </c>
    </row>
    <row r="6198" spans="1:2" x14ac:dyDescent="0.35">
      <c r="A6198" s="2">
        <v>44051</v>
      </c>
      <c r="B6198" s="2">
        <v>3216</v>
      </c>
    </row>
    <row r="6199" spans="1:2" x14ac:dyDescent="0.35">
      <c r="A6199" s="3">
        <v>0</v>
      </c>
      <c r="B6199" s="3">
        <v>3552</v>
      </c>
    </row>
    <row r="6200" spans="1:2" x14ac:dyDescent="0.35">
      <c r="A6200" s="2">
        <v>0</v>
      </c>
      <c r="B6200" s="2">
        <v>792</v>
      </c>
    </row>
    <row r="6201" spans="1:2" x14ac:dyDescent="0.35">
      <c r="A6201" s="3">
        <v>79297</v>
      </c>
      <c r="B6201" s="3">
        <v>164328953</v>
      </c>
    </row>
    <row r="6202" spans="1:2" x14ac:dyDescent="0.35">
      <c r="A6202" s="2">
        <v>23617</v>
      </c>
      <c r="B6202" s="2">
        <v>9072</v>
      </c>
    </row>
    <row r="6203" spans="1:2" x14ac:dyDescent="0.35">
      <c r="A6203" s="3">
        <v>23656</v>
      </c>
      <c r="B6203" s="3">
        <v>384</v>
      </c>
    </row>
    <row r="6204" spans="1:2" x14ac:dyDescent="0.35">
      <c r="A6204" s="2">
        <v>67780</v>
      </c>
      <c r="B6204" s="2">
        <v>601455036</v>
      </c>
    </row>
    <row r="6205" spans="1:2" x14ac:dyDescent="0.35">
      <c r="A6205" s="3">
        <v>26900</v>
      </c>
      <c r="B6205" s="3">
        <v>4656</v>
      </c>
    </row>
    <row r="6206" spans="1:2" x14ac:dyDescent="0.35">
      <c r="A6206" s="2">
        <v>82664</v>
      </c>
      <c r="B6206" s="2">
        <v>133425609</v>
      </c>
    </row>
    <row r="6207" spans="1:2" x14ac:dyDescent="0.35">
      <c r="A6207" s="3">
        <v>94153</v>
      </c>
      <c r="B6207" s="3">
        <v>4845348</v>
      </c>
    </row>
    <row r="6208" spans="1:2" x14ac:dyDescent="0.35">
      <c r="A6208" s="2">
        <v>0</v>
      </c>
      <c r="B6208" s="2">
        <v>504</v>
      </c>
    </row>
    <row r="6209" spans="1:2" x14ac:dyDescent="0.35">
      <c r="A6209" s="3">
        <v>74487</v>
      </c>
      <c r="B6209" s="3">
        <v>16711329</v>
      </c>
    </row>
    <row r="6210" spans="1:2" x14ac:dyDescent="0.35">
      <c r="A6210" s="2">
        <v>33747</v>
      </c>
      <c r="B6210" s="2">
        <v>832701335</v>
      </c>
    </row>
    <row r="6211" spans="1:2" x14ac:dyDescent="0.35">
      <c r="A6211" s="3">
        <v>0</v>
      </c>
      <c r="B6211" s="3">
        <v>6288</v>
      </c>
    </row>
    <row r="6212" spans="1:2" x14ac:dyDescent="0.35">
      <c r="A6212" s="2">
        <v>12762</v>
      </c>
      <c r="B6212" s="2">
        <v>4128</v>
      </c>
    </row>
    <row r="6213" spans="1:2" x14ac:dyDescent="0.35">
      <c r="A6213" s="3">
        <v>93818</v>
      </c>
      <c r="B6213" s="3">
        <v>248405684</v>
      </c>
    </row>
    <row r="6214" spans="1:2" x14ac:dyDescent="0.35">
      <c r="A6214" s="2">
        <v>31650</v>
      </c>
      <c r="B6214" s="2">
        <v>5808</v>
      </c>
    </row>
    <row r="6215" spans="1:2" x14ac:dyDescent="0.35">
      <c r="A6215" s="3">
        <v>43922</v>
      </c>
      <c r="B6215" s="3">
        <v>40740297</v>
      </c>
    </row>
    <row r="6216" spans="1:2" x14ac:dyDescent="0.35">
      <c r="A6216" s="2">
        <v>37229</v>
      </c>
      <c r="B6216" s="2">
        <v>3216</v>
      </c>
    </row>
    <row r="6217" spans="1:2" x14ac:dyDescent="0.35">
      <c r="A6217" s="3">
        <v>36639</v>
      </c>
      <c r="B6217" s="3">
        <v>2976</v>
      </c>
    </row>
    <row r="6218" spans="1:2" x14ac:dyDescent="0.35">
      <c r="A6218" s="2">
        <v>15520</v>
      </c>
      <c r="B6218" s="2">
        <v>3168</v>
      </c>
    </row>
    <row r="6219" spans="1:2" x14ac:dyDescent="0.35">
      <c r="A6219" s="3">
        <v>77077</v>
      </c>
      <c r="B6219" s="3">
        <v>528047506</v>
      </c>
    </row>
    <row r="6220" spans="1:2" x14ac:dyDescent="0.35">
      <c r="A6220" s="2">
        <v>50296</v>
      </c>
      <c r="B6220" s="2">
        <v>46804</v>
      </c>
    </row>
    <row r="6221" spans="1:2" x14ac:dyDescent="0.35">
      <c r="A6221" s="3">
        <v>23737</v>
      </c>
      <c r="B6221" s="3">
        <v>437934279</v>
      </c>
    </row>
    <row r="6222" spans="1:2" x14ac:dyDescent="0.35">
      <c r="A6222" s="2">
        <v>59624</v>
      </c>
      <c r="B6222" s="2">
        <v>582781896</v>
      </c>
    </row>
    <row r="6223" spans="1:2" x14ac:dyDescent="0.35">
      <c r="A6223" s="3">
        <v>58658</v>
      </c>
      <c r="B6223" s="3">
        <v>3552</v>
      </c>
    </row>
    <row r="6224" spans="1:2" x14ac:dyDescent="0.35">
      <c r="A6224" s="2">
        <v>25542</v>
      </c>
      <c r="B6224" s="2">
        <v>448374285</v>
      </c>
    </row>
    <row r="6225" spans="1:2" x14ac:dyDescent="0.35">
      <c r="A6225" s="3">
        <v>51408</v>
      </c>
      <c r="B6225" s="3">
        <v>2976</v>
      </c>
    </row>
    <row r="6226" spans="1:2" x14ac:dyDescent="0.35">
      <c r="A6226" s="2">
        <v>42259</v>
      </c>
      <c r="B6226" s="2">
        <v>529502964</v>
      </c>
    </row>
    <row r="6227" spans="1:2" x14ac:dyDescent="0.35">
      <c r="A6227" s="3">
        <v>78889</v>
      </c>
      <c r="B6227" s="3">
        <v>51822348</v>
      </c>
    </row>
    <row r="6228" spans="1:2" x14ac:dyDescent="0.35">
      <c r="A6228" s="2">
        <v>15406</v>
      </c>
      <c r="B6228" s="2">
        <v>8928</v>
      </c>
    </row>
    <row r="6229" spans="1:2" x14ac:dyDescent="0.35">
      <c r="A6229" s="3">
        <v>53792</v>
      </c>
      <c r="B6229" s="3">
        <v>552</v>
      </c>
    </row>
    <row r="6230" spans="1:2" x14ac:dyDescent="0.35">
      <c r="A6230" s="2">
        <v>36349</v>
      </c>
      <c r="B6230" s="2">
        <v>326787526</v>
      </c>
    </row>
    <row r="6231" spans="1:2" x14ac:dyDescent="0.35">
      <c r="A6231" s="3">
        <v>41104</v>
      </c>
      <c r="B6231" s="3">
        <v>440030847</v>
      </c>
    </row>
    <row r="6232" spans="1:2" x14ac:dyDescent="0.35">
      <c r="A6232" s="2">
        <v>29098</v>
      </c>
      <c r="B6232" s="2">
        <v>683554301</v>
      </c>
    </row>
    <row r="6233" spans="1:2" x14ac:dyDescent="0.35">
      <c r="A6233" s="3">
        <v>0</v>
      </c>
      <c r="B6233" s="3">
        <v>7991571</v>
      </c>
    </row>
    <row r="6234" spans="1:2" x14ac:dyDescent="0.35">
      <c r="A6234" s="2">
        <v>0</v>
      </c>
      <c r="B6234" s="2">
        <v>68512694</v>
      </c>
    </row>
    <row r="6235" spans="1:2" x14ac:dyDescent="0.35">
      <c r="A6235" s="3">
        <v>72026</v>
      </c>
      <c r="B6235" s="3">
        <v>554926724</v>
      </c>
    </row>
    <row r="6236" spans="1:2" x14ac:dyDescent="0.35">
      <c r="A6236" s="2">
        <v>0</v>
      </c>
      <c r="B6236" s="2">
        <v>1312201307</v>
      </c>
    </row>
    <row r="6237" spans="1:2" x14ac:dyDescent="0.35">
      <c r="A6237" s="3">
        <v>87615</v>
      </c>
      <c r="B6237" s="3">
        <v>4512</v>
      </c>
    </row>
    <row r="6238" spans="1:2" x14ac:dyDescent="0.35">
      <c r="A6238" s="2">
        <v>0</v>
      </c>
      <c r="B6238" s="2">
        <v>4896</v>
      </c>
    </row>
    <row r="6239" spans="1:2" x14ac:dyDescent="0.35">
      <c r="A6239" s="3">
        <v>0</v>
      </c>
      <c r="B6239" s="3">
        <v>3936</v>
      </c>
    </row>
    <row r="6240" spans="1:2" x14ac:dyDescent="0.35">
      <c r="A6240" s="2">
        <v>48689</v>
      </c>
      <c r="B6240" s="2">
        <v>985193759</v>
      </c>
    </row>
    <row r="6241" spans="1:2" x14ac:dyDescent="0.35">
      <c r="A6241" s="3">
        <v>0</v>
      </c>
      <c r="B6241" s="3">
        <v>1080</v>
      </c>
    </row>
    <row r="6242" spans="1:2" x14ac:dyDescent="0.35">
      <c r="A6242" s="2">
        <v>0</v>
      </c>
      <c r="B6242" s="2">
        <v>4944</v>
      </c>
    </row>
    <row r="6243" spans="1:2" x14ac:dyDescent="0.35">
      <c r="A6243" s="3">
        <v>0</v>
      </c>
      <c r="B6243" s="3">
        <v>792</v>
      </c>
    </row>
    <row r="6244" spans="1:2" x14ac:dyDescent="0.35">
      <c r="A6244" s="2">
        <v>40675</v>
      </c>
      <c r="B6244" s="2">
        <v>563727058</v>
      </c>
    </row>
    <row r="6245" spans="1:2" x14ac:dyDescent="0.35">
      <c r="A6245" s="3">
        <v>25746</v>
      </c>
      <c r="B6245" s="3">
        <v>2928</v>
      </c>
    </row>
    <row r="6246" spans="1:2" x14ac:dyDescent="0.35">
      <c r="A6246" s="2">
        <v>61687</v>
      </c>
      <c r="B6246" s="2">
        <v>120128737</v>
      </c>
    </row>
    <row r="6247" spans="1:2" x14ac:dyDescent="0.35">
      <c r="A6247" s="3">
        <v>31686</v>
      </c>
      <c r="B6247" s="3">
        <v>710661746</v>
      </c>
    </row>
    <row r="6248" spans="1:2" x14ac:dyDescent="0.35">
      <c r="A6248" s="2">
        <v>20920</v>
      </c>
      <c r="B6248" s="2">
        <v>14784843</v>
      </c>
    </row>
    <row r="6249" spans="1:2" x14ac:dyDescent="0.35">
      <c r="A6249" s="3">
        <v>22538</v>
      </c>
      <c r="B6249" s="3">
        <v>423787608</v>
      </c>
    </row>
    <row r="6250" spans="1:2" x14ac:dyDescent="0.35">
      <c r="A6250" s="2">
        <v>85483</v>
      </c>
      <c r="B6250" s="2">
        <v>314143133</v>
      </c>
    </row>
    <row r="6251" spans="1:2" x14ac:dyDescent="0.35">
      <c r="A6251" s="3">
        <v>70734</v>
      </c>
      <c r="B6251" s="3">
        <v>1200292827</v>
      </c>
    </row>
    <row r="6252" spans="1:2" x14ac:dyDescent="0.35">
      <c r="A6252" s="2">
        <v>40639</v>
      </c>
      <c r="B6252" s="2">
        <v>30160252</v>
      </c>
    </row>
    <row r="6253" spans="1:2" x14ac:dyDescent="0.35">
      <c r="A6253" s="3">
        <v>90289</v>
      </c>
      <c r="B6253" s="3">
        <v>164496171</v>
      </c>
    </row>
    <row r="6254" spans="1:2" x14ac:dyDescent="0.35">
      <c r="A6254" s="2">
        <v>39547</v>
      </c>
      <c r="B6254" s="2">
        <v>9696</v>
      </c>
    </row>
    <row r="6255" spans="1:2" x14ac:dyDescent="0.35">
      <c r="A6255" s="3">
        <v>0</v>
      </c>
      <c r="B6255" s="3">
        <v>420041981</v>
      </c>
    </row>
    <row r="6256" spans="1:2" x14ac:dyDescent="0.35">
      <c r="A6256" s="2">
        <v>54833</v>
      </c>
      <c r="B6256" s="2">
        <v>1396702365</v>
      </c>
    </row>
    <row r="6257" spans="1:2" x14ac:dyDescent="0.35">
      <c r="A6257" s="3">
        <v>60546</v>
      </c>
      <c r="B6257" s="3">
        <v>46278027</v>
      </c>
    </row>
    <row r="6258" spans="1:2" x14ac:dyDescent="0.35">
      <c r="A6258" s="2">
        <v>33938</v>
      </c>
      <c r="B6258" s="2">
        <v>63709865</v>
      </c>
    </row>
    <row r="6259" spans="1:2" x14ac:dyDescent="0.35">
      <c r="A6259" s="3">
        <v>85586</v>
      </c>
      <c r="B6259" s="3">
        <v>13444132</v>
      </c>
    </row>
    <row r="6260" spans="1:2" x14ac:dyDescent="0.35">
      <c r="A6260" s="2">
        <v>89601</v>
      </c>
      <c r="B6260" s="2">
        <v>117015463</v>
      </c>
    </row>
    <row r="6261" spans="1:2" x14ac:dyDescent="0.35">
      <c r="A6261" s="3">
        <v>33799</v>
      </c>
      <c r="B6261" s="3">
        <v>3552</v>
      </c>
    </row>
    <row r="6262" spans="1:2" x14ac:dyDescent="0.35">
      <c r="A6262" s="2">
        <v>0</v>
      </c>
      <c r="B6262" s="2">
        <v>480</v>
      </c>
    </row>
    <row r="6263" spans="1:2" x14ac:dyDescent="0.35">
      <c r="A6263" s="3">
        <v>30817</v>
      </c>
      <c r="B6263" s="3">
        <v>91834668</v>
      </c>
    </row>
    <row r="6264" spans="1:2" x14ac:dyDescent="0.35">
      <c r="A6264" s="2">
        <v>0</v>
      </c>
      <c r="B6264" s="2">
        <v>1823730828</v>
      </c>
    </row>
    <row r="6265" spans="1:2" x14ac:dyDescent="0.35">
      <c r="A6265" s="3">
        <v>31056</v>
      </c>
      <c r="B6265" s="3">
        <v>3024</v>
      </c>
    </row>
    <row r="6266" spans="1:2" x14ac:dyDescent="0.35">
      <c r="A6266" s="2">
        <v>65017</v>
      </c>
      <c r="B6266" s="2">
        <v>301841073</v>
      </c>
    </row>
    <row r="6267" spans="1:2" x14ac:dyDescent="0.35">
      <c r="A6267" s="3">
        <v>12180</v>
      </c>
      <c r="B6267" s="3">
        <v>675569113</v>
      </c>
    </row>
    <row r="6268" spans="1:2" x14ac:dyDescent="0.35">
      <c r="A6268" s="2">
        <v>0</v>
      </c>
      <c r="B6268" s="2">
        <v>333830572</v>
      </c>
    </row>
    <row r="6269" spans="1:2" x14ac:dyDescent="0.35">
      <c r="A6269" s="3">
        <v>0</v>
      </c>
      <c r="B6269" s="3">
        <v>4896</v>
      </c>
    </row>
    <row r="6270" spans="1:2" x14ac:dyDescent="0.35">
      <c r="A6270" s="2">
        <v>87454</v>
      </c>
      <c r="B6270" s="2">
        <v>60921658</v>
      </c>
    </row>
    <row r="6271" spans="1:2" x14ac:dyDescent="0.35">
      <c r="A6271" s="3">
        <v>51001</v>
      </c>
      <c r="B6271" s="3">
        <v>291890464</v>
      </c>
    </row>
    <row r="6272" spans="1:2" x14ac:dyDescent="0.35">
      <c r="A6272" s="2">
        <v>58557</v>
      </c>
      <c r="B6272" s="2">
        <v>55510526</v>
      </c>
    </row>
    <row r="6273" spans="1:2" x14ac:dyDescent="0.35">
      <c r="A6273" s="3">
        <v>18665</v>
      </c>
      <c r="B6273" s="3">
        <v>583278307</v>
      </c>
    </row>
    <row r="6274" spans="1:2" x14ac:dyDescent="0.35">
      <c r="A6274" s="2">
        <v>21299</v>
      </c>
      <c r="B6274" s="2">
        <v>3312</v>
      </c>
    </row>
    <row r="6275" spans="1:2" x14ac:dyDescent="0.35">
      <c r="A6275" s="3">
        <v>89781</v>
      </c>
      <c r="B6275" s="3">
        <v>37960537</v>
      </c>
    </row>
    <row r="6276" spans="1:2" x14ac:dyDescent="0.35">
      <c r="A6276" s="2">
        <v>0</v>
      </c>
      <c r="B6276" s="2">
        <v>3984</v>
      </c>
    </row>
    <row r="6277" spans="1:2" x14ac:dyDescent="0.35">
      <c r="A6277" s="3">
        <v>0</v>
      </c>
      <c r="B6277" s="3">
        <v>725870693</v>
      </c>
    </row>
    <row r="6278" spans="1:2" x14ac:dyDescent="0.35">
      <c r="A6278" s="2">
        <v>0</v>
      </c>
      <c r="B6278" s="2">
        <v>386977271</v>
      </c>
    </row>
    <row r="6279" spans="1:2" x14ac:dyDescent="0.35">
      <c r="A6279" s="3">
        <v>22881</v>
      </c>
      <c r="B6279" s="3">
        <v>312</v>
      </c>
    </row>
    <row r="6280" spans="1:2" x14ac:dyDescent="0.35">
      <c r="A6280" s="2">
        <v>0</v>
      </c>
      <c r="B6280" s="2">
        <v>4536</v>
      </c>
    </row>
    <row r="6281" spans="1:2" x14ac:dyDescent="0.35">
      <c r="A6281" s="3">
        <v>10860</v>
      </c>
      <c r="B6281" s="3">
        <v>3168</v>
      </c>
    </row>
    <row r="6282" spans="1:2" x14ac:dyDescent="0.35">
      <c r="A6282" s="2">
        <v>0</v>
      </c>
      <c r="B6282" s="2">
        <v>9432</v>
      </c>
    </row>
    <row r="6283" spans="1:2" x14ac:dyDescent="0.35">
      <c r="A6283" s="3">
        <v>0</v>
      </c>
      <c r="B6283" s="3">
        <v>1339303486</v>
      </c>
    </row>
    <row r="6284" spans="1:2" x14ac:dyDescent="0.35">
      <c r="A6284" s="2">
        <v>62582</v>
      </c>
      <c r="B6284" s="2">
        <v>456</v>
      </c>
    </row>
    <row r="6285" spans="1:2" x14ac:dyDescent="0.35">
      <c r="A6285" s="3">
        <v>87473</v>
      </c>
      <c r="B6285" s="3">
        <v>448061777</v>
      </c>
    </row>
    <row r="6286" spans="1:2" x14ac:dyDescent="0.35">
      <c r="A6286" s="2">
        <v>92681</v>
      </c>
      <c r="B6286" s="2">
        <v>4368</v>
      </c>
    </row>
    <row r="6287" spans="1:2" x14ac:dyDescent="0.35">
      <c r="A6287" s="3">
        <v>74916</v>
      </c>
      <c r="B6287" s="3">
        <v>123490337</v>
      </c>
    </row>
    <row r="6288" spans="1:2" x14ac:dyDescent="0.35">
      <c r="A6288" s="2">
        <v>58684</v>
      </c>
      <c r="B6288" s="2">
        <v>11664</v>
      </c>
    </row>
    <row r="6289" spans="1:2" x14ac:dyDescent="0.35">
      <c r="A6289" s="3">
        <v>70973</v>
      </c>
      <c r="B6289" s="3">
        <v>5472</v>
      </c>
    </row>
    <row r="6290" spans="1:2" x14ac:dyDescent="0.35">
      <c r="A6290" s="2">
        <v>0</v>
      </c>
      <c r="B6290" s="2">
        <v>13073952</v>
      </c>
    </row>
    <row r="6291" spans="1:2" x14ac:dyDescent="0.35">
      <c r="A6291" s="3">
        <v>21124</v>
      </c>
      <c r="B6291" s="3">
        <v>733319294</v>
      </c>
    </row>
    <row r="6292" spans="1:2" x14ac:dyDescent="0.35">
      <c r="A6292" s="2">
        <v>0</v>
      </c>
      <c r="B6292" s="2">
        <v>1516383753</v>
      </c>
    </row>
    <row r="6293" spans="1:2" x14ac:dyDescent="0.35">
      <c r="A6293" s="3">
        <v>24030</v>
      </c>
      <c r="B6293" s="3">
        <v>970688934</v>
      </c>
    </row>
    <row r="6294" spans="1:2" x14ac:dyDescent="0.35">
      <c r="A6294" s="2">
        <v>21371</v>
      </c>
      <c r="B6294" s="2">
        <v>590017366</v>
      </c>
    </row>
    <row r="6295" spans="1:2" x14ac:dyDescent="0.35">
      <c r="A6295" s="3">
        <v>71186</v>
      </c>
      <c r="B6295" s="3">
        <v>29984815</v>
      </c>
    </row>
    <row r="6296" spans="1:2" x14ac:dyDescent="0.35">
      <c r="A6296" s="2">
        <v>0</v>
      </c>
      <c r="B6296" s="2">
        <v>5952</v>
      </c>
    </row>
    <row r="6297" spans="1:2" x14ac:dyDescent="0.35">
      <c r="A6297" s="3">
        <v>25147</v>
      </c>
      <c r="B6297" s="3">
        <v>694598288</v>
      </c>
    </row>
    <row r="6298" spans="1:2" x14ac:dyDescent="0.35">
      <c r="A6298" s="2">
        <v>0</v>
      </c>
      <c r="B6298" s="2">
        <v>8352</v>
      </c>
    </row>
    <row r="6299" spans="1:2" x14ac:dyDescent="0.35">
      <c r="A6299" s="3">
        <v>53988</v>
      </c>
      <c r="B6299" s="3">
        <v>20682346</v>
      </c>
    </row>
    <row r="6300" spans="1:2" x14ac:dyDescent="0.35">
      <c r="A6300" s="2">
        <v>38055</v>
      </c>
      <c r="B6300" s="2">
        <v>39069987</v>
      </c>
    </row>
    <row r="6301" spans="1:2" x14ac:dyDescent="0.35">
      <c r="A6301" s="3">
        <v>72859</v>
      </c>
      <c r="B6301" s="3">
        <v>49961074</v>
      </c>
    </row>
    <row r="6302" spans="1:2" x14ac:dyDescent="0.35">
      <c r="A6302" s="2">
        <v>67787</v>
      </c>
      <c r="B6302" s="2">
        <v>469257835</v>
      </c>
    </row>
    <row r="6303" spans="1:2" x14ac:dyDescent="0.35">
      <c r="A6303" s="3">
        <v>0</v>
      </c>
      <c r="B6303" s="3">
        <v>4752</v>
      </c>
    </row>
    <row r="6304" spans="1:2" x14ac:dyDescent="0.35">
      <c r="A6304" s="2">
        <v>44280</v>
      </c>
      <c r="B6304" s="2">
        <v>130298883</v>
      </c>
    </row>
    <row r="6305" spans="1:2" x14ac:dyDescent="0.35">
      <c r="A6305" s="3">
        <v>0</v>
      </c>
      <c r="B6305" s="3">
        <v>3744</v>
      </c>
    </row>
    <row r="6306" spans="1:2" x14ac:dyDescent="0.35">
      <c r="A6306" s="2">
        <v>59782</v>
      </c>
      <c r="B6306" s="2">
        <v>336</v>
      </c>
    </row>
    <row r="6307" spans="1:2" x14ac:dyDescent="0.35">
      <c r="A6307" s="3">
        <v>28215</v>
      </c>
      <c r="B6307" s="3">
        <v>468</v>
      </c>
    </row>
    <row r="6308" spans="1:2" x14ac:dyDescent="0.35">
      <c r="A6308" s="2">
        <v>0</v>
      </c>
      <c r="B6308" s="2">
        <v>433160284</v>
      </c>
    </row>
    <row r="6309" spans="1:2" x14ac:dyDescent="0.35">
      <c r="A6309" s="3">
        <v>49919</v>
      </c>
      <c r="B6309" s="3">
        <v>6432</v>
      </c>
    </row>
    <row r="6310" spans="1:2" x14ac:dyDescent="0.35">
      <c r="A6310" s="2">
        <v>88294</v>
      </c>
      <c r="B6310" s="2">
        <v>367150034</v>
      </c>
    </row>
    <row r="6311" spans="1:2" x14ac:dyDescent="0.35">
      <c r="A6311" s="3">
        <v>55800</v>
      </c>
      <c r="B6311" s="3">
        <v>473324671</v>
      </c>
    </row>
    <row r="6312" spans="1:2" x14ac:dyDescent="0.35">
      <c r="A6312" s="2">
        <v>23665</v>
      </c>
      <c r="B6312" s="2">
        <v>404817249</v>
      </c>
    </row>
    <row r="6313" spans="1:2" x14ac:dyDescent="0.35">
      <c r="A6313" s="3">
        <v>32224</v>
      </c>
      <c r="B6313" s="3">
        <v>19281882</v>
      </c>
    </row>
    <row r="6314" spans="1:2" x14ac:dyDescent="0.35">
      <c r="A6314" s="2">
        <v>23860</v>
      </c>
      <c r="B6314" s="2">
        <v>5472</v>
      </c>
    </row>
    <row r="6315" spans="1:2" x14ac:dyDescent="0.35">
      <c r="A6315" s="3">
        <v>27179</v>
      </c>
      <c r="B6315" s="3">
        <v>3552</v>
      </c>
    </row>
    <row r="6316" spans="1:2" x14ac:dyDescent="0.35">
      <c r="A6316" s="2">
        <v>35705</v>
      </c>
      <c r="B6316" s="2">
        <v>312</v>
      </c>
    </row>
    <row r="6317" spans="1:2" x14ac:dyDescent="0.35">
      <c r="A6317" s="3">
        <v>0</v>
      </c>
      <c r="B6317" s="3">
        <v>10296</v>
      </c>
    </row>
    <row r="6318" spans="1:2" x14ac:dyDescent="0.35">
      <c r="A6318" s="2">
        <v>0</v>
      </c>
      <c r="B6318" s="2">
        <v>4752</v>
      </c>
    </row>
    <row r="6319" spans="1:2" x14ac:dyDescent="0.35">
      <c r="A6319" s="3">
        <v>74215</v>
      </c>
      <c r="B6319" s="3">
        <v>345180055</v>
      </c>
    </row>
    <row r="6320" spans="1:2" x14ac:dyDescent="0.35">
      <c r="A6320" s="2">
        <v>63977</v>
      </c>
      <c r="B6320" s="2">
        <v>3283059</v>
      </c>
    </row>
    <row r="6321" spans="1:2" x14ac:dyDescent="0.35">
      <c r="A6321" s="3">
        <v>22070</v>
      </c>
      <c r="B6321" s="3">
        <v>3456</v>
      </c>
    </row>
    <row r="6322" spans="1:2" x14ac:dyDescent="0.35">
      <c r="A6322" s="2">
        <v>0</v>
      </c>
      <c r="B6322" s="2">
        <v>3456</v>
      </c>
    </row>
    <row r="6323" spans="1:2" x14ac:dyDescent="0.35">
      <c r="A6323" s="3">
        <v>17576</v>
      </c>
      <c r="B6323" s="3">
        <v>398502948</v>
      </c>
    </row>
    <row r="6324" spans="1:2" x14ac:dyDescent="0.35">
      <c r="A6324" s="2">
        <v>13483</v>
      </c>
      <c r="B6324" s="2">
        <v>556054702</v>
      </c>
    </row>
    <row r="6325" spans="1:2" x14ac:dyDescent="0.35">
      <c r="A6325" s="3">
        <v>0</v>
      </c>
      <c r="B6325" s="3">
        <v>9792</v>
      </c>
    </row>
    <row r="6326" spans="1:2" x14ac:dyDescent="0.35">
      <c r="A6326" s="2">
        <v>72297</v>
      </c>
      <c r="B6326" s="2">
        <v>109543927</v>
      </c>
    </row>
    <row r="6327" spans="1:2" x14ac:dyDescent="0.35">
      <c r="A6327" s="3">
        <v>60244</v>
      </c>
      <c r="B6327" s="3">
        <v>326281835</v>
      </c>
    </row>
    <row r="6328" spans="1:2" x14ac:dyDescent="0.35">
      <c r="A6328" s="2">
        <v>77237</v>
      </c>
      <c r="B6328" s="2">
        <v>197040115</v>
      </c>
    </row>
    <row r="6329" spans="1:2" x14ac:dyDescent="0.35">
      <c r="A6329" s="3">
        <v>0</v>
      </c>
      <c r="B6329" s="3">
        <v>1178950186</v>
      </c>
    </row>
    <row r="6330" spans="1:2" x14ac:dyDescent="0.35">
      <c r="A6330" s="2">
        <v>0</v>
      </c>
      <c r="B6330" s="2">
        <v>436411688</v>
      </c>
    </row>
    <row r="6331" spans="1:2" x14ac:dyDescent="0.35">
      <c r="A6331" s="3">
        <v>25663</v>
      </c>
      <c r="B6331" s="3">
        <v>663131089</v>
      </c>
    </row>
    <row r="6332" spans="1:2" x14ac:dyDescent="0.35">
      <c r="A6332" s="2">
        <v>0</v>
      </c>
      <c r="B6332" s="2">
        <v>5112</v>
      </c>
    </row>
    <row r="6333" spans="1:2" x14ac:dyDescent="0.35">
      <c r="A6333" s="3">
        <v>47589</v>
      </c>
      <c r="B6333" s="3">
        <v>110529874</v>
      </c>
    </row>
    <row r="6334" spans="1:2" x14ac:dyDescent="0.35">
      <c r="A6334" s="2">
        <v>0</v>
      </c>
      <c r="B6334" s="2">
        <v>5376</v>
      </c>
    </row>
    <row r="6335" spans="1:2" x14ac:dyDescent="0.35">
      <c r="A6335" s="3">
        <v>97361</v>
      </c>
      <c r="B6335" s="3">
        <v>3504</v>
      </c>
    </row>
    <row r="6336" spans="1:2" x14ac:dyDescent="0.35">
      <c r="A6336" s="2">
        <v>26441</v>
      </c>
      <c r="B6336" s="2">
        <v>152216871</v>
      </c>
    </row>
    <row r="6337" spans="1:2" x14ac:dyDescent="0.35">
      <c r="A6337" s="3">
        <v>0</v>
      </c>
      <c r="B6337" s="3">
        <v>715951352</v>
      </c>
    </row>
    <row r="6338" spans="1:2" x14ac:dyDescent="0.35">
      <c r="A6338" s="2">
        <v>29957</v>
      </c>
      <c r="B6338" s="2">
        <v>312</v>
      </c>
    </row>
    <row r="6339" spans="1:2" x14ac:dyDescent="0.35">
      <c r="A6339" s="3">
        <v>40082</v>
      </c>
      <c r="B6339" s="3">
        <v>3312</v>
      </c>
    </row>
    <row r="6340" spans="1:2" x14ac:dyDescent="0.35">
      <c r="A6340" s="2">
        <v>97361</v>
      </c>
      <c r="B6340" s="2">
        <v>3504</v>
      </c>
    </row>
    <row r="6341" spans="1:2" x14ac:dyDescent="0.35">
      <c r="A6341" s="3">
        <v>91763</v>
      </c>
      <c r="B6341" s="3">
        <v>441992043</v>
      </c>
    </row>
    <row r="6342" spans="1:2" x14ac:dyDescent="0.35">
      <c r="A6342" s="2">
        <v>48993</v>
      </c>
      <c r="B6342" s="2">
        <v>810461707</v>
      </c>
    </row>
    <row r="6343" spans="1:2" x14ac:dyDescent="0.35">
      <c r="A6343" s="3">
        <v>24031</v>
      </c>
      <c r="B6343" s="3">
        <v>5232</v>
      </c>
    </row>
    <row r="6344" spans="1:2" x14ac:dyDescent="0.35">
      <c r="A6344" s="2">
        <v>63774</v>
      </c>
      <c r="B6344" s="2">
        <v>60036683</v>
      </c>
    </row>
    <row r="6345" spans="1:2" x14ac:dyDescent="0.35">
      <c r="A6345" s="3">
        <v>49078</v>
      </c>
      <c r="B6345" s="3">
        <v>484013411</v>
      </c>
    </row>
    <row r="6346" spans="1:2" x14ac:dyDescent="0.35">
      <c r="A6346" s="2">
        <v>28935</v>
      </c>
      <c r="B6346" s="2">
        <v>119630789</v>
      </c>
    </row>
    <row r="6347" spans="1:2" x14ac:dyDescent="0.35">
      <c r="A6347" s="3">
        <v>25927</v>
      </c>
      <c r="B6347" s="3">
        <v>674973614</v>
      </c>
    </row>
    <row r="6348" spans="1:2" x14ac:dyDescent="0.35">
      <c r="A6348" s="2">
        <v>52507</v>
      </c>
      <c r="B6348" s="2">
        <v>5904</v>
      </c>
    </row>
    <row r="6349" spans="1:2" x14ac:dyDescent="0.35">
      <c r="A6349" s="3">
        <v>0</v>
      </c>
      <c r="B6349" s="3">
        <v>78581528</v>
      </c>
    </row>
    <row r="6350" spans="1:2" x14ac:dyDescent="0.35">
      <c r="A6350" s="2">
        <v>94137</v>
      </c>
      <c r="B6350" s="2">
        <v>43579327</v>
      </c>
    </row>
    <row r="6351" spans="1:2" x14ac:dyDescent="0.35">
      <c r="A6351" s="3">
        <v>69186</v>
      </c>
      <c r="B6351" s="3">
        <v>192591072</v>
      </c>
    </row>
    <row r="6352" spans="1:2" x14ac:dyDescent="0.35">
      <c r="A6352" s="2">
        <v>91071</v>
      </c>
      <c r="B6352" s="2">
        <v>40274168</v>
      </c>
    </row>
    <row r="6353" spans="1:2" x14ac:dyDescent="0.35">
      <c r="A6353" s="3">
        <v>85447</v>
      </c>
      <c r="B6353" s="3">
        <v>509997312</v>
      </c>
    </row>
    <row r="6354" spans="1:2" x14ac:dyDescent="0.35">
      <c r="A6354" s="2">
        <v>0</v>
      </c>
      <c r="B6354" s="2">
        <v>50447629</v>
      </c>
    </row>
    <row r="6355" spans="1:2" x14ac:dyDescent="0.35">
      <c r="A6355" s="3">
        <v>88858</v>
      </c>
      <c r="B6355" s="3">
        <v>31036774</v>
      </c>
    </row>
    <row r="6356" spans="1:2" x14ac:dyDescent="0.35">
      <c r="A6356" s="2">
        <v>21881</v>
      </c>
      <c r="B6356" s="2">
        <v>133099001</v>
      </c>
    </row>
    <row r="6357" spans="1:2" x14ac:dyDescent="0.35">
      <c r="A6357" s="3">
        <v>72669</v>
      </c>
      <c r="B6357" s="3">
        <v>33276894</v>
      </c>
    </row>
    <row r="6358" spans="1:2" x14ac:dyDescent="0.35">
      <c r="A6358" s="2">
        <v>68025</v>
      </c>
      <c r="B6358" s="2">
        <v>4368</v>
      </c>
    </row>
    <row r="6359" spans="1:2" x14ac:dyDescent="0.35">
      <c r="A6359" s="3">
        <v>25370</v>
      </c>
      <c r="B6359" s="3">
        <v>4896</v>
      </c>
    </row>
    <row r="6360" spans="1:2" x14ac:dyDescent="0.35">
      <c r="A6360" s="2">
        <v>26849</v>
      </c>
      <c r="B6360" s="2">
        <v>38309313</v>
      </c>
    </row>
    <row r="6361" spans="1:2" x14ac:dyDescent="0.35">
      <c r="A6361" s="3">
        <v>0</v>
      </c>
      <c r="B6361" s="3">
        <v>427265172</v>
      </c>
    </row>
    <row r="6362" spans="1:2" x14ac:dyDescent="0.35">
      <c r="A6362" s="2">
        <v>0</v>
      </c>
      <c r="B6362" s="2">
        <v>5688</v>
      </c>
    </row>
    <row r="6363" spans="1:2" x14ac:dyDescent="0.35">
      <c r="A6363" s="3">
        <v>89948</v>
      </c>
      <c r="B6363" s="3">
        <v>125017501</v>
      </c>
    </row>
    <row r="6364" spans="1:2" x14ac:dyDescent="0.35">
      <c r="A6364" s="2">
        <v>0</v>
      </c>
      <c r="B6364" s="2">
        <v>419610914</v>
      </c>
    </row>
    <row r="6365" spans="1:2" x14ac:dyDescent="0.35">
      <c r="A6365" s="3">
        <v>0</v>
      </c>
      <c r="B6365" s="3">
        <v>6048</v>
      </c>
    </row>
    <row r="6366" spans="1:2" x14ac:dyDescent="0.35">
      <c r="A6366" s="2">
        <v>97576</v>
      </c>
      <c r="B6366" s="2">
        <v>544712653</v>
      </c>
    </row>
    <row r="6367" spans="1:2" x14ac:dyDescent="0.35">
      <c r="A6367" s="3">
        <v>23120</v>
      </c>
      <c r="B6367" s="3">
        <v>4464</v>
      </c>
    </row>
    <row r="6368" spans="1:2" x14ac:dyDescent="0.35">
      <c r="A6368" s="2">
        <v>97234</v>
      </c>
      <c r="B6368" s="2">
        <v>317982567</v>
      </c>
    </row>
    <row r="6369" spans="1:2" x14ac:dyDescent="0.35">
      <c r="A6369" s="3">
        <v>25572</v>
      </c>
      <c r="B6369" s="3">
        <v>312</v>
      </c>
    </row>
    <row r="6370" spans="1:2" x14ac:dyDescent="0.35">
      <c r="A6370" s="2">
        <v>35482</v>
      </c>
      <c r="B6370" s="2">
        <v>6192</v>
      </c>
    </row>
    <row r="6371" spans="1:2" x14ac:dyDescent="0.35">
      <c r="A6371" s="3">
        <v>34614</v>
      </c>
      <c r="B6371" s="3">
        <v>5472</v>
      </c>
    </row>
    <row r="6372" spans="1:2" x14ac:dyDescent="0.35">
      <c r="A6372" s="2">
        <v>59038</v>
      </c>
      <c r="B6372" s="2">
        <v>588265049</v>
      </c>
    </row>
    <row r="6373" spans="1:2" x14ac:dyDescent="0.35">
      <c r="A6373" s="3">
        <v>0</v>
      </c>
      <c r="B6373" s="3">
        <v>794874636</v>
      </c>
    </row>
    <row r="6374" spans="1:2" x14ac:dyDescent="0.35">
      <c r="A6374" s="2">
        <v>60021</v>
      </c>
      <c r="B6374" s="2">
        <v>882871945</v>
      </c>
    </row>
    <row r="6375" spans="1:2" x14ac:dyDescent="0.35">
      <c r="A6375" s="3">
        <v>47593</v>
      </c>
      <c r="B6375" s="3">
        <v>344137073</v>
      </c>
    </row>
    <row r="6376" spans="1:2" x14ac:dyDescent="0.35">
      <c r="A6376" s="2">
        <v>0</v>
      </c>
      <c r="B6376" s="2">
        <v>3216</v>
      </c>
    </row>
    <row r="6377" spans="1:2" x14ac:dyDescent="0.35">
      <c r="A6377" s="3">
        <v>28001</v>
      </c>
      <c r="B6377" s="3">
        <v>438778537</v>
      </c>
    </row>
    <row r="6378" spans="1:2" x14ac:dyDescent="0.35">
      <c r="A6378" s="2">
        <v>30431</v>
      </c>
      <c r="B6378" s="2">
        <v>1334674</v>
      </c>
    </row>
    <row r="6379" spans="1:2" x14ac:dyDescent="0.35">
      <c r="A6379" s="3">
        <v>19834</v>
      </c>
      <c r="B6379" s="3">
        <v>4608</v>
      </c>
    </row>
    <row r="6380" spans="1:2" x14ac:dyDescent="0.35">
      <c r="A6380" s="2">
        <v>30509</v>
      </c>
      <c r="B6380" s="2">
        <v>442964578</v>
      </c>
    </row>
    <row r="6381" spans="1:2" x14ac:dyDescent="0.35">
      <c r="A6381" s="3">
        <v>30503</v>
      </c>
      <c r="B6381" s="3">
        <v>257923563</v>
      </c>
    </row>
    <row r="6382" spans="1:2" x14ac:dyDescent="0.35">
      <c r="A6382" s="2">
        <v>73339</v>
      </c>
      <c r="B6382" s="2">
        <v>17558721</v>
      </c>
    </row>
    <row r="6383" spans="1:2" x14ac:dyDescent="0.35">
      <c r="A6383" s="3">
        <v>0</v>
      </c>
      <c r="B6383" s="3">
        <v>549101027</v>
      </c>
    </row>
    <row r="6384" spans="1:2" x14ac:dyDescent="0.35">
      <c r="A6384" s="2">
        <v>88067</v>
      </c>
      <c r="B6384" s="2">
        <v>336</v>
      </c>
    </row>
    <row r="6385" spans="1:2" x14ac:dyDescent="0.35">
      <c r="A6385" s="3">
        <v>26806</v>
      </c>
      <c r="B6385" s="3">
        <v>3024</v>
      </c>
    </row>
    <row r="6386" spans="1:2" x14ac:dyDescent="0.35">
      <c r="A6386" s="2">
        <v>0</v>
      </c>
      <c r="B6386" s="2">
        <v>8208</v>
      </c>
    </row>
    <row r="6387" spans="1:2" x14ac:dyDescent="0.35">
      <c r="A6387" s="3">
        <v>0</v>
      </c>
      <c r="B6387" s="3">
        <v>617201984</v>
      </c>
    </row>
    <row r="6388" spans="1:2" x14ac:dyDescent="0.35">
      <c r="A6388" s="2">
        <v>94903</v>
      </c>
      <c r="B6388" s="2">
        <v>4512</v>
      </c>
    </row>
    <row r="6389" spans="1:2" x14ac:dyDescent="0.35">
      <c r="A6389" s="3">
        <v>42862</v>
      </c>
      <c r="B6389" s="3">
        <v>254223496</v>
      </c>
    </row>
    <row r="6390" spans="1:2" x14ac:dyDescent="0.35">
      <c r="A6390" s="2">
        <v>0</v>
      </c>
      <c r="B6390" s="2">
        <v>1012030163</v>
      </c>
    </row>
    <row r="6391" spans="1:2" x14ac:dyDescent="0.35">
      <c r="A6391" s="3">
        <v>31157</v>
      </c>
      <c r="B6391" s="3">
        <v>444530425</v>
      </c>
    </row>
    <row r="6392" spans="1:2" x14ac:dyDescent="0.35">
      <c r="A6392" s="2">
        <v>44084</v>
      </c>
      <c r="B6392" s="2">
        <v>243598068</v>
      </c>
    </row>
    <row r="6393" spans="1:2" x14ac:dyDescent="0.35">
      <c r="A6393" s="3">
        <v>43579</v>
      </c>
      <c r="B6393" s="3">
        <v>452095421</v>
      </c>
    </row>
    <row r="6394" spans="1:2" x14ac:dyDescent="0.35">
      <c r="A6394" s="2">
        <v>0</v>
      </c>
      <c r="B6394" s="2">
        <v>428064465</v>
      </c>
    </row>
    <row r="6395" spans="1:2" x14ac:dyDescent="0.35">
      <c r="A6395" s="3">
        <v>0</v>
      </c>
      <c r="B6395" s="3">
        <v>490113784</v>
      </c>
    </row>
    <row r="6396" spans="1:2" x14ac:dyDescent="0.35">
      <c r="A6396" s="2">
        <v>88059</v>
      </c>
      <c r="B6396" s="2">
        <v>144551024</v>
      </c>
    </row>
    <row r="6397" spans="1:2" x14ac:dyDescent="0.35">
      <c r="A6397" s="3">
        <v>25772</v>
      </c>
      <c r="B6397" s="3">
        <v>3072</v>
      </c>
    </row>
    <row r="6398" spans="1:2" x14ac:dyDescent="0.35">
      <c r="A6398" s="2">
        <v>72354</v>
      </c>
      <c r="B6398" s="2">
        <v>13949992</v>
      </c>
    </row>
    <row r="6399" spans="1:2" x14ac:dyDescent="0.35">
      <c r="A6399" s="3">
        <v>68009</v>
      </c>
      <c r="B6399" s="3">
        <v>528</v>
      </c>
    </row>
    <row r="6400" spans="1:2" x14ac:dyDescent="0.35">
      <c r="A6400" s="2">
        <v>12287</v>
      </c>
      <c r="B6400" s="2">
        <v>7128</v>
      </c>
    </row>
    <row r="6401" spans="1:2" x14ac:dyDescent="0.35">
      <c r="A6401" s="3">
        <v>95025</v>
      </c>
      <c r="B6401" s="3">
        <v>271968707</v>
      </c>
    </row>
    <row r="6402" spans="1:2" x14ac:dyDescent="0.35">
      <c r="A6402" s="2">
        <v>54665</v>
      </c>
      <c r="B6402" s="2">
        <v>99810799</v>
      </c>
    </row>
    <row r="6403" spans="1:2" x14ac:dyDescent="0.35">
      <c r="A6403" s="3">
        <v>80129</v>
      </c>
      <c r="B6403" s="3">
        <v>165243007</v>
      </c>
    </row>
    <row r="6404" spans="1:2" x14ac:dyDescent="0.35">
      <c r="A6404" s="2">
        <v>69024</v>
      </c>
      <c r="B6404" s="2">
        <v>238530745</v>
      </c>
    </row>
    <row r="6405" spans="1:2" x14ac:dyDescent="0.35">
      <c r="A6405" s="3">
        <v>0</v>
      </c>
      <c r="B6405" s="3">
        <v>1080559002</v>
      </c>
    </row>
    <row r="6406" spans="1:2" x14ac:dyDescent="0.35">
      <c r="A6406" s="2">
        <v>31365</v>
      </c>
      <c r="B6406" s="2">
        <v>828</v>
      </c>
    </row>
    <row r="6407" spans="1:2" x14ac:dyDescent="0.35">
      <c r="A6407" s="3">
        <v>27849</v>
      </c>
      <c r="B6407" s="3">
        <v>5712</v>
      </c>
    </row>
    <row r="6408" spans="1:2" x14ac:dyDescent="0.35">
      <c r="A6408" s="2">
        <v>19245</v>
      </c>
      <c r="B6408" s="2">
        <v>6048</v>
      </c>
    </row>
    <row r="6409" spans="1:2" x14ac:dyDescent="0.35">
      <c r="A6409" s="3">
        <v>46503</v>
      </c>
      <c r="B6409" s="3">
        <v>1032</v>
      </c>
    </row>
    <row r="6410" spans="1:2" x14ac:dyDescent="0.35">
      <c r="A6410" s="2">
        <v>77912</v>
      </c>
      <c r="B6410" s="2">
        <v>444027215</v>
      </c>
    </row>
    <row r="6411" spans="1:2" x14ac:dyDescent="0.35">
      <c r="A6411" s="3">
        <v>37449</v>
      </c>
      <c r="B6411" s="3">
        <v>170559281</v>
      </c>
    </row>
    <row r="6412" spans="1:2" x14ac:dyDescent="0.35">
      <c r="A6412" s="2">
        <v>14973</v>
      </c>
      <c r="B6412" s="2">
        <v>828</v>
      </c>
    </row>
    <row r="6413" spans="1:2" x14ac:dyDescent="0.35">
      <c r="A6413" s="3">
        <v>46043</v>
      </c>
      <c r="B6413" s="3">
        <v>336</v>
      </c>
    </row>
    <row r="6414" spans="1:2" x14ac:dyDescent="0.35">
      <c r="A6414" s="2">
        <v>0</v>
      </c>
      <c r="B6414" s="2">
        <v>312</v>
      </c>
    </row>
    <row r="6415" spans="1:2" x14ac:dyDescent="0.35">
      <c r="A6415" s="3">
        <v>21604</v>
      </c>
      <c r="B6415" s="3">
        <v>3792</v>
      </c>
    </row>
    <row r="6416" spans="1:2" x14ac:dyDescent="0.35">
      <c r="A6416" s="2">
        <v>19864</v>
      </c>
      <c r="B6416" s="2">
        <v>352394515</v>
      </c>
    </row>
    <row r="6417" spans="1:2" x14ac:dyDescent="0.35">
      <c r="A6417" s="3">
        <v>65876</v>
      </c>
      <c r="B6417" s="3">
        <v>44359382</v>
      </c>
    </row>
    <row r="6418" spans="1:2" x14ac:dyDescent="0.35">
      <c r="A6418" s="2">
        <v>24695</v>
      </c>
      <c r="B6418" s="2">
        <v>8064</v>
      </c>
    </row>
    <row r="6419" spans="1:2" x14ac:dyDescent="0.35">
      <c r="A6419" s="3">
        <v>0</v>
      </c>
      <c r="B6419" s="3">
        <v>660430456</v>
      </c>
    </row>
    <row r="6420" spans="1:2" x14ac:dyDescent="0.35">
      <c r="A6420" s="2">
        <v>68658</v>
      </c>
      <c r="B6420" s="2">
        <v>296261405</v>
      </c>
    </row>
    <row r="6421" spans="1:2" x14ac:dyDescent="0.35">
      <c r="A6421" s="3">
        <v>88082</v>
      </c>
      <c r="B6421" s="3">
        <v>218779614</v>
      </c>
    </row>
    <row r="6422" spans="1:2" x14ac:dyDescent="0.35">
      <c r="A6422" s="2">
        <v>54751</v>
      </c>
      <c r="B6422" s="2">
        <v>721241935</v>
      </c>
    </row>
    <row r="6423" spans="1:2" x14ac:dyDescent="0.35">
      <c r="A6423" s="3">
        <v>34498</v>
      </c>
      <c r="B6423" s="3">
        <v>3984</v>
      </c>
    </row>
    <row r="6424" spans="1:2" x14ac:dyDescent="0.35">
      <c r="A6424" s="2">
        <v>63597</v>
      </c>
      <c r="B6424" s="2">
        <v>183978738</v>
      </c>
    </row>
    <row r="6425" spans="1:2" x14ac:dyDescent="0.35">
      <c r="A6425" s="3">
        <v>27400</v>
      </c>
      <c r="B6425" s="3">
        <v>3024</v>
      </c>
    </row>
    <row r="6426" spans="1:2" x14ac:dyDescent="0.35">
      <c r="A6426" s="2">
        <v>0</v>
      </c>
      <c r="B6426" s="2">
        <v>468</v>
      </c>
    </row>
    <row r="6427" spans="1:2" x14ac:dyDescent="0.35">
      <c r="A6427" s="3">
        <v>31409</v>
      </c>
      <c r="B6427" s="3">
        <v>116163</v>
      </c>
    </row>
    <row r="6428" spans="1:2" x14ac:dyDescent="0.35">
      <c r="A6428" s="2">
        <v>0</v>
      </c>
      <c r="B6428" s="2">
        <v>3072</v>
      </c>
    </row>
    <row r="6429" spans="1:2" x14ac:dyDescent="0.35">
      <c r="A6429" s="3">
        <v>73102</v>
      </c>
      <c r="B6429" s="3">
        <v>117928547</v>
      </c>
    </row>
    <row r="6430" spans="1:2" x14ac:dyDescent="0.35">
      <c r="A6430" s="2">
        <v>38072</v>
      </c>
      <c r="B6430" s="2">
        <v>151055863</v>
      </c>
    </row>
    <row r="6431" spans="1:2" x14ac:dyDescent="0.35">
      <c r="A6431" s="3">
        <v>95399</v>
      </c>
      <c r="B6431" s="3">
        <v>78003781</v>
      </c>
    </row>
    <row r="6432" spans="1:2" x14ac:dyDescent="0.35">
      <c r="A6432" s="2">
        <v>48521</v>
      </c>
      <c r="B6432" s="2">
        <v>26382569</v>
      </c>
    </row>
    <row r="6433" spans="1:2" x14ac:dyDescent="0.35">
      <c r="A6433" s="3">
        <v>45856</v>
      </c>
      <c r="B6433" s="3">
        <v>91735354</v>
      </c>
    </row>
    <row r="6434" spans="1:2" x14ac:dyDescent="0.35">
      <c r="A6434" s="2">
        <v>21542</v>
      </c>
      <c r="B6434" s="2">
        <v>4656</v>
      </c>
    </row>
    <row r="6435" spans="1:2" x14ac:dyDescent="0.35">
      <c r="A6435" s="3">
        <v>22555</v>
      </c>
      <c r="B6435" s="3">
        <v>336</v>
      </c>
    </row>
    <row r="6436" spans="1:2" x14ac:dyDescent="0.35">
      <c r="A6436" s="2">
        <v>33832</v>
      </c>
      <c r="B6436" s="2">
        <v>3216</v>
      </c>
    </row>
    <row r="6437" spans="1:2" x14ac:dyDescent="0.35">
      <c r="A6437" s="3">
        <v>28142</v>
      </c>
      <c r="B6437" s="3">
        <v>701708239</v>
      </c>
    </row>
    <row r="6438" spans="1:2" x14ac:dyDescent="0.35">
      <c r="A6438" s="2">
        <v>60188</v>
      </c>
      <c r="B6438" s="2">
        <v>333423827</v>
      </c>
    </row>
    <row r="6439" spans="1:2" x14ac:dyDescent="0.35">
      <c r="A6439" s="3">
        <v>11698</v>
      </c>
      <c r="B6439" s="3">
        <v>468</v>
      </c>
    </row>
    <row r="6440" spans="1:2" x14ac:dyDescent="0.35">
      <c r="A6440" s="2">
        <v>76850</v>
      </c>
      <c r="B6440" s="2">
        <v>3456</v>
      </c>
    </row>
    <row r="6441" spans="1:2" x14ac:dyDescent="0.35">
      <c r="A6441" s="3">
        <v>78387</v>
      </c>
      <c r="B6441" s="3">
        <v>204090644</v>
      </c>
    </row>
    <row r="6442" spans="1:2" x14ac:dyDescent="0.35">
      <c r="A6442" s="2">
        <v>80757</v>
      </c>
      <c r="B6442" s="2">
        <v>33973717</v>
      </c>
    </row>
    <row r="6443" spans="1:2" x14ac:dyDescent="0.35">
      <c r="A6443" s="3">
        <v>23692</v>
      </c>
      <c r="B6443" s="3">
        <v>312</v>
      </c>
    </row>
    <row r="6444" spans="1:2" x14ac:dyDescent="0.35">
      <c r="A6444" s="2">
        <v>12902</v>
      </c>
      <c r="B6444" s="2">
        <v>6672</v>
      </c>
    </row>
    <row r="6445" spans="1:2" x14ac:dyDescent="0.35">
      <c r="A6445" s="3">
        <v>23033</v>
      </c>
      <c r="B6445" s="3">
        <v>500908028</v>
      </c>
    </row>
    <row r="6446" spans="1:2" x14ac:dyDescent="0.35">
      <c r="A6446" s="2">
        <v>19280</v>
      </c>
      <c r="B6446" s="2">
        <v>3456</v>
      </c>
    </row>
    <row r="6447" spans="1:2" x14ac:dyDescent="0.35">
      <c r="A6447" s="3">
        <v>18495</v>
      </c>
      <c r="B6447" s="3">
        <v>5424</v>
      </c>
    </row>
    <row r="6448" spans="1:2" x14ac:dyDescent="0.35">
      <c r="A6448" s="2">
        <v>30825</v>
      </c>
      <c r="B6448" s="2">
        <v>3264</v>
      </c>
    </row>
    <row r="6449" spans="1:2" x14ac:dyDescent="0.35">
      <c r="A6449" s="3">
        <v>25820</v>
      </c>
      <c r="B6449" s="3">
        <v>3936</v>
      </c>
    </row>
    <row r="6450" spans="1:2" x14ac:dyDescent="0.35">
      <c r="A6450" s="2">
        <v>54105</v>
      </c>
      <c r="B6450" s="2">
        <v>3504</v>
      </c>
    </row>
    <row r="6451" spans="1:2" x14ac:dyDescent="0.35">
      <c r="A6451" s="3">
        <v>69853</v>
      </c>
      <c r="B6451" s="3">
        <v>244278662</v>
      </c>
    </row>
    <row r="6452" spans="1:2" x14ac:dyDescent="0.35">
      <c r="A6452" s="2">
        <v>97017</v>
      </c>
      <c r="B6452" s="2">
        <v>534079032</v>
      </c>
    </row>
    <row r="6453" spans="1:2" x14ac:dyDescent="0.35">
      <c r="A6453" s="3">
        <v>24914</v>
      </c>
      <c r="B6453" s="3">
        <v>138729702</v>
      </c>
    </row>
    <row r="6454" spans="1:2" x14ac:dyDescent="0.35">
      <c r="A6454" s="2">
        <v>26806</v>
      </c>
      <c r="B6454" s="2">
        <v>3024</v>
      </c>
    </row>
    <row r="6455" spans="1:2" x14ac:dyDescent="0.35">
      <c r="A6455" s="3">
        <v>25419</v>
      </c>
      <c r="B6455" s="3">
        <v>584567645</v>
      </c>
    </row>
    <row r="6456" spans="1:2" x14ac:dyDescent="0.35">
      <c r="A6456" s="2">
        <v>37876</v>
      </c>
      <c r="B6456" s="2">
        <v>300056383</v>
      </c>
    </row>
    <row r="6457" spans="1:2" x14ac:dyDescent="0.35">
      <c r="A6457" s="3">
        <v>36354</v>
      </c>
      <c r="B6457" s="3">
        <v>14544</v>
      </c>
    </row>
    <row r="6458" spans="1:2" x14ac:dyDescent="0.35">
      <c r="A6458" s="2">
        <v>0</v>
      </c>
      <c r="B6458" s="2">
        <v>3552</v>
      </c>
    </row>
    <row r="6459" spans="1:2" x14ac:dyDescent="0.35">
      <c r="A6459" s="3">
        <v>32403</v>
      </c>
      <c r="B6459" s="3">
        <v>97410282</v>
      </c>
    </row>
    <row r="6460" spans="1:2" x14ac:dyDescent="0.35">
      <c r="A6460" s="2">
        <v>51659</v>
      </c>
      <c r="B6460" s="2">
        <v>3072</v>
      </c>
    </row>
    <row r="6461" spans="1:2" x14ac:dyDescent="0.35">
      <c r="A6461" s="3">
        <v>55805</v>
      </c>
      <c r="B6461" s="3">
        <v>425527151</v>
      </c>
    </row>
    <row r="6462" spans="1:2" x14ac:dyDescent="0.35">
      <c r="A6462" s="2">
        <v>29286</v>
      </c>
      <c r="B6462" s="2">
        <v>4968</v>
      </c>
    </row>
    <row r="6463" spans="1:2" x14ac:dyDescent="0.35">
      <c r="A6463" s="3">
        <v>40740</v>
      </c>
      <c r="B6463" s="3">
        <v>9504</v>
      </c>
    </row>
    <row r="6464" spans="1:2" x14ac:dyDescent="0.35">
      <c r="A6464" s="2">
        <v>70784</v>
      </c>
      <c r="B6464" s="2">
        <v>107928851</v>
      </c>
    </row>
    <row r="6465" spans="1:2" x14ac:dyDescent="0.35">
      <c r="A6465" s="3">
        <v>55419</v>
      </c>
      <c r="B6465" s="3">
        <v>171166733</v>
      </c>
    </row>
    <row r="6466" spans="1:2" x14ac:dyDescent="0.35">
      <c r="A6466" s="2">
        <v>61886</v>
      </c>
      <c r="B6466" s="2">
        <v>4176</v>
      </c>
    </row>
    <row r="6467" spans="1:2" x14ac:dyDescent="0.35">
      <c r="A6467" s="3">
        <v>0</v>
      </c>
      <c r="B6467" s="3">
        <v>3408</v>
      </c>
    </row>
    <row r="6468" spans="1:2" x14ac:dyDescent="0.35">
      <c r="A6468" s="2">
        <v>84240</v>
      </c>
      <c r="B6468" s="2">
        <v>6336</v>
      </c>
    </row>
    <row r="6469" spans="1:2" x14ac:dyDescent="0.35">
      <c r="A6469" s="3">
        <v>0</v>
      </c>
      <c r="B6469" s="3">
        <v>468</v>
      </c>
    </row>
    <row r="6470" spans="1:2" x14ac:dyDescent="0.35">
      <c r="A6470" s="2">
        <v>54050</v>
      </c>
      <c r="B6470" s="2">
        <v>5712</v>
      </c>
    </row>
    <row r="6471" spans="1:2" x14ac:dyDescent="0.35">
      <c r="A6471" s="3">
        <v>29958</v>
      </c>
      <c r="B6471" s="3">
        <v>432</v>
      </c>
    </row>
    <row r="6472" spans="1:2" x14ac:dyDescent="0.35">
      <c r="A6472" s="2">
        <v>23616</v>
      </c>
      <c r="B6472" s="2">
        <v>229620398</v>
      </c>
    </row>
    <row r="6473" spans="1:2" x14ac:dyDescent="0.35">
      <c r="A6473" s="3">
        <v>71391</v>
      </c>
      <c r="B6473" s="3">
        <v>284000172</v>
      </c>
    </row>
    <row r="6474" spans="1:2" x14ac:dyDescent="0.35">
      <c r="A6474" s="2">
        <v>33488</v>
      </c>
      <c r="B6474" s="2">
        <v>316876671</v>
      </c>
    </row>
    <row r="6475" spans="1:2" x14ac:dyDescent="0.35">
      <c r="A6475" s="3">
        <v>0</v>
      </c>
      <c r="B6475" s="3">
        <v>4416</v>
      </c>
    </row>
    <row r="6476" spans="1:2" x14ac:dyDescent="0.35">
      <c r="A6476" s="2">
        <v>36900</v>
      </c>
      <c r="B6476" s="2">
        <v>109291516</v>
      </c>
    </row>
    <row r="6477" spans="1:2" x14ac:dyDescent="0.35">
      <c r="A6477" s="3">
        <v>28311</v>
      </c>
      <c r="B6477" s="3">
        <v>6432</v>
      </c>
    </row>
    <row r="6478" spans="1:2" x14ac:dyDescent="0.35">
      <c r="A6478" s="2">
        <v>25075</v>
      </c>
      <c r="B6478" s="2">
        <v>4128</v>
      </c>
    </row>
    <row r="6479" spans="1:2" x14ac:dyDescent="0.35">
      <c r="A6479" s="3">
        <v>57031</v>
      </c>
      <c r="B6479" s="3">
        <v>13810251</v>
      </c>
    </row>
    <row r="6480" spans="1:2" x14ac:dyDescent="0.35">
      <c r="A6480" s="2">
        <v>25998</v>
      </c>
      <c r="B6480" s="2">
        <v>791878042</v>
      </c>
    </row>
    <row r="6481" spans="1:2" x14ac:dyDescent="0.35">
      <c r="A6481" s="3">
        <v>0</v>
      </c>
      <c r="B6481" s="3">
        <v>4968</v>
      </c>
    </row>
    <row r="6482" spans="1:2" x14ac:dyDescent="0.35">
      <c r="A6482" s="2">
        <v>21685</v>
      </c>
      <c r="B6482" s="2">
        <v>6096</v>
      </c>
    </row>
    <row r="6483" spans="1:2" x14ac:dyDescent="0.35">
      <c r="A6483" s="3">
        <v>32818</v>
      </c>
      <c r="B6483" s="3">
        <v>4464</v>
      </c>
    </row>
    <row r="6484" spans="1:2" x14ac:dyDescent="0.35">
      <c r="A6484" s="2">
        <v>39492</v>
      </c>
      <c r="B6484" s="2">
        <v>3264</v>
      </c>
    </row>
    <row r="6485" spans="1:2" x14ac:dyDescent="0.35">
      <c r="A6485" s="3">
        <v>18495</v>
      </c>
      <c r="B6485" s="3">
        <v>5424</v>
      </c>
    </row>
    <row r="6486" spans="1:2" x14ac:dyDescent="0.35">
      <c r="A6486" s="2">
        <v>21564</v>
      </c>
      <c r="B6486" s="2">
        <v>49014822</v>
      </c>
    </row>
    <row r="6487" spans="1:2" x14ac:dyDescent="0.35">
      <c r="A6487" s="3">
        <v>0</v>
      </c>
      <c r="B6487" s="3">
        <v>312</v>
      </c>
    </row>
    <row r="6488" spans="1:2" x14ac:dyDescent="0.35">
      <c r="A6488" s="2">
        <v>27835</v>
      </c>
      <c r="B6488" s="2">
        <v>52945565</v>
      </c>
    </row>
    <row r="6489" spans="1:2" x14ac:dyDescent="0.35">
      <c r="A6489" s="3">
        <v>64431</v>
      </c>
      <c r="B6489" s="3">
        <v>48181699</v>
      </c>
    </row>
    <row r="6490" spans="1:2" x14ac:dyDescent="0.35">
      <c r="A6490" s="2">
        <v>0</v>
      </c>
      <c r="B6490" s="2">
        <v>6048</v>
      </c>
    </row>
    <row r="6491" spans="1:2" x14ac:dyDescent="0.35">
      <c r="A6491" s="3">
        <v>0</v>
      </c>
      <c r="B6491" s="3">
        <v>456</v>
      </c>
    </row>
    <row r="6492" spans="1:2" x14ac:dyDescent="0.35">
      <c r="A6492" s="2">
        <v>0</v>
      </c>
      <c r="B6492" s="2">
        <v>9168</v>
      </c>
    </row>
    <row r="6493" spans="1:2" x14ac:dyDescent="0.35">
      <c r="A6493" s="3">
        <v>41463</v>
      </c>
      <c r="B6493" s="3">
        <v>3552</v>
      </c>
    </row>
    <row r="6494" spans="1:2" x14ac:dyDescent="0.35">
      <c r="A6494" s="2">
        <v>0</v>
      </c>
      <c r="B6494" s="2">
        <v>4896</v>
      </c>
    </row>
    <row r="6495" spans="1:2" x14ac:dyDescent="0.35">
      <c r="A6495" s="3">
        <v>0</v>
      </c>
      <c r="B6495" s="3">
        <v>792</v>
      </c>
    </row>
    <row r="6496" spans="1:2" x14ac:dyDescent="0.35">
      <c r="A6496" s="2">
        <v>37709</v>
      </c>
      <c r="B6496" s="2">
        <v>5568</v>
      </c>
    </row>
    <row r="6497" spans="1:2" x14ac:dyDescent="0.35">
      <c r="A6497" s="3">
        <v>73049</v>
      </c>
      <c r="B6497" s="3">
        <v>28443696</v>
      </c>
    </row>
    <row r="6498" spans="1:2" x14ac:dyDescent="0.35">
      <c r="A6498" s="2">
        <v>58557</v>
      </c>
      <c r="B6498" s="2">
        <v>55510526</v>
      </c>
    </row>
    <row r="6499" spans="1:2" x14ac:dyDescent="0.35">
      <c r="A6499" s="3">
        <v>0</v>
      </c>
      <c r="B6499" s="3">
        <v>4752</v>
      </c>
    </row>
    <row r="6500" spans="1:2" x14ac:dyDescent="0.35">
      <c r="A6500" s="2">
        <v>88944</v>
      </c>
      <c r="B6500" s="2">
        <v>113805875</v>
      </c>
    </row>
    <row r="6501" spans="1:2" x14ac:dyDescent="0.35">
      <c r="A6501" s="3">
        <v>26140</v>
      </c>
      <c r="B6501" s="3">
        <v>22970752</v>
      </c>
    </row>
    <row r="6502" spans="1:2" x14ac:dyDescent="0.35">
      <c r="A6502" s="2">
        <v>32906</v>
      </c>
      <c r="B6502" s="2">
        <v>552</v>
      </c>
    </row>
    <row r="6503" spans="1:2" x14ac:dyDescent="0.35">
      <c r="A6503" s="3">
        <v>50071</v>
      </c>
      <c r="B6503" s="3">
        <v>18918935</v>
      </c>
    </row>
    <row r="6504" spans="1:2" x14ac:dyDescent="0.35">
      <c r="A6504" s="2">
        <v>71982</v>
      </c>
      <c r="B6504" s="2">
        <v>4944</v>
      </c>
    </row>
    <row r="6505" spans="1:2" x14ac:dyDescent="0.35">
      <c r="A6505" s="3">
        <v>58443</v>
      </c>
      <c r="B6505" s="3">
        <v>312</v>
      </c>
    </row>
    <row r="6506" spans="1:2" x14ac:dyDescent="0.35">
      <c r="A6506" s="2">
        <v>30735</v>
      </c>
      <c r="B6506" s="2">
        <v>307080113</v>
      </c>
    </row>
    <row r="6507" spans="1:2" x14ac:dyDescent="0.35">
      <c r="A6507" s="3">
        <v>18495</v>
      </c>
      <c r="B6507" s="3">
        <v>5424</v>
      </c>
    </row>
    <row r="6508" spans="1:2" x14ac:dyDescent="0.35">
      <c r="A6508" s="2">
        <v>67436</v>
      </c>
      <c r="B6508" s="2">
        <v>2928</v>
      </c>
    </row>
    <row r="6509" spans="1:2" x14ac:dyDescent="0.35">
      <c r="A6509" s="3">
        <v>52653</v>
      </c>
      <c r="B6509" s="3">
        <v>230300308</v>
      </c>
    </row>
    <row r="6510" spans="1:2" x14ac:dyDescent="0.35">
      <c r="A6510" s="2">
        <v>22886</v>
      </c>
      <c r="B6510" s="2">
        <v>312</v>
      </c>
    </row>
    <row r="6511" spans="1:2" x14ac:dyDescent="0.35">
      <c r="A6511" s="3">
        <v>0</v>
      </c>
      <c r="B6511" s="3">
        <v>3504</v>
      </c>
    </row>
    <row r="6512" spans="1:2" x14ac:dyDescent="0.35">
      <c r="A6512" s="2">
        <v>38821</v>
      </c>
      <c r="B6512" s="2">
        <v>48884232</v>
      </c>
    </row>
    <row r="6513" spans="1:2" x14ac:dyDescent="0.35">
      <c r="A6513" s="3">
        <v>0</v>
      </c>
      <c r="B6513" s="3">
        <v>6432</v>
      </c>
    </row>
    <row r="6514" spans="1:2" x14ac:dyDescent="0.35">
      <c r="A6514" s="2">
        <v>39075</v>
      </c>
      <c r="B6514" s="2">
        <v>142415244</v>
      </c>
    </row>
    <row r="6515" spans="1:2" x14ac:dyDescent="0.35">
      <c r="A6515" s="3">
        <v>16049</v>
      </c>
      <c r="B6515" s="3">
        <v>4464</v>
      </c>
    </row>
    <row r="6516" spans="1:2" x14ac:dyDescent="0.35">
      <c r="A6516" s="2">
        <v>0</v>
      </c>
      <c r="B6516" s="2">
        <v>468</v>
      </c>
    </row>
    <row r="6517" spans="1:2" x14ac:dyDescent="0.35">
      <c r="A6517" s="3">
        <v>28383</v>
      </c>
      <c r="B6517" s="3">
        <v>258109435</v>
      </c>
    </row>
    <row r="6518" spans="1:2" x14ac:dyDescent="0.35">
      <c r="A6518" s="2">
        <v>29418</v>
      </c>
      <c r="B6518" s="2">
        <v>19728</v>
      </c>
    </row>
    <row r="6519" spans="1:2" x14ac:dyDescent="0.35">
      <c r="A6519" s="3">
        <v>0</v>
      </c>
      <c r="B6519" s="3">
        <v>496474767</v>
      </c>
    </row>
    <row r="6520" spans="1:2" x14ac:dyDescent="0.35">
      <c r="A6520" s="2">
        <v>30604</v>
      </c>
      <c r="B6520" s="2">
        <v>984170299</v>
      </c>
    </row>
    <row r="6521" spans="1:2" x14ac:dyDescent="0.35">
      <c r="A6521" s="3">
        <v>91804</v>
      </c>
      <c r="B6521" s="3">
        <v>38880286</v>
      </c>
    </row>
    <row r="6522" spans="1:2" x14ac:dyDescent="0.35">
      <c r="A6522" s="2">
        <v>50446</v>
      </c>
      <c r="B6522" s="2">
        <v>3552</v>
      </c>
    </row>
    <row r="6523" spans="1:2" x14ac:dyDescent="0.35">
      <c r="A6523" s="3">
        <v>87728</v>
      </c>
      <c r="B6523" s="3">
        <v>201589875</v>
      </c>
    </row>
    <row r="6524" spans="1:2" x14ac:dyDescent="0.35">
      <c r="A6524" s="2">
        <v>58729</v>
      </c>
      <c r="B6524" s="2">
        <v>94845076</v>
      </c>
    </row>
    <row r="6525" spans="1:2" x14ac:dyDescent="0.35">
      <c r="A6525" s="3">
        <v>0</v>
      </c>
      <c r="B6525" s="3">
        <v>4272</v>
      </c>
    </row>
    <row r="6526" spans="1:2" x14ac:dyDescent="0.35">
      <c r="A6526" s="2">
        <v>0</v>
      </c>
      <c r="B6526" s="2">
        <v>3216</v>
      </c>
    </row>
    <row r="6527" spans="1:2" x14ac:dyDescent="0.35">
      <c r="A6527" s="3">
        <v>21234</v>
      </c>
      <c r="B6527" s="3">
        <v>378333708</v>
      </c>
    </row>
    <row r="6528" spans="1:2" x14ac:dyDescent="0.35">
      <c r="A6528" s="2">
        <v>0</v>
      </c>
      <c r="B6528" s="2">
        <v>751927019</v>
      </c>
    </row>
    <row r="6529" spans="1:2" x14ac:dyDescent="0.35">
      <c r="A6529" s="3">
        <v>47823</v>
      </c>
      <c r="B6529" s="3">
        <v>5184</v>
      </c>
    </row>
    <row r="6530" spans="1:2" x14ac:dyDescent="0.35">
      <c r="A6530" s="2">
        <v>84731</v>
      </c>
      <c r="B6530" s="2">
        <v>226738219</v>
      </c>
    </row>
    <row r="6531" spans="1:2" x14ac:dyDescent="0.35">
      <c r="A6531" s="3">
        <v>59974</v>
      </c>
      <c r="B6531" s="3">
        <v>127233139</v>
      </c>
    </row>
    <row r="6532" spans="1:2" x14ac:dyDescent="0.35">
      <c r="A6532" s="2">
        <v>67534</v>
      </c>
      <c r="B6532" s="2">
        <v>104905661</v>
      </c>
    </row>
    <row r="6533" spans="1:2" x14ac:dyDescent="0.35">
      <c r="A6533" s="3">
        <v>0</v>
      </c>
      <c r="B6533" s="3">
        <v>71667276</v>
      </c>
    </row>
    <row r="6534" spans="1:2" x14ac:dyDescent="0.35">
      <c r="A6534" s="2">
        <v>27782</v>
      </c>
      <c r="B6534" s="2">
        <v>517100887</v>
      </c>
    </row>
    <row r="6535" spans="1:2" x14ac:dyDescent="0.35">
      <c r="A6535" s="3">
        <v>67197</v>
      </c>
      <c r="B6535" s="3">
        <v>275608537</v>
      </c>
    </row>
    <row r="6536" spans="1:2" x14ac:dyDescent="0.35">
      <c r="A6536" s="2">
        <v>86451</v>
      </c>
      <c r="B6536" s="2">
        <v>7793078</v>
      </c>
    </row>
    <row r="6537" spans="1:2" x14ac:dyDescent="0.35">
      <c r="A6537" s="3">
        <v>56768</v>
      </c>
      <c r="B6537" s="3">
        <v>4416</v>
      </c>
    </row>
    <row r="6538" spans="1:2" x14ac:dyDescent="0.35">
      <c r="A6538" s="2">
        <v>55593</v>
      </c>
      <c r="B6538" s="2">
        <v>9050204</v>
      </c>
    </row>
    <row r="6539" spans="1:2" x14ac:dyDescent="0.35">
      <c r="A6539" s="3">
        <v>0</v>
      </c>
      <c r="B6539" s="3">
        <v>33779769</v>
      </c>
    </row>
    <row r="6540" spans="1:2" x14ac:dyDescent="0.35">
      <c r="A6540" s="2">
        <v>66203</v>
      </c>
      <c r="B6540" s="2">
        <v>130697268</v>
      </c>
    </row>
    <row r="6541" spans="1:2" x14ac:dyDescent="0.35">
      <c r="A6541" s="3">
        <v>25806</v>
      </c>
      <c r="B6541" s="3">
        <v>528</v>
      </c>
    </row>
    <row r="6542" spans="1:2" x14ac:dyDescent="0.35">
      <c r="A6542" s="2">
        <v>22978</v>
      </c>
      <c r="B6542" s="2">
        <v>912</v>
      </c>
    </row>
    <row r="6543" spans="1:2" x14ac:dyDescent="0.35">
      <c r="A6543" s="3">
        <v>22081</v>
      </c>
      <c r="B6543" s="3">
        <v>451670309</v>
      </c>
    </row>
    <row r="6544" spans="1:2" x14ac:dyDescent="0.35">
      <c r="A6544" s="2">
        <v>96506</v>
      </c>
      <c r="B6544" s="2">
        <v>504513989</v>
      </c>
    </row>
    <row r="6545" spans="1:2" x14ac:dyDescent="0.35">
      <c r="A6545" s="3">
        <v>23235</v>
      </c>
      <c r="B6545" s="3">
        <v>483482031</v>
      </c>
    </row>
    <row r="6546" spans="1:2" x14ac:dyDescent="0.35">
      <c r="A6546" s="2">
        <v>40506</v>
      </c>
      <c r="B6546" s="2">
        <v>113724707</v>
      </c>
    </row>
    <row r="6547" spans="1:2" x14ac:dyDescent="0.35">
      <c r="A6547" s="3">
        <v>0</v>
      </c>
      <c r="B6547" s="3">
        <v>4608</v>
      </c>
    </row>
    <row r="6548" spans="1:2" x14ac:dyDescent="0.35">
      <c r="A6548" s="2">
        <v>0</v>
      </c>
      <c r="B6548" s="2">
        <v>312</v>
      </c>
    </row>
    <row r="6549" spans="1:2" x14ac:dyDescent="0.35">
      <c r="A6549" s="3">
        <v>79955</v>
      </c>
      <c r="B6549" s="3">
        <v>142932303</v>
      </c>
    </row>
    <row r="6550" spans="1:2" x14ac:dyDescent="0.35">
      <c r="A6550" s="2">
        <v>62873</v>
      </c>
      <c r="B6550" s="2">
        <v>20775186</v>
      </c>
    </row>
    <row r="6551" spans="1:2" x14ac:dyDescent="0.35">
      <c r="A6551" s="3">
        <v>66947</v>
      </c>
      <c r="B6551" s="3">
        <v>3744</v>
      </c>
    </row>
    <row r="6552" spans="1:2" x14ac:dyDescent="0.35">
      <c r="A6552" s="2">
        <v>25646</v>
      </c>
      <c r="B6552" s="2">
        <v>377917394</v>
      </c>
    </row>
    <row r="6553" spans="1:2" x14ac:dyDescent="0.35">
      <c r="A6553" s="3">
        <v>0</v>
      </c>
      <c r="B6553" s="3">
        <v>4608</v>
      </c>
    </row>
    <row r="6554" spans="1:2" x14ac:dyDescent="0.35">
      <c r="A6554" s="2">
        <v>92766</v>
      </c>
      <c r="B6554" s="2">
        <v>379029102</v>
      </c>
    </row>
    <row r="6555" spans="1:2" x14ac:dyDescent="0.35">
      <c r="A6555" s="3">
        <v>0</v>
      </c>
      <c r="B6555" s="3">
        <v>407440238</v>
      </c>
    </row>
    <row r="6556" spans="1:2" x14ac:dyDescent="0.35">
      <c r="A6556" s="2">
        <v>84650</v>
      </c>
      <c r="B6556" s="2">
        <v>660474274</v>
      </c>
    </row>
    <row r="6557" spans="1:2" x14ac:dyDescent="0.35">
      <c r="A6557" s="3">
        <v>13050</v>
      </c>
      <c r="B6557" s="3">
        <v>7344</v>
      </c>
    </row>
    <row r="6558" spans="1:2" x14ac:dyDescent="0.35">
      <c r="A6558" s="2">
        <v>56342</v>
      </c>
      <c r="B6558" s="2">
        <v>3312</v>
      </c>
    </row>
    <row r="6559" spans="1:2" x14ac:dyDescent="0.35">
      <c r="A6559" s="3">
        <v>58781</v>
      </c>
      <c r="B6559" s="3">
        <v>50246107</v>
      </c>
    </row>
    <row r="6560" spans="1:2" x14ac:dyDescent="0.35">
      <c r="A6560" s="2">
        <v>0</v>
      </c>
      <c r="B6560" s="2">
        <v>4896</v>
      </c>
    </row>
    <row r="6561" spans="1:2" x14ac:dyDescent="0.35">
      <c r="A6561" s="3">
        <v>0</v>
      </c>
      <c r="B6561" s="3">
        <v>7344</v>
      </c>
    </row>
    <row r="6562" spans="1:2" x14ac:dyDescent="0.35">
      <c r="A6562" s="2">
        <v>0</v>
      </c>
      <c r="B6562" s="2">
        <v>4896</v>
      </c>
    </row>
    <row r="6563" spans="1:2" x14ac:dyDescent="0.35">
      <c r="A6563" s="3">
        <v>71809</v>
      </c>
      <c r="B6563" s="3">
        <v>78248458</v>
      </c>
    </row>
    <row r="6564" spans="1:2" x14ac:dyDescent="0.35">
      <c r="A6564" s="2">
        <v>40238</v>
      </c>
      <c r="B6564" s="2">
        <v>3504</v>
      </c>
    </row>
    <row r="6565" spans="1:2" x14ac:dyDescent="0.35">
      <c r="A6565" s="3">
        <v>0</v>
      </c>
      <c r="B6565" s="3">
        <v>504</v>
      </c>
    </row>
    <row r="6566" spans="1:2" x14ac:dyDescent="0.35">
      <c r="A6566" s="2">
        <v>76157</v>
      </c>
      <c r="B6566" s="2">
        <v>5568</v>
      </c>
    </row>
    <row r="6567" spans="1:2" x14ac:dyDescent="0.35">
      <c r="A6567" s="3">
        <v>30514</v>
      </c>
      <c r="B6567" s="3">
        <v>154049617</v>
      </c>
    </row>
    <row r="6568" spans="1:2" x14ac:dyDescent="0.35">
      <c r="A6568" s="2">
        <v>44485</v>
      </c>
      <c r="B6568" s="2">
        <v>79893853</v>
      </c>
    </row>
    <row r="6569" spans="1:2" x14ac:dyDescent="0.35">
      <c r="A6569" s="3">
        <v>50941</v>
      </c>
      <c r="B6569" s="3">
        <v>3312</v>
      </c>
    </row>
    <row r="6570" spans="1:2" x14ac:dyDescent="0.35">
      <c r="A6570" s="2">
        <v>53105</v>
      </c>
      <c r="B6570" s="2">
        <v>365361427</v>
      </c>
    </row>
    <row r="6571" spans="1:2" x14ac:dyDescent="0.35">
      <c r="A6571" s="3">
        <v>25167</v>
      </c>
      <c r="B6571" s="3">
        <v>422494292</v>
      </c>
    </row>
    <row r="6572" spans="1:2" x14ac:dyDescent="0.35">
      <c r="A6572" s="2">
        <v>30244</v>
      </c>
      <c r="B6572" s="2">
        <v>383110633</v>
      </c>
    </row>
    <row r="6573" spans="1:2" x14ac:dyDescent="0.35">
      <c r="A6573" s="3">
        <v>25370</v>
      </c>
      <c r="B6573" s="3">
        <v>4896</v>
      </c>
    </row>
    <row r="6574" spans="1:2" x14ac:dyDescent="0.35">
      <c r="A6574" s="2">
        <v>0</v>
      </c>
      <c r="B6574" s="2">
        <v>3504</v>
      </c>
    </row>
    <row r="6575" spans="1:2" x14ac:dyDescent="0.35">
      <c r="A6575" s="3">
        <v>69202</v>
      </c>
      <c r="B6575" s="3">
        <v>2928</v>
      </c>
    </row>
    <row r="6576" spans="1:2" x14ac:dyDescent="0.35">
      <c r="A6576" s="2">
        <v>31530</v>
      </c>
      <c r="B6576" s="2">
        <v>3312</v>
      </c>
    </row>
    <row r="6577" spans="1:2" x14ac:dyDescent="0.35">
      <c r="A6577" s="3">
        <v>61040</v>
      </c>
      <c r="B6577" s="3">
        <v>391942636</v>
      </c>
    </row>
    <row r="6578" spans="1:2" x14ac:dyDescent="0.35">
      <c r="A6578" s="2">
        <v>85185</v>
      </c>
      <c r="B6578" s="2">
        <v>166502804</v>
      </c>
    </row>
    <row r="6579" spans="1:2" x14ac:dyDescent="0.35">
      <c r="A6579" s="3">
        <v>78772</v>
      </c>
      <c r="B6579" s="3">
        <v>86274545</v>
      </c>
    </row>
    <row r="6580" spans="1:2" x14ac:dyDescent="0.35">
      <c r="A6580" s="2">
        <v>0</v>
      </c>
      <c r="B6580" s="2">
        <v>57757549</v>
      </c>
    </row>
    <row r="6581" spans="1:2" x14ac:dyDescent="0.35">
      <c r="A6581" s="3">
        <v>99241</v>
      </c>
      <c r="B6581" s="3">
        <v>48304125</v>
      </c>
    </row>
    <row r="6582" spans="1:2" x14ac:dyDescent="0.35">
      <c r="A6582" s="2">
        <v>0</v>
      </c>
      <c r="B6582" s="2">
        <v>197498882</v>
      </c>
    </row>
    <row r="6583" spans="1:2" x14ac:dyDescent="0.35">
      <c r="A6583" s="3">
        <v>21114</v>
      </c>
      <c r="B6583" s="3">
        <v>864</v>
      </c>
    </row>
    <row r="6584" spans="1:2" x14ac:dyDescent="0.35">
      <c r="A6584" s="2">
        <v>56005</v>
      </c>
      <c r="B6584" s="2">
        <v>3264</v>
      </c>
    </row>
    <row r="6585" spans="1:2" x14ac:dyDescent="0.35">
      <c r="A6585" s="3">
        <v>63860</v>
      </c>
      <c r="B6585" s="3">
        <v>208598246</v>
      </c>
    </row>
    <row r="6586" spans="1:2" x14ac:dyDescent="0.35">
      <c r="A6586" s="2">
        <v>29295</v>
      </c>
      <c r="B6586" s="2">
        <v>1328839129</v>
      </c>
    </row>
    <row r="6587" spans="1:2" x14ac:dyDescent="0.35">
      <c r="A6587" s="3">
        <v>54339</v>
      </c>
      <c r="B6587" s="3">
        <v>10478305</v>
      </c>
    </row>
    <row r="6588" spans="1:2" x14ac:dyDescent="0.35">
      <c r="A6588" s="2">
        <v>0</v>
      </c>
      <c r="B6588" s="2">
        <v>433160284</v>
      </c>
    </row>
    <row r="6589" spans="1:2" x14ac:dyDescent="0.35">
      <c r="A6589" s="3">
        <v>98078</v>
      </c>
      <c r="B6589" s="3">
        <v>418689402</v>
      </c>
    </row>
    <row r="6590" spans="1:2" x14ac:dyDescent="0.35">
      <c r="A6590" s="2">
        <v>20592</v>
      </c>
      <c r="B6590" s="2">
        <v>195153339</v>
      </c>
    </row>
    <row r="6591" spans="1:2" x14ac:dyDescent="0.35">
      <c r="A6591" s="3">
        <v>72805</v>
      </c>
      <c r="B6591" s="3">
        <v>365466805</v>
      </c>
    </row>
    <row r="6592" spans="1:2" x14ac:dyDescent="0.35">
      <c r="A6592" s="2">
        <v>55645</v>
      </c>
      <c r="B6592" s="2">
        <v>6192</v>
      </c>
    </row>
    <row r="6593" spans="1:2" x14ac:dyDescent="0.35">
      <c r="A6593" s="3">
        <v>98859</v>
      </c>
      <c r="B6593" s="3">
        <v>504</v>
      </c>
    </row>
    <row r="6594" spans="1:2" x14ac:dyDescent="0.35">
      <c r="A6594" s="2">
        <v>0</v>
      </c>
      <c r="B6594" s="2">
        <v>2928</v>
      </c>
    </row>
    <row r="6595" spans="1:2" x14ac:dyDescent="0.35">
      <c r="A6595" s="3">
        <v>23541</v>
      </c>
      <c r="B6595" s="3">
        <v>98923871</v>
      </c>
    </row>
    <row r="6596" spans="1:2" x14ac:dyDescent="0.35">
      <c r="A6596" s="2">
        <v>0</v>
      </c>
      <c r="B6596" s="2">
        <v>3504</v>
      </c>
    </row>
    <row r="6597" spans="1:2" x14ac:dyDescent="0.35">
      <c r="A6597" s="3">
        <v>60087</v>
      </c>
      <c r="B6597" s="3">
        <v>3552</v>
      </c>
    </row>
    <row r="6598" spans="1:2" x14ac:dyDescent="0.35">
      <c r="A6598" s="2">
        <v>0</v>
      </c>
      <c r="B6598" s="2">
        <v>1405292809</v>
      </c>
    </row>
    <row r="6599" spans="1:2" x14ac:dyDescent="0.35">
      <c r="A6599" s="3">
        <v>48938</v>
      </c>
      <c r="B6599" s="3">
        <v>5808</v>
      </c>
    </row>
    <row r="6600" spans="1:2" x14ac:dyDescent="0.35">
      <c r="A6600" s="2">
        <v>31506</v>
      </c>
      <c r="B6600" s="2">
        <v>601074585</v>
      </c>
    </row>
    <row r="6601" spans="1:2" x14ac:dyDescent="0.35">
      <c r="A6601" s="3">
        <v>67454</v>
      </c>
      <c r="B6601" s="3">
        <v>1332</v>
      </c>
    </row>
    <row r="6602" spans="1:2" x14ac:dyDescent="0.35">
      <c r="A6602" s="2">
        <v>18608</v>
      </c>
      <c r="B6602" s="2">
        <v>3408</v>
      </c>
    </row>
    <row r="6603" spans="1:2" x14ac:dyDescent="0.35">
      <c r="A6603" s="3">
        <v>28519</v>
      </c>
      <c r="B6603" s="3">
        <v>111865326</v>
      </c>
    </row>
    <row r="6604" spans="1:2" x14ac:dyDescent="0.35">
      <c r="A6604" s="2">
        <v>29462</v>
      </c>
      <c r="B6604" s="2">
        <v>5136</v>
      </c>
    </row>
    <row r="6605" spans="1:2" x14ac:dyDescent="0.35">
      <c r="A6605" s="3">
        <v>0</v>
      </c>
      <c r="B6605" s="3">
        <v>5328</v>
      </c>
    </row>
    <row r="6606" spans="1:2" x14ac:dyDescent="0.35">
      <c r="A6606" s="2">
        <v>58300</v>
      </c>
      <c r="B6606" s="2">
        <v>2404838</v>
      </c>
    </row>
    <row r="6607" spans="1:2" x14ac:dyDescent="0.35">
      <c r="A6607" s="3">
        <v>82554</v>
      </c>
      <c r="B6607" s="3">
        <v>154749492</v>
      </c>
    </row>
    <row r="6608" spans="1:2" x14ac:dyDescent="0.35">
      <c r="A6608" s="2">
        <v>0</v>
      </c>
      <c r="B6608" s="2">
        <v>4896</v>
      </c>
    </row>
    <row r="6609" spans="1:2" x14ac:dyDescent="0.35">
      <c r="A6609" s="3">
        <v>0</v>
      </c>
      <c r="B6609" s="3">
        <v>673262794</v>
      </c>
    </row>
    <row r="6610" spans="1:2" x14ac:dyDescent="0.35">
      <c r="A6610" s="2">
        <v>29735</v>
      </c>
      <c r="B6610" s="2">
        <v>3312</v>
      </c>
    </row>
    <row r="6611" spans="1:2" x14ac:dyDescent="0.35">
      <c r="A6611" s="3">
        <v>50738</v>
      </c>
      <c r="B6611" s="3">
        <v>344470631</v>
      </c>
    </row>
    <row r="6612" spans="1:2" x14ac:dyDescent="0.35">
      <c r="A6612" s="2">
        <v>65709</v>
      </c>
      <c r="B6612" s="2">
        <v>12945127</v>
      </c>
    </row>
    <row r="6613" spans="1:2" x14ac:dyDescent="0.35">
      <c r="A6613" s="3">
        <v>0</v>
      </c>
      <c r="B6613" s="3">
        <v>8856</v>
      </c>
    </row>
    <row r="6614" spans="1:2" x14ac:dyDescent="0.35">
      <c r="A6614" s="2">
        <v>0</v>
      </c>
      <c r="B6614" s="2">
        <v>456</v>
      </c>
    </row>
    <row r="6615" spans="1:2" x14ac:dyDescent="0.35">
      <c r="A6615" s="3">
        <v>0</v>
      </c>
      <c r="B6615" s="3">
        <v>408</v>
      </c>
    </row>
    <row r="6616" spans="1:2" x14ac:dyDescent="0.35">
      <c r="A6616" s="2">
        <v>19651</v>
      </c>
      <c r="B6616" s="2">
        <v>3456</v>
      </c>
    </row>
    <row r="6617" spans="1:2" x14ac:dyDescent="0.35">
      <c r="A6617" s="3">
        <v>0</v>
      </c>
      <c r="B6617" s="3">
        <v>744026708</v>
      </c>
    </row>
    <row r="6618" spans="1:2" x14ac:dyDescent="0.35">
      <c r="A6618" s="2">
        <v>69693</v>
      </c>
      <c r="B6618" s="2">
        <v>5376</v>
      </c>
    </row>
    <row r="6619" spans="1:2" x14ac:dyDescent="0.35">
      <c r="A6619" s="3">
        <v>0</v>
      </c>
      <c r="B6619" s="3">
        <v>1114092784</v>
      </c>
    </row>
    <row r="6620" spans="1:2" x14ac:dyDescent="0.35">
      <c r="A6620" s="2">
        <v>0</v>
      </c>
      <c r="B6620" s="2">
        <v>294502382</v>
      </c>
    </row>
    <row r="6621" spans="1:2" x14ac:dyDescent="0.35">
      <c r="A6621" s="3">
        <v>45525</v>
      </c>
      <c r="B6621" s="3">
        <v>3168</v>
      </c>
    </row>
    <row r="6622" spans="1:2" x14ac:dyDescent="0.35">
      <c r="A6622" s="2">
        <v>96765</v>
      </c>
      <c r="B6622" s="2">
        <v>21601091</v>
      </c>
    </row>
    <row r="6623" spans="1:2" x14ac:dyDescent="0.35">
      <c r="A6623" s="3">
        <v>32903</v>
      </c>
      <c r="B6623" s="3">
        <v>9833116</v>
      </c>
    </row>
    <row r="6624" spans="1:2" x14ac:dyDescent="0.35">
      <c r="A6624" s="2">
        <v>22520</v>
      </c>
      <c r="B6624" s="2">
        <v>3504</v>
      </c>
    </row>
    <row r="6625" spans="1:2" x14ac:dyDescent="0.35">
      <c r="A6625" s="3">
        <v>67486</v>
      </c>
      <c r="B6625" s="3">
        <v>529493769</v>
      </c>
    </row>
    <row r="6626" spans="1:2" x14ac:dyDescent="0.35">
      <c r="A6626" s="2">
        <v>92381</v>
      </c>
      <c r="B6626" s="2">
        <v>234774747</v>
      </c>
    </row>
    <row r="6627" spans="1:2" x14ac:dyDescent="0.35">
      <c r="A6627" s="3">
        <v>26057</v>
      </c>
      <c r="B6627" s="3">
        <v>523888845</v>
      </c>
    </row>
    <row r="6628" spans="1:2" x14ac:dyDescent="0.35">
      <c r="A6628" s="2">
        <v>75716</v>
      </c>
      <c r="B6628" s="2">
        <v>562088587</v>
      </c>
    </row>
    <row r="6629" spans="1:2" x14ac:dyDescent="0.35">
      <c r="A6629" s="3">
        <v>63657</v>
      </c>
      <c r="B6629" s="3">
        <v>6144</v>
      </c>
    </row>
    <row r="6630" spans="1:2" x14ac:dyDescent="0.35">
      <c r="A6630" s="2">
        <v>57709</v>
      </c>
      <c r="B6630" s="2">
        <v>600</v>
      </c>
    </row>
    <row r="6631" spans="1:2" x14ac:dyDescent="0.35">
      <c r="A6631" s="3">
        <v>19614</v>
      </c>
      <c r="B6631" s="3">
        <v>574024018</v>
      </c>
    </row>
    <row r="6632" spans="1:2" x14ac:dyDescent="0.35">
      <c r="A6632" s="2">
        <v>75216</v>
      </c>
      <c r="B6632" s="2">
        <v>65803328</v>
      </c>
    </row>
    <row r="6633" spans="1:2" x14ac:dyDescent="0.35">
      <c r="A6633" s="3">
        <v>24666</v>
      </c>
      <c r="B6633" s="3">
        <v>151835574</v>
      </c>
    </row>
    <row r="6634" spans="1:2" x14ac:dyDescent="0.35">
      <c r="A6634" s="2">
        <v>20799</v>
      </c>
      <c r="B6634" s="2">
        <v>388995233</v>
      </c>
    </row>
    <row r="6635" spans="1:2" x14ac:dyDescent="0.35">
      <c r="A6635" s="3">
        <v>0</v>
      </c>
      <c r="B6635" s="3">
        <v>3072</v>
      </c>
    </row>
    <row r="6636" spans="1:2" x14ac:dyDescent="0.35">
      <c r="A6636" s="2">
        <v>34337</v>
      </c>
      <c r="B6636" s="2">
        <v>5424</v>
      </c>
    </row>
    <row r="6637" spans="1:2" x14ac:dyDescent="0.35">
      <c r="A6637" s="3">
        <v>53562</v>
      </c>
      <c r="B6637" s="3">
        <v>589628918</v>
      </c>
    </row>
    <row r="6638" spans="1:2" x14ac:dyDescent="0.35">
      <c r="A6638" s="2">
        <v>22664</v>
      </c>
      <c r="B6638" s="2">
        <v>3504</v>
      </c>
    </row>
    <row r="6639" spans="1:2" x14ac:dyDescent="0.35">
      <c r="A6639" s="3">
        <v>27289</v>
      </c>
      <c r="B6639" s="3">
        <v>7584</v>
      </c>
    </row>
    <row r="6640" spans="1:2" x14ac:dyDescent="0.35">
      <c r="A6640" s="2">
        <v>54831</v>
      </c>
      <c r="B6640" s="2">
        <v>1362171</v>
      </c>
    </row>
    <row r="6641" spans="1:2" x14ac:dyDescent="0.35">
      <c r="A6641" s="3">
        <v>78310</v>
      </c>
      <c r="B6641" s="3">
        <v>3648</v>
      </c>
    </row>
    <row r="6642" spans="1:2" x14ac:dyDescent="0.35">
      <c r="A6642" s="2">
        <v>39854</v>
      </c>
      <c r="B6642" s="2">
        <v>261930545</v>
      </c>
    </row>
    <row r="6643" spans="1:2" x14ac:dyDescent="0.35">
      <c r="A6643" s="3">
        <v>0</v>
      </c>
      <c r="B6643" s="3">
        <v>547912576</v>
      </c>
    </row>
    <row r="6644" spans="1:2" x14ac:dyDescent="0.35">
      <c r="A6644" s="2">
        <v>48096</v>
      </c>
      <c r="B6644" s="2">
        <v>450090267</v>
      </c>
    </row>
    <row r="6645" spans="1:2" x14ac:dyDescent="0.35">
      <c r="A6645" s="3">
        <v>59522</v>
      </c>
      <c r="B6645" s="3">
        <v>4272</v>
      </c>
    </row>
    <row r="6646" spans="1:2" x14ac:dyDescent="0.35">
      <c r="A6646" s="2">
        <v>0</v>
      </c>
      <c r="B6646" s="2">
        <v>46464625</v>
      </c>
    </row>
    <row r="6647" spans="1:2" x14ac:dyDescent="0.35">
      <c r="A6647" s="3">
        <v>43285</v>
      </c>
      <c r="B6647" s="3">
        <v>265742679</v>
      </c>
    </row>
    <row r="6648" spans="1:2" x14ac:dyDescent="0.35">
      <c r="A6648" s="2">
        <v>33104</v>
      </c>
      <c r="B6648" s="2">
        <v>336</v>
      </c>
    </row>
    <row r="6649" spans="1:2" x14ac:dyDescent="0.35">
      <c r="A6649" s="3">
        <v>56172</v>
      </c>
      <c r="B6649" s="3">
        <v>3072</v>
      </c>
    </row>
    <row r="6650" spans="1:2" x14ac:dyDescent="0.35">
      <c r="A6650" s="2">
        <v>83632</v>
      </c>
      <c r="B6650" s="2">
        <v>216839496</v>
      </c>
    </row>
    <row r="6651" spans="1:2" x14ac:dyDescent="0.35">
      <c r="A6651" s="3">
        <v>0</v>
      </c>
      <c r="B6651" s="3">
        <v>3888</v>
      </c>
    </row>
    <row r="6652" spans="1:2" x14ac:dyDescent="0.35">
      <c r="A6652" s="2">
        <v>81439</v>
      </c>
      <c r="B6652" s="2">
        <v>108118855</v>
      </c>
    </row>
    <row r="6653" spans="1:2" x14ac:dyDescent="0.35">
      <c r="A6653" s="3">
        <v>55911</v>
      </c>
      <c r="B6653" s="3">
        <v>187934331</v>
      </c>
    </row>
    <row r="6654" spans="1:2" x14ac:dyDescent="0.35">
      <c r="A6654" s="2">
        <v>90456</v>
      </c>
      <c r="B6654" s="2">
        <v>165057816</v>
      </c>
    </row>
    <row r="6655" spans="1:2" x14ac:dyDescent="0.35">
      <c r="A6655" s="3">
        <v>0</v>
      </c>
      <c r="B6655" s="3">
        <v>254404622</v>
      </c>
    </row>
    <row r="6656" spans="1:2" x14ac:dyDescent="0.35">
      <c r="A6656" s="2">
        <v>55687</v>
      </c>
      <c r="B6656" s="2">
        <v>13248</v>
      </c>
    </row>
    <row r="6657" spans="1:2" x14ac:dyDescent="0.35">
      <c r="A6657" s="3">
        <v>20978</v>
      </c>
      <c r="B6657" s="3">
        <v>11762788</v>
      </c>
    </row>
    <row r="6658" spans="1:2" x14ac:dyDescent="0.35">
      <c r="A6658" s="2">
        <v>82093</v>
      </c>
      <c r="B6658" s="2">
        <v>266932542</v>
      </c>
    </row>
    <row r="6659" spans="1:2" x14ac:dyDescent="0.35">
      <c r="A6659" s="3">
        <v>51944</v>
      </c>
      <c r="B6659" s="3">
        <v>7488</v>
      </c>
    </row>
    <row r="6660" spans="1:2" x14ac:dyDescent="0.35">
      <c r="A6660" s="2">
        <v>78824</v>
      </c>
      <c r="B6660" s="2">
        <v>267699403</v>
      </c>
    </row>
    <row r="6661" spans="1:2" x14ac:dyDescent="0.35">
      <c r="A6661" s="3">
        <v>0</v>
      </c>
      <c r="B6661" s="3">
        <v>312</v>
      </c>
    </row>
    <row r="6662" spans="1:2" x14ac:dyDescent="0.35">
      <c r="A6662" s="2">
        <v>23091</v>
      </c>
      <c r="B6662" s="2">
        <v>4608</v>
      </c>
    </row>
    <row r="6663" spans="1:2" x14ac:dyDescent="0.35">
      <c r="A6663" s="3">
        <v>24723</v>
      </c>
      <c r="B6663" s="3">
        <v>6192</v>
      </c>
    </row>
    <row r="6664" spans="1:2" x14ac:dyDescent="0.35">
      <c r="A6664" s="2">
        <v>31998</v>
      </c>
      <c r="B6664" s="2">
        <v>3312</v>
      </c>
    </row>
    <row r="6665" spans="1:2" x14ac:dyDescent="0.35">
      <c r="A6665" s="3">
        <v>80138</v>
      </c>
      <c r="B6665" s="3">
        <v>209427344</v>
      </c>
    </row>
    <row r="6666" spans="1:2" x14ac:dyDescent="0.35">
      <c r="A6666" s="2">
        <v>72916</v>
      </c>
      <c r="B6666" s="2">
        <v>384</v>
      </c>
    </row>
    <row r="6667" spans="1:2" x14ac:dyDescent="0.35">
      <c r="A6667" s="3">
        <v>0</v>
      </c>
      <c r="B6667" s="3">
        <v>468</v>
      </c>
    </row>
    <row r="6668" spans="1:2" x14ac:dyDescent="0.35">
      <c r="A6668" s="2">
        <v>0</v>
      </c>
      <c r="B6668" s="2">
        <v>681038959</v>
      </c>
    </row>
    <row r="6669" spans="1:2" x14ac:dyDescent="0.35">
      <c r="A6669" s="3">
        <v>0</v>
      </c>
      <c r="B6669" s="3">
        <v>1227491941</v>
      </c>
    </row>
    <row r="6670" spans="1:2" x14ac:dyDescent="0.35">
      <c r="A6670" s="2">
        <v>44527</v>
      </c>
      <c r="B6670" s="2">
        <v>286960016</v>
      </c>
    </row>
    <row r="6671" spans="1:2" x14ac:dyDescent="0.35">
      <c r="A6671" s="3">
        <v>46655</v>
      </c>
      <c r="B6671" s="3">
        <v>336892624</v>
      </c>
    </row>
    <row r="6672" spans="1:2" x14ac:dyDescent="0.35">
      <c r="A6672" s="2">
        <v>0</v>
      </c>
      <c r="B6672" s="2">
        <v>445265108</v>
      </c>
    </row>
    <row r="6673" spans="1:2" x14ac:dyDescent="0.35">
      <c r="A6673" s="3">
        <v>26975</v>
      </c>
      <c r="B6673" s="3">
        <v>548333667</v>
      </c>
    </row>
    <row r="6674" spans="1:2" x14ac:dyDescent="0.35">
      <c r="A6674" s="2">
        <v>62900</v>
      </c>
      <c r="B6674" s="2">
        <v>83897335</v>
      </c>
    </row>
    <row r="6675" spans="1:2" x14ac:dyDescent="0.35">
      <c r="A6675" s="3">
        <v>14232</v>
      </c>
      <c r="B6675" s="3">
        <v>3072</v>
      </c>
    </row>
    <row r="6676" spans="1:2" x14ac:dyDescent="0.35">
      <c r="A6676" s="2">
        <v>34200</v>
      </c>
      <c r="B6676" s="2">
        <v>167295936</v>
      </c>
    </row>
    <row r="6677" spans="1:2" x14ac:dyDescent="0.35">
      <c r="A6677" s="3">
        <v>0</v>
      </c>
      <c r="B6677" s="3">
        <v>3696</v>
      </c>
    </row>
    <row r="6678" spans="1:2" x14ac:dyDescent="0.35">
      <c r="A6678" s="2">
        <v>22981</v>
      </c>
      <c r="B6678" s="2">
        <v>1680116</v>
      </c>
    </row>
    <row r="6679" spans="1:2" x14ac:dyDescent="0.35">
      <c r="A6679" s="3">
        <v>14616</v>
      </c>
      <c r="B6679" s="3">
        <v>5136</v>
      </c>
    </row>
    <row r="6680" spans="1:2" x14ac:dyDescent="0.35">
      <c r="A6680" s="2">
        <v>0</v>
      </c>
      <c r="B6680" s="2">
        <v>3552</v>
      </c>
    </row>
    <row r="6681" spans="1:2" x14ac:dyDescent="0.35">
      <c r="A6681" s="3">
        <v>88590</v>
      </c>
      <c r="B6681" s="3">
        <v>41721538</v>
      </c>
    </row>
    <row r="6682" spans="1:2" x14ac:dyDescent="0.35">
      <c r="A6682" s="2">
        <v>60445</v>
      </c>
      <c r="B6682" s="2">
        <v>279450351</v>
      </c>
    </row>
    <row r="6683" spans="1:2" x14ac:dyDescent="0.35">
      <c r="A6683" s="3">
        <v>40602</v>
      </c>
      <c r="B6683" s="3">
        <v>459895876</v>
      </c>
    </row>
    <row r="6684" spans="1:2" x14ac:dyDescent="0.35">
      <c r="A6684" s="2">
        <v>66795</v>
      </c>
      <c r="B6684" s="2">
        <v>238032027</v>
      </c>
    </row>
    <row r="6685" spans="1:2" x14ac:dyDescent="0.35">
      <c r="A6685" s="3">
        <v>37384</v>
      </c>
      <c r="B6685" s="3">
        <v>4752</v>
      </c>
    </row>
    <row r="6686" spans="1:2" x14ac:dyDescent="0.35">
      <c r="A6686" s="2">
        <v>0</v>
      </c>
      <c r="B6686" s="2">
        <v>2928</v>
      </c>
    </row>
    <row r="6687" spans="1:2" x14ac:dyDescent="0.35">
      <c r="A6687" s="3">
        <v>28264</v>
      </c>
      <c r="B6687" s="3">
        <v>167889924</v>
      </c>
    </row>
    <row r="6688" spans="1:2" x14ac:dyDescent="0.35">
      <c r="A6688" s="2">
        <v>33806</v>
      </c>
      <c r="B6688" s="2">
        <v>395729716</v>
      </c>
    </row>
    <row r="6689" spans="1:2" x14ac:dyDescent="0.35">
      <c r="A6689" s="3">
        <v>79980</v>
      </c>
      <c r="B6689" s="3">
        <v>62982071</v>
      </c>
    </row>
    <row r="6690" spans="1:2" x14ac:dyDescent="0.35">
      <c r="A6690" s="2">
        <v>64706</v>
      </c>
      <c r="B6690" s="2">
        <v>77129691</v>
      </c>
    </row>
    <row r="6691" spans="1:2" x14ac:dyDescent="0.35">
      <c r="A6691" s="3">
        <v>29660</v>
      </c>
      <c r="B6691" s="3">
        <v>334133949</v>
      </c>
    </row>
    <row r="6692" spans="1:2" x14ac:dyDescent="0.35">
      <c r="A6692" s="2">
        <v>26313</v>
      </c>
      <c r="B6692" s="2">
        <v>4176</v>
      </c>
    </row>
    <row r="6693" spans="1:2" x14ac:dyDescent="0.35">
      <c r="A6693" s="3">
        <v>19861</v>
      </c>
      <c r="B6693" s="3">
        <v>4464</v>
      </c>
    </row>
    <row r="6694" spans="1:2" x14ac:dyDescent="0.35">
      <c r="A6694" s="2">
        <v>75648</v>
      </c>
      <c r="B6694" s="2">
        <v>112660916</v>
      </c>
    </row>
    <row r="6695" spans="1:2" x14ac:dyDescent="0.35">
      <c r="A6695" s="3">
        <v>33992</v>
      </c>
      <c r="B6695" s="3">
        <v>9312</v>
      </c>
    </row>
    <row r="6696" spans="1:2" x14ac:dyDescent="0.35">
      <c r="A6696" s="2">
        <v>0</v>
      </c>
      <c r="B6696" s="2">
        <v>7848</v>
      </c>
    </row>
    <row r="6697" spans="1:2" x14ac:dyDescent="0.35">
      <c r="A6697" s="3">
        <v>25370</v>
      </c>
      <c r="B6697" s="3">
        <v>4896</v>
      </c>
    </row>
    <row r="6698" spans="1:2" x14ac:dyDescent="0.35">
      <c r="A6698" s="2">
        <v>98036</v>
      </c>
      <c r="B6698" s="2">
        <v>662444819</v>
      </c>
    </row>
    <row r="6699" spans="1:2" x14ac:dyDescent="0.35">
      <c r="A6699" s="3">
        <v>40864</v>
      </c>
      <c r="B6699" s="3">
        <v>166937747</v>
      </c>
    </row>
    <row r="6700" spans="1:2" x14ac:dyDescent="0.35">
      <c r="A6700" s="2">
        <v>21150</v>
      </c>
      <c r="B6700" s="2">
        <v>833417104</v>
      </c>
    </row>
    <row r="6701" spans="1:2" x14ac:dyDescent="0.35">
      <c r="A6701" s="3">
        <v>49057</v>
      </c>
      <c r="B6701" s="3">
        <v>29618152</v>
      </c>
    </row>
    <row r="6702" spans="1:2" x14ac:dyDescent="0.35">
      <c r="A6702" s="2">
        <v>97658</v>
      </c>
      <c r="B6702" s="2">
        <v>3648</v>
      </c>
    </row>
    <row r="6703" spans="1:2" x14ac:dyDescent="0.35">
      <c r="A6703" s="3">
        <v>0</v>
      </c>
      <c r="B6703" s="3">
        <v>765906271</v>
      </c>
    </row>
    <row r="6704" spans="1:2" x14ac:dyDescent="0.35">
      <c r="A6704" s="2">
        <v>25634</v>
      </c>
      <c r="B6704" s="2">
        <v>144728404</v>
      </c>
    </row>
    <row r="6705" spans="1:2" x14ac:dyDescent="0.35">
      <c r="A6705" s="3">
        <v>56154</v>
      </c>
      <c r="B6705" s="3">
        <v>386160674</v>
      </c>
    </row>
    <row r="6706" spans="1:2" x14ac:dyDescent="0.35">
      <c r="A6706" s="2">
        <v>90892</v>
      </c>
      <c r="B6706" s="2">
        <v>102322529</v>
      </c>
    </row>
    <row r="6707" spans="1:2" x14ac:dyDescent="0.35">
      <c r="A6707" s="3">
        <v>0</v>
      </c>
      <c r="B6707" s="3">
        <v>3264</v>
      </c>
    </row>
    <row r="6708" spans="1:2" x14ac:dyDescent="0.35">
      <c r="A6708" s="2">
        <v>72960</v>
      </c>
      <c r="B6708" s="2">
        <v>143535826</v>
      </c>
    </row>
    <row r="6709" spans="1:2" x14ac:dyDescent="0.35">
      <c r="A6709" s="3">
        <v>0</v>
      </c>
      <c r="B6709" s="3">
        <v>5256</v>
      </c>
    </row>
    <row r="6710" spans="1:2" x14ac:dyDescent="0.35">
      <c r="A6710" s="2">
        <v>54507</v>
      </c>
      <c r="B6710" s="2">
        <v>702990032</v>
      </c>
    </row>
    <row r="6711" spans="1:2" x14ac:dyDescent="0.35">
      <c r="A6711" s="3">
        <v>81190</v>
      </c>
      <c r="B6711" s="3">
        <v>356563616</v>
      </c>
    </row>
    <row r="6712" spans="1:2" x14ac:dyDescent="0.35">
      <c r="A6712" s="2">
        <v>28204</v>
      </c>
      <c r="B6712" s="2">
        <v>486987555</v>
      </c>
    </row>
    <row r="6713" spans="1:2" x14ac:dyDescent="0.35">
      <c r="A6713" s="3">
        <v>0</v>
      </c>
      <c r="B6713" s="3">
        <v>4752</v>
      </c>
    </row>
    <row r="6714" spans="1:2" x14ac:dyDescent="0.35">
      <c r="A6714" s="2">
        <v>26441</v>
      </c>
      <c r="B6714" s="2">
        <v>210641776</v>
      </c>
    </row>
    <row r="6715" spans="1:2" x14ac:dyDescent="0.35">
      <c r="A6715" s="3">
        <v>42650</v>
      </c>
      <c r="B6715" s="3">
        <v>35565605</v>
      </c>
    </row>
    <row r="6716" spans="1:2" x14ac:dyDescent="0.35">
      <c r="A6716" s="2">
        <v>29195</v>
      </c>
      <c r="B6716" s="2">
        <v>448181396</v>
      </c>
    </row>
    <row r="6717" spans="1:2" x14ac:dyDescent="0.35">
      <c r="A6717" s="3">
        <v>22283</v>
      </c>
      <c r="B6717" s="3">
        <v>572072106</v>
      </c>
    </row>
    <row r="6718" spans="1:2" x14ac:dyDescent="0.35">
      <c r="A6718" s="2">
        <v>15383</v>
      </c>
      <c r="B6718" s="2">
        <v>2928</v>
      </c>
    </row>
    <row r="6719" spans="1:2" x14ac:dyDescent="0.35">
      <c r="A6719" s="3">
        <v>16101</v>
      </c>
      <c r="B6719" s="3">
        <v>437608909</v>
      </c>
    </row>
    <row r="6720" spans="1:2" x14ac:dyDescent="0.35">
      <c r="A6720" s="2">
        <v>27681</v>
      </c>
      <c r="B6720" s="2">
        <v>3984</v>
      </c>
    </row>
    <row r="6721" spans="1:2" x14ac:dyDescent="0.35">
      <c r="A6721" s="3">
        <v>72540</v>
      </c>
      <c r="B6721" s="3">
        <v>631743039</v>
      </c>
    </row>
    <row r="6722" spans="1:2" x14ac:dyDescent="0.35">
      <c r="A6722" s="2">
        <v>42780</v>
      </c>
      <c r="B6722" s="2">
        <v>8688</v>
      </c>
    </row>
    <row r="6723" spans="1:2" x14ac:dyDescent="0.35">
      <c r="A6723" s="3">
        <v>57882</v>
      </c>
      <c r="B6723" s="3">
        <v>552</v>
      </c>
    </row>
    <row r="6724" spans="1:2" x14ac:dyDescent="0.35">
      <c r="A6724" s="2">
        <v>60060</v>
      </c>
      <c r="B6724" s="2">
        <v>320629479</v>
      </c>
    </row>
    <row r="6725" spans="1:2" x14ac:dyDescent="0.35">
      <c r="A6725" s="3">
        <v>61160</v>
      </c>
      <c r="B6725" s="3">
        <v>354530239</v>
      </c>
    </row>
    <row r="6726" spans="1:2" x14ac:dyDescent="0.35">
      <c r="A6726" s="2">
        <v>93416</v>
      </c>
      <c r="B6726" s="2">
        <v>246249051</v>
      </c>
    </row>
    <row r="6727" spans="1:2" x14ac:dyDescent="0.35">
      <c r="A6727" s="3">
        <v>83220</v>
      </c>
      <c r="B6727" s="3">
        <v>528</v>
      </c>
    </row>
    <row r="6728" spans="1:2" x14ac:dyDescent="0.35">
      <c r="A6728" s="2">
        <v>31226</v>
      </c>
      <c r="B6728" s="2">
        <v>4464</v>
      </c>
    </row>
    <row r="6729" spans="1:2" x14ac:dyDescent="0.35">
      <c r="A6729" s="3">
        <v>66982</v>
      </c>
      <c r="B6729" s="3">
        <v>8712</v>
      </c>
    </row>
    <row r="6730" spans="1:2" x14ac:dyDescent="0.35">
      <c r="A6730" s="2">
        <v>0</v>
      </c>
      <c r="B6730" s="2">
        <v>2928</v>
      </c>
    </row>
    <row r="6731" spans="1:2" x14ac:dyDescent="0.35">
      <c r="A6731" s="3">
        <v>0</v>
      </c>
      <c r="B6731" s="3">
        <v>5616</v>
      </c>
    </row>
    <row r="6732" spans="1:2" x14ac:dyDescent="0.35">
      <c r="A6732" s="2">
        <v>27354</v>
      </c>
      <c r="B6732" s="2">
        <v>4128</v>
      </c>
    </row>
    <row r="6733" spans="1:2" x14ac:dyDescent="0.35">
      <c r="A6733" s="3">
        <v>61726</v>
      </c>
      <c r="B6733" s="3">
        <v>689507724</v>
      </c>
    </row>
    <row r="6734" spans="1:2" x14ac:dyDescent="0.35">
      <c r="A6734" s="2">
        <v>66839</v>
      </c>
      <c r="B6734" s="2">
        <v>7392</v>
      </c>
    </row>
    <row r="6735" spans="1:2" x14ac:dyDescent="0.35">
      <c r="A6735" s="3">
        <v>60433</v>
      </c>
      <c r="B6735" s="3">
        <v>3696</v>
      </c>
    </row>
    <row r="6736" spans="1:2" x14ac:dyDescent="0.35">
      <c r="A6736" s="2">
        <v>11538</v>
      </c>
      <c r="B6736" s="2">
        <v>3936</v>
      </c>
    </row>
    <row r="6737" spans="1:2" x14ac:dyDescent="0.35">
      <c r="A6737" s="3">
        <v>67837</v>
      </c>
      <c r="B6737" s="3">
        <v>430477436</v>
      </c>
    </row>
    <row r="6738" spans="1:2" x14ac:dyDescent="0.35">
      <c r="A6738" s="2">
        <v>40032</v>
      </c>
      <c r="B6738" s="2">
        <v>717763724</v>
      </c>
    </row>
    <row r="6739" spans="1:2" x14ac:dyDescent="0.35">
      <c r="A6739" s="3">
        <v>41126</v>
      </c>
      <c r="B6739" s="3">
        <v>199281404</v>
      </c>
    </row>
    <row r="6740" spans="1:2" x14ac:dyDescent="0.35">
      <c r="A6740" s="2">
        <v>65176</v>
      </c>
      <c r="B6740" s="2">
        <v>2976</v>
      </c>
    </row>
    <row r="6741" spans="1:2" x14ac:dyDescent="0.35">
      <c r="A6741" s="3">
        <v>34717</v>
      </c>
      <c r="B6741" s="3">
        <v>336</v>
      </c>
    </row>
    <row r="6742" spans="1:2" x14ac:dyDescent="0.35">
      <c r="A6742" s="2">
        <v>0</v>
      </c>
      <c r="B6742" s="2">
        <v>725870693</v>
      </c>
    </row>
    <row r="6743" spans="1:2" x14ac:dyDescent="0.35">
      <c r="A6743" s="3">
        <v>0</v>
      </c>
      <c r="B6743" s="3">
        <v>6408</v>
      </c>
    </row>
    <row r="6744" spans="1:2" x14ac:dyDescent="0.35">
      <c r="A6744" s="2">
        <v>0</v>
      </c>
      <c r="B6744" s="2">
        <v>528</v>
      </c>
    </row>
    <row r="6745" spans="1:2" x14ac:dyDescent="0.35">
      <c r="A6745" s="3">
        <v>0</v>
      </c>
      <c r="B6745" s="3">
        <v>132443705</v>
      </c>
    </row>
    <row r="6746" spans="1:2" x14ac:dyDescent="0.35">
      <c r="A6746" s="2">
        <v>0</v>
      </c>
      <c r="B6746" s="2">
        <v>456</v>
      </c>
    </row>
    <row r="6747" spans="1:2" x14ac:dyDescent="0.35">
      <c r="A6747" s="3">
        <v>44379</v>
      </c>
      <c r="B6747" s="3">
        <v>3984</v>
      </c>
    </row>
    <row r="6748" spans="1:2" x14ac:dyDescent="0.35">
      <c r="A6748" s="2">
        <v>0</v>
      </c>
      <c r="B6748" s="2">
        <v>6768</v>
      </c>
    </row>
    <row r="6749" spans="1:2" x14ac:dyDescent="0.35">
      <c r="A6749" s="3">
        <v>82730</v>
      </c>
      <c r="B6749" s="3">
        <v>442521087</v>
      </c>
    </row>
    <row r="6750" spans="1:2" x14ac:dyDescent="0.35">
      <c r="A6750" s="2">
        <v>37995</v>
      </c>
      <c r="B6750" s="2">
        <v>6672</v>
      </c>
    </row>
    <row r="6751" spans="1:2" x14ac:dyDescent="0.35">
      <c r="A6751" s="3">
        <v>0</v>
      </c>
      <c r="B6751" s="3">
        <v>3504</v>
      </c>
    </row>
    <row r="6752" spans="1:2" x14ac:dyDescent="0.35">
      <c r="A6752" s="2">
        <v>85018</v>
      </c>
      <c r="B6752" s="2">
        <v>62837764</v>
      </c>
    </row>
    <row r="6753" spans="1:2" x14ac:dyDescent="0.35">
      <c r="A6753" s="3">
        <v>0</v>
      </c>
      <c r="B6753" s="3">
        <v>6408</v>
      </c>
    </row>
    <row r="6754" spans="1:2" x14ac:dyDescent="0.35">
      <c r="A6754" s="2">
        <v>0</v>
      </c>
      <c r="B6754" s="2">
        <v>3504</v>
      </c>
    </row>
    <row r="6755" spans="1:2" x14ac:dyDescent="0.35">
      <c r="A6755" s="3">
        <v>72109</v>
      </c>
      <c r="B6755" s="3">
        <v>504</v>
      </c>
    </row>
    <row r="6756" spans="1:2" x14ac:dyDescent="0.35">
      <c r="A6756" s="2">
        <v>67798</v>
      </c>
      <c r="B6756" s="2">
        <v>3312</v>
      </c>
    </row>
    <row r="6757" spans="1:2" x14ac:dyDescent="0.35">
      <c r="A6757" s="3">
        <v>0</v>
      </c>
      <c r="B6757" s="3">
        <v>670656551</v>
      </c>
    </row>
    <row r="6758" spans="1:2" x14ac:dyDescent="0.35">
      <c r="A6758" s="2">
        <v>0</v>
      </c>
      <c r="B6758" s="2">
        <v>5328</v>
      </c>
    </row>
    <row r="6759" spans="1:2" x14ac:dyDescent="0.35">
      <c r="A6759" s="3">
        <v>80714</v>
      </c>
      <c r="B6759" s="3">
        <v>3456</v>
      </c>
    </row>
    <row r="6760" spans="1:2" x14ac:dyDescent="0.35">
      <c r="A6760" s="2">
        <v>38667</v>
      </c>
      <c r="B6760" s="2">
        <v>293070538</v>
      </c>
    </row>
    <row r="6761" spans="1:2" x14ac:dyDescent="0.35">
      <c r="A6761" s="3">
        <v>34430</v>
      </c>
      <c r="B6761" s="3">
        <v>232875794</v>
      </c>
    </row>
    <row r="6762" spans="1:2" x14ac:dyDescent="0.35">
      <c r="A6762" s="2">
        <v>83576</v>
      </c>
      <c r="B6762" s="2">
        <v>3312</v>
      </c>
    </row>
    <row r="6763" spans="1:2" x14ac:dyDescent="0.35">
      <c r="A6763" s="3">
        <v>35625</v>
      </c>
      <c r="B6763" s="3">
        <v>288572108</v>
      </c>
    </row>
    <row r="6764" spans="1:2" x14ac:dyDescent="0.35">
      <c r="A6764" s="2">
        <v>85718</v>
      </c>
      <c r="B6764" s="2">
        <v>540173933</v>
      </c>
    </row>
    <row r="6765" spans="1:2" x14ac:dyDescent="0.35">
      <c r="A6765" s="3">
        <v>74454</v>
      </c>
      <c r="B6765" s="3">
        <v>3408</v>
      </c>
    </row>
    <row r="6766" spans="1:2" x14ac:dyDescent="0.35">
      <c r="A6766" s="2">
        <v>66146</v>
      </c>
      <c r="B6766" s="2">
        <v>250697824</v>
      </c>
    </row>
    <row r="6767" spans="1:2" x14ac:dyDescent="0.35">
      <c r="A6767" s="3">
        <v>0</v>
      </c>
      <c r="B6767" s="3">
        <v>1034799615</v>
      </c>
    </row>
    <row r="6768" spans="1:2" x14ac:dyDescent="0.35">
      <c r="A6768" s="2">
        <v>13215</v>
      </c>
      <c r="B6768" s="2">
        <v>443772927</v>
      </c>
    </row>
    <row r="6769" spans="1:2" x14ac:dyDescent="0.35">
      <c r="A6769" s="3">
        <v>62302</v>
      </c>
      <c r="B6769" s="3">
        <v>504</v>
      </c>
    </row>
    <row r="6770" spans="1:2" x14ac:dyDescent="0.35">
      <c r="A6770" s="2">
        <v>0</v>
      </c>
      <c r="B6770" s="2">
        <v>63085509</v>
      </c>
    </row>
    <row r="6771" spans="1:2" x14ac:dyDescent="0.35">
      <c r="A6771" s="3">
        <v>52583</v>
      </c>
      <c r="B6771" s="3">
        <v>52820086</v>
      </c>
    </row>
    <row r="6772" spans="1:2" x14ac:dyDescent="0.35">
      <c r="A6772" s="2">
        <v>22076</v>
      </c>
      <c r="B6772" s="2">
        <v>422765363</v>
      </c>
    </row>
    <row r="6773" spans="1:2" x14ac:dyDescent="0.35">
      <c r="A6773" s="3">
        <v>94527</v>
      </c>
      <c r="B6773" s="3">
        <v>41464402</v>
      </c>
    </row>
    <row r="6774" spans="1:2" x14ac:dyDescent="0.35">
      <c r="A6774" s="2">
        <v>34337</v>
      </c>
      <c r="B6774" s="2">
        <v>5424</v>
      </c>
    </row>
    <row r="6775" spans="1:2" x14ac:dyDescent="0.35">
      <c r="A6775" s="3">
        <v>29053</v>
      </c>
      <c r="B6775" s="3">
        <v>40495431</v>
      </c>
    </row>
    <row r="6776" spans="1:2" x14ac:dyDescent="0.35">
      <c r="A6776" s="2">
        <v>0</v>
      </c>
      <c r="B6776" s="2">
        <v>3264</v>
      </c>
    </row>
    <row r="6777" spans="1:2" x14ac:dyDescent="0.35">
      <c r="A6777" s="3">
        <v>62506</v>
      </c>
      <c r="B6777" s="3">
        <v>3312</v>
      </c>
    </row>
    <row r="6778" spans="1:2" x14ac:dyDescent="0.35">
      <c r="A6778" s="2">
        <v>0</v>
      </c>
      <c r="B6778" s="2">
        <v>129165554</v>
      </c>
    </row>
    <row r="6779" spans="1:2" x14ac:dyDescent="0.35">
      <c r="A6779" s="3">
        <v>45404</v>
      </c>
      <c r="B6779" s="3">
        <v>266144648</v>
      </c>
    </row>
    <row r="6780" spans="1:2" x14ac:dyDescent="0.35">
      <c r="A6780" s="2">
        <v>28773</v>
      </c>
      <c r="B6780" s="2">
        <v>10992</v>
      </c>
    </row>
    <row r="6781" spans="1:2" x14ac:dyDescent="0.35">
      <c r="A6781" s="3">
        <v>24019</v>
      </c>
      <c r="B6781" s="3">
        <v>4722861</v>
      </c>
    </row>
    <row r="6782" spans="1:2" x14ac:dyDescent="0.35">
      <c r="A6782" s="2">
        <v>0</v>
      </c>
      <c r="B6782" s="2">
        <v>3408</v>
      </c>
    </row>
    <row r="6783" spans="1:2" x14ac:dyDescent="0.35">
      <c r="A6783" s="3">
        <v>23666</v>
      </c>
      <c r="B6783" s="3">
        <v>4992</v>
      </c>
    </row>
    <row r="6784" spans="1:2" x14ac:dyDescent="0.35">
      <c r="A6784" s="2">
        <v>36794</v>
      </c>
      <c r="B6784" s="2">
        <v>7128</v>
      </c>
    </row>
    <row r="6785" spans="1:2" x14ac:dyDescent="0.35">
      <c r="A6785" s="3">
        <v>25163</v>
      </c>
      <c r="B6785" s="3">
        <v>3216</v>
      </c>
    </row>
    <row r="6786" spans="1:2" x14ac:dyDescent="0.35">
      <c r="A6786" s="2">
        <v>66156</v>
      </c>
      <c r="B6786" s="2">
        <v>3456</v>
      </c>
    </row>
    <row r="6787" spans="1:2" x14ac:dyDescent="0.35">
      <c r="A6787" s="3">
        <v>0</v>
      </c>
      <c r="B6787" s="3">
        <v>3648</v>
      </c>
    </row>
    <row r="6788" spans="1:2" x14ac:dyDescent="0.35">
      <c r="A6788" s="2">
        <v>10147</v>
      </c>
      <c r="B6788" s="2">
        <v>459276664</v>
      </c>
    </row>
    <row r="6789" spans="1:2" x14ac:dyDescent="0.35">
      <c r="A6789" s="3">
        <v>0</v>
      </c>
      <c r="B6789" s="3">
        <v>381062306</v>
      </c>
    </row>
    <row r="6790" spans="1:2" x14ac:dyDescent="0.35">
      <c r="A6790" s="2">
        <v>95765</v>
      </c>
      <c r="B6790" s="2">
        <v>352089317</v>
      </c>
    </row>
    <row r="6791" spans="1:2" x14ac:dyDescent="0.35">
      <c r="A6791" s="3">
        <v>60752</v>
      </c>
      <c r="B6791" s="3">
        <v>414106436</v>
      </c>
    </row>
    <row r="6792" spans="1:2" x14ac:dyDescent="0.35">
      <c r="A6792" s="2">
        <v>0</v>
      </c>
      <c r="B6792" s="2">
        <v>4992</v>
      </c>
    </row>
    <row r="6793" spans="1:2" x14ac:dyDescent="0.35">
      <c r="A6793" s="3">
        <v>31058</v>
      </c>
      <c r="B6793" s="3">
        <v>309424708</v>
      </c>
    </row>
    <row r="6794" spans="1:2" x14ac:dyDescent="0.35">
      <c r="A6794" s="2">
        <v>13542</v>
      </c>
      <c r="B6794" s="2">
        <v>4512</v>
      </c>
    </row>
    <row r="6795" spans="1:2" x14ac:dyDescent="0.35">
      <c r="A6795" s="3">
        <v>25270</v>
      </c>
      <c r="B6795" s="3">
        <v>7128</v>
      </c>
    </row>
    <row r="6796" spans="1:2" x14ac:dyDescent="0.35">
      <c r="A6796" s="2">
        <v>24152</v>
      </c>
      <c r="B6796" s="2">
        <v>3456</v>
      </c>
    </row>
    <row r="6797" spans="1:2" x14ac:dyDescent="0.35">
      <c r="A6797" s="3">
        <v>60282</v>
      </c>
      <c r="B6797" s="3">
        <v>120083224</v>
      </c>
    </row>
    <row r="6798" spans="1:2" x14ac:dyDescent="0.35">
      <c r="A6798" s="2">
        <v>40252</v>
      </c>
      <c r="B6798" s="2">
        <v>4992</v>
      </c>
    </row>
    <row r="6799" spans="1:2" x14ac:dyDescent="0.35">
      <c r="A6799" s="3">
        <v>28142</v>
      </c>
      <c r="B6799" s="3">
        <v>701708239</v>
      </c>
    </row>
    <row r="6800" spans="1:2" x14ac:dyDescent="0.35">
      <c r="A6800" s="2">
        <v>95697</v>
      </c>
      <c r="B6800" s="2">
        <v>114273025</v>
      </c>
    </row>
    <row r="6801" spans="1:2" x14ac:dyDescent="0.35">
      <c r="A6801" s="3">
        <v>89771</v>
      </c>
      <c r="B6801" s="3">
        <v>104123179</v>
      </c>
    </row>
    <row r="6802" spans="1:2" x14ac:dyDescent="0.35">
      <c r="A6802" s="2">
        <v>79751</v>
      </c>
      <c r="B6802" s="2">
        <v>392235698</v>
      </c>
    </row>
    <row r="6803" spans="1:2" x14ac:dyDescent="0.35">
      <c r="A6803" s="3">
        <v>0</v>
      </c>
      <c r="B6803" s="3">
        <v>3312</v>
      </c>
    </row>
    <row r="6804" spans="1:2" x14ac:dyDescent="0.35">
      <c r="A6804" s="2">
        <v>45032</v>
      </c>
      <c r="B6804" s="2">
        <v>36818178</v>
      </c>
    </row>
    <row r="6805" spans="1:2" x14ac:dyDescent="0.35">
      <c r="A6805" s="3">
        <v>62277</v>
      </c>
      <c r="B6805" s="3">
        <v>249799752</v>
      </c>
    </row>
    <row r="6806" spans="1:2" x14ac:dyDescent="0.35">
      <c r="A6806" s="2">
        <v>0</v>
      </c>
      <c r="B6806" s="2">
        <v>4176</v>
      </c>
    </row>
    <row r="6807" spans="1:2" x14ac:dyDescent="0.35">
      <c r="A6807" s="3">
        <v>40525</v>
      </c>
      <c r="B6807" s="3">
        <v>123790553</v>
      </c>
    </row>
    <row r="6808" spans="1:2" x14ac:dyDescent="0.35">
      <c r="A6808" s="2">
        <v>26004</v>
      </c>
      <c r="B6808" s="2">
        <v>336</v>
      </c>
    </row>
    <row r="6809" spans="1:2" x14ac:dyDescent="0.35">
      <c r="A6809" s="3">
        <v>82399</v>
      </c>
      <c r="B6809" s="3">
        <v>31668965</v>
      </c>
    </row>
    <row r="6810" spans="1:2" x14ac:dyDescent="0.35">
      <c r="A6810" s="2">
        <v>28909</v>
      </c>
      <c r="B6810" s="2">
        <v>456702735</v>
      </c>
    </row>
    <row r="6811" spans="1:2" x14ac:dyDescent="0.35">
      <c r="A6811" s="3">
        <v>15323</v>
      </c>
      <c r="B6811" s="3">
        <v>6144</v>
      </c>
    </row>
    <row r="6812" spans="1:2" x14ac:dyDescent="0.35">
      <c r="A6812" s="2">
        <v>79628</v>
      </c>
      <c r="B6812" s="2">
        <v>4704</v>
      </c>
    </row>
    <row r="6813" spans="1:2" x14ac:dyDescent="0.35">
      <c r="A6813" s="3">
        <v>0</v>
      </c>
      <c r="B6813" s="3">
        <v>6984</v>
      </c>
    </row>
    <row r="6814" spans="1:2" x14ac:dyDescent="0.35">
      <c r="A6814" s="2">
        <v>27769</v>
      </c>
      <c r="B6814" s="2">
        <v>12315416</v>
      </c>
    </row>
    <row r="6815" spans="1:2" x14ac:dyDescent="0.35">
      <c r="A6815" s="3">
        <v>16707</v>
      </c>
      <c r="B6815" s="3">
        <v>1106913309</v>
      </c>
    </row>
    <row r="6816" spans="1:2" x14ac:dyDescent="0.35">
      <c r="A6816" s="2">
        <v>0</v>
      </c>
      <c r="B6816" s="2">
        <v>3168</v>
      </c>
    </row>
    <row r="6817" spans="1:2" x14ac:dyDescent="0.35">
      <c r="A6817" s="3">
        <v>94395</v>
      </c>
      <c r="B6817" s="3">
        <v>582690575</v>
      </c>
    </row>
    <row r="6818" spans="1:2" x14ac:dyDescent="0.35">
      <c r="A6818" s="2">
        <v>84895</v>
      </c>
      <c r="B6818" s="2">
        <v>3216</v>
      </c>
    </row>
    <row r="6819" spans="1:2" x14ac:dyDescent="0.35">
      <c r="A6819" s="3">
        <v>66661</v>
      </c>
      <c r="B6819" s="3">
        <v>5712</v>
      </c>
    </row>
    <row r="6820" spans="1:2" x14ac:dyDescent="0.35">
      <c r="A6820" s="2">
        <v>0</v>
      </c>
      <c r="B6820" s="2">
        <v>4464</v>
      </c>
    </row>
    <row r="6821" spans="1:2" x14ac:dyDescent="0.35">
      <c r="A6821" s="3">
        <v>31447</v>
      </c>
      <c r="B6821" s="3">
        <v>5808</v>
      </c>
    </row>
    <row r="6822" spans="1:2" x14ac:dyDescent="0.35">
      <c r="A6822" s="2">
        <v>61987</v>
      </c>
      <c r="B6822" s="2">
        <v>723301363</v>
      </c>
    </row>
    <row r="6823" spans="1:2" x14ac:dyDescent="0.35">
      <c r="A6823" s="3">
        <v>42460</v>
      </c>
      <c r="B6823" s="3">
        <v>34747509</v>
      </c>
    </row>
    <row r="6824" spans="1:2" x14ac:dyDescent="0.35">
      <c r="A6824" s="2">
        <v>12811</v>
      </c>
      <c r="B6824" s="2">
        <v>720</v>
      </c>
    </row>
    <row r="6825" spans="1:2" x14ac:dyDescent="0.35">
      <c r="A6825" s="3">
        <v>44428</v>
      </c>
      <c r="B6825" s="3">
        <v>4992</v>
      </c>
    </row>
    <row r="6826" spans="1:2" x14ac:dyDescent="0.35">
      <c r="A6826" s="2">
        <v>0</v>
      </c>
      <c r="B6826" s="2">
        <v>6984</v>
      </c>
    </row>
    <row r="6827" spans="1:2" x14ac:dyDescent="0.35">
      <c r="A6827" s="3">
        <v>25221</v>
      </c>
      <c r="B6827" s="3">
        <v>616005527</v>
      </c>
    </row>
    <row r="6828" spans="1:2" x14ac:dyDescent="0.35">
      <c r="A6828" s="2">
        <v>44940</v>
      </c>
      <c r="B6828" s="2">
        <v>284492531</v>
      </c>
    </row>
    <row r="6829" spans="1:2" x14ac:dyDescent="0.35">
      <c r="A6829" s="3">
        <v>39192</v>
      </c>
      <c r="B6829" s="3">
        <v>352791394</v>
      </c>
    </row>
    <row r="6830" spans="1:2" x14ac:dyDescent="0.35">
      <c r="A6830" s="2">
        <v>0</v>
      </c>
      <c r="B6830" s="2">
        <v>415986454</v>
      </c>
    </row>
    <row r="6831" spans="1:2" x14ac:dyDescent="0.35">
      <c r="A6831" s="3">
        <v>42513</v>
      </c>
      <c r="B6831" s="3">
        <v>628207511</v>
      </c>
    </row>
    <row r="6832" spans="1:2" x14ac:dyDescent="0.35">
      <c r="A6832" s="2">
        <v>59821</v>
      </c>
      <c r="B6832" s="2">
        <v>13896</v>
      </c>
    </row>
    <row r="6833" spans="1:2" x14ac:dyDescent="0.35">
      <c r="A6833" s="3">
        <v>22571</v>
      </c>
      <c r="B6833" s="3">
        <v>3024</v>
      </c>
    </row>
    <row r="6834" spans="1:2" x14ac:dyDescent="0.35">
      <c r="A6834" s="2">
        <v>60021</v>
      </c>
      <c r="B6834" s="2">
        <v>882871945</v>
      </c>
    </row>
    <row r="6835" spans="1:2" x14ac:dyDescent="0.35">
      <c r="A6835" s="3">
        <v>58172</v>
      </c>
      <c r="B6835" s="3">
        <v>141532926</v>
      </c>
    </row>
    <row r="6836" spans="1:2" x14ac:dyDescent="0.35">
      <c r="A6836" s="2">
        <v>58299</v>
      </c>
      <c r="B6836" s="2">
        <v>504</v>
      </c>
    </row>
    <row r="6837" spans="1:2" x14ac:dyDescent="0.35">
      <c r="A6837" s="3">
        <v>25275</v>
      </c>
      <c r="B6837" s="3">
        <v>214247114</v>
      </c>
    </row>
    <row r="6838" spans="1:2" x14ac:dyDescent="0.35">
      <c r="A6838" s="2">
        <v>80807</v>
      </c>
      <c r="B6838" s="2">
        <v>132139111</v>
      </c>
    </row>
    <row r="6839" spans="1:2" x14ac:dyDescent="0.35">
      <c r="A6839" s="3">
        <v>52348</v>
      </c>
      <c r="B6839" s="3">
        <v>312</v>
      </c>
    </row>
    <row r="6840" spans="1:2" x14ac:dyDescent="0.35">
      <c r="A6840" s="2">
        <v>58843</v>
      </c>
      <c r="B6840" s="2">
        <v>200490816</v>
      </c>
    </row>
    <row r="6841" spans="1:2" x14ac:dyDescent="0.35">
      <c r="A6841" s="3">
        <v>58557</v>
      </c>
      <c r="B6841" s="3">
        <v>55510526</v>
      </c>
    </row>
    <row r="6842" spans="1:2" x14ac:dyDescent="0.35">
      <c r="A6842" s="2">
        <v>0</v>
      </c>
      <c r="B6842" s="2">
        <v>933212749</v>
      </c>
    </row>
    <row r="6843" spans="1:2" x14ac:dyDescent="0.35">
      <c r="A6843" s="3">
        <v>86599</v>
      </c>
      <c r="B6843" s="3">
        <v>3504</v>
      </c>
    </row>
    <row r="6844" spans="1:2" x14ac:dyDescent="0.35">
      <c r="A6844" s="2">
        <v>52984</v>
      </c>
      <c r="B6844" s="2">
        <v>167667603</v>
      </c>
    </row>
    <row r="6845" spans="1:2" x14ac:dyDescent="0.35">
      <c r="A6845" s="3">
        <v>0</v>
      </c>
      <c r="B6845" s="3">
        <v>3456</v>
      </c>
    </row>
    <row r="6846" spans="1:2" x14ac:dyDescent="0.35">
      <c r="A6846" s="2">
        <v>0</v>
      </c>
      <c r="B6846" s="2">
        <v>3456</v>
      </c>
    </row>
    <row r="6847" spans="1:2" x14ac:dyDescent="0.35">
      <c r="A6847" s="3">
        <v>47778</v>
      </c>
      <c r="B6847" s="3">
        <v>17380879</v>
      </c>
    </row>
    <row r="6848" spans="1:2" x14ac:dyDescent="0.35">
      <c r="A6848" s="2">
        <v>33806</v>
      </c>
      <c r="B6848" s="2">
        <v>395729716</v>
      </c>
    </row>
    <row r="6849" spans="1:2" x14ac:dyDescent="0.35">
      <c r="A6849" s="3">
        <v>52018</v>
      </c>
      <c r="B6849" s="3">
        <v>3744</v>
      </c>
    </row>
    <row r="6850" spans="1:2" x14ac:dyDescent="0.35">
      <c r="A6850" s="2">
        <v>24910</v>
      </c>
      <c r="B6850" s="2">
        <v>347857619</v>
      </c>
    </row>
    <row r="6851" spans="1:2" x14ac:dyDescent="0.35">
      <c r="A6851" s="3">
        <v>39135</v>
      </c>
      <c r="B6851" s="3">
        <v>4368</v>
      </c>
    </row>
    <row r="6852" spans="1:2" x14ac:dyDescent="0.35">
      <c r="A6852" s="2">
        <v>0</v>
      </c>
      <c r="B6852" s="2">
        <v>4656</v>
      </c>
    </row>
    <row r="6853" spans="1:2" x14ac:dyDescent="0.35">
      <c r="A6853" s="3">
        <v>0</v>
      </c>
      <c r="B6853" s="3">
        <v>9576</v>
      </c>
    </row>
    <row r="6854" spans="1:2" x14ac:dyDescent="0.35">
      <c r="A6854" s="2">
        <v>0</v>
      </c>
      <c r="B6854" s="2">
        <v>410409376</v>
      </c>
    </row>
    <row r="6855" spans="1:2" x14ac:dyDescent="0.35">
      <c r="A6855" s="3">
        <v>28726</v>
      </c>
      <c r="B6855" s="3">
        <v>468</v>
      </c>
    </row>
    <row r="6856" spans="1:2" x14ac:dyDescent="0.35">
      <c r="A6856" s="2">
        <v>0</v>
      </c>
      <c r="B6856" s="2">
        <v>5856</v>
      </c>
    </row>
    <row r="6857" spans="1:2" x14ac:dyDescent="0.35">
      <c r="A6857" s="3">
        <v>45356</v>
      </c>
      <c r="B6857" s="3">
        <v>462043003</v>
      </c>
    </row>
    <row r="6858" spans="1:2" x14ac:dyDescent="0.35">
      <c r="A6858" s="2">
        <v>87050</v>
      </c>
      <c r="B6858" s="2">
        <v>6192</v>
      </c>
    </row>
    <row r="6859" spans="1:2" x14ac:dyDescent="0.35">
      <c r="A6859" s="3">
        <v>20705</v>
      </c>
      <c r="B6859" s="3">
        <v>237264543</v>
      </c>
    </row>
    <row r="6860" spans="1:2" x14ac:dyDescent="0.35">
      <c r="A6860" s="2">
        <v>52651</v>
      </c>
      <c r="B6860" s="2">
        <v>4512</v>
      </c>
    </row>
    <row r="6861" spans="1:2" x14ac:dyDescent="0.35">
      <c r="A6861" s="3">
        <v>55270</v>
      </c>
      <c r="B6861" s="3">
        <v>3024</v>
      </c>
    </row>
    <row r="6862" spans="1:2" x14ac:dyDescent="0.35">
      <c r="A6862" s="2">
        <v>46900</v>
      </c>
      <c r="B6862" s="2">
        <v>3168</v>
      </c>
    </row>
    <row r="6863" spans="1:2" x14ac:dyDescent="0.35">
      <c r="A6863" s="3">
        <v>60500</v>
      </c>
      <c r="B6863" s="3">
        <v>770475631</v>
      </c>
    </row>
    <row r="6864" spans="1:2" x14ac:dyDescent="0.35">
      <c r="A6864" s="2">
        <v>43877</v>
      </c>
      <c r="B6864" s="2">
        <v>414713588</v>
      </c>
    </row>
    <row r="6865" spans="1:2" x14ac:dyDescent="0.35">
      <c r="A6865" s="3">
        <v>0</v>
      </c>
      <c r="B6865" s="3">
        <v>3456</v>
      </c>
    </row>
    <row r="6866" spans="1:2" x14ac:dyDescent="0.35">
      <c r="A6866" s="2">
        <v>58488</v>
      </c>
      <c r="B6866" s="2">
        <v>3504</v>
      </c>
    </row>
    <row r="6867" spans="1:2" x14ac:dyDescent="0.35">
      <c r="A6867" s="3">
        <v>29193</v>
      </c>
      <c r="B6867" s="3">
        <v>2928</v>
      </c>
    </row>
    <row r="6868" spans="1:2" x14ac:dyDescent="0.35">
      <c r="A6868" s="2">
        <v>61108</v>
      </c>
      <c r="B6868" s="2">
        <v>49451117</v>
      </c>
    </row>
    <row r="6869" spans="1:2" x14ac:dyDescent="0.35">
      <c r="A6869" s="3">
        <v>23931</v>
      </c>
      <c r="B6869" s="3">
        <v>456</v>
      </c>
    </row>
    <row r="6870" spans="1:2" x14ac:dyDescent="0.35">
      <c r="A6870" s="2">
        <v>0</v>
      </c>
      <c r="B6870" s="2">
        <v>504</v>
      </c>
    </row>
    <row r="6871" spans="1:2" x14ac:dyDescent="0.35">
      <c r="A6871" s="3">
        <v>0</v>
      </c>
      <c r="B6871" s="3">
        <v>638414994</v>
      </c>
    </row>
    <row r="6872" spans="1:2" x14ac:dyDescent="0.35">
      <c r="A6872" s="2">
        <v>34628</v>
      </c>
      <c r="B6872" s="2">
        <v>132517983</v>
      </c>
    </row>
    <row r="6873" spans="1:2" x14ac:dyDescent="0.35">
      <c r="A6873" s="3">
        <v>74089</v>
      </c>
      <c r="B6873" s="3">
        <v>648690215</v>
      </c>
    </row>
    <row r="6874" spans="1:2" x14ac:dyDescent="0.35">
      <c r="A6874" s="2">
        <v>0</v>
      </c>
      <c r="B6874" s="2">
        <v>1550596808</v>
      </c>
    </row>
    <row r="6875" spans="1:2" x14ac:dyDescent="0.35">
      <c r="A6875" s="3">
        <v>30493</v>
      </c>
      <c r="B6875" s="3">
        <v>10809413</v>
      </c>
    </row>
    <row r="6876" spans="1:2" x14ac:dyDescent="0.35">
      <c r="A6876" s="2">
        <v>89285</v>
      </c>
      <c r="B6876" s="2">
        <v>243547316</v>
      </c>
    </row>
    <row r="6877" spans="1:2" x14ac:dyDescent="0.35">
      <c r="A6877" s="3">
        <v>92147</v>
      </c>
      <c r="B6877" s="3">
        <v>2784815</v>
      </c>
    </row>
    <row r="6878" spans="1:2" x14ac:dyDescent="0.35">
      <c r="A6878" s="2">
        <v>39428</v>
      </c>
      <c r="B6878" s="2">
        <v>7232926</v>
      </c>
    </row>
    <row r="6879" spans="1:2" x14ac:dyDescent="0.35">
      <c r="A6879" s="3">
        <v>21542</v>
      </c>
      <c r="B6879" s="3">
        <v>4944</v>
      </c>
    </row>
    <row r="6880" spans="1:2" x14ac:dyDescent="0.35">
      <c r="A6880" s="2">
        <v>0</v>
      </c>
      <c r="B6880" s="2">
        <v>135888306</v>
      </c>
    </row>
    <row r="6881" spans="1:2" x14ac:dyDescent="0.35">
      <c r="A6881" s="3">
        <v>23506</v>
      </c>
      <c r="B6881" s="3">
        <v>8136</v>
      </c>
    </row>
    <row r="6882" spans="1:2" x14ac:dyDescent="0.35">
      <c r="A6882" s="2">
        <v>70811</v>
      </c>
      <c r="B6882" s="2">
        <v>141654965</v>
      </c>
    </row>
    <row r="6883" spans="1:2" x14ac:dyDescent="0.35">
      <c r="A6883" s="3">
        <v>0</v>
      </c>
      <c r="B6883" s="3">
        <v>555457674</v>
      </c>
    </row>
    <row r="6884" spans="1:2" x14ac:dyDescent="0.35">
      <c r="A6884" s="2">
        <v>82214</v>
      </c>
      <c r="B6884" s="2">
        <v>239143671</v>
      </c>
    </row>
    <row r="6885" spans="1:2" x14ac:dyDescent="0.35">
      <c r="A6885" s="3">
        <v>71401</v>
      </c>
      <c r="B6885" s="3">
        <v>287332253</v>
      </c>
    </row>
    <row r="6886" spans="1:2" x14ac:dyDescent="0.35">
      <c r="A6886" s="2">
        <v>46587</v>
      </c>
      <c r="B6886" s="2">
        <v>5712</v>
      </c>
    </row>
    <row r="6887" spans="1:2" x14ac:dyDescent="0.35">
      <c r="A6887" s="3">
        <v>80046</v>
      </c>
      <c r="B6887" s="3">
        <v>260627146</v>
      </c>
    </row>
    <row r="6888" spans="1:2" x14ac:dyDescent="0.35">
      <c r="A6888" s="2">
        <v>76389</v>
      </c>
      <c r="B6888" s="2">
        <v>26200129</v>
      </c>
    </row>
    <row r="6889" spans="1:2" x14ac:dyDescent="0.35">
      <c r="A6889" s="3">
        <v>77235</v>
      </c>
      <c r="B6889" s="3">
        <v>310160362</v>
      </c>
    </row>
    <row r="6890" spans="1:2" x14ac:dyDescent="0.35">
      <c r="A6890" s="2">
        <v>38595</v>
      </c>
      <c r="B6890" s="2">
        <v>415550209</v>
      </c>
    </row>
    <row r="6891" spans="1:2" x14ac:dyDescent="0.35">
      <c r="A6891" s="3">
        <v>0</v>
      </c>
      <c r="B6891" s="3">
        <v>5664</v>
      </c>
    </row>
    <row r="6892" spans="1:2" x14ac:dyDescent="0.35">
      <c r="A6892" s="2">
        <v>55359</v>
      </c>
      <c r="B6892" s="2">
        <v>303331178</v>
      </c>
    </row>
    <row r="6893" spans="1:2" x14ac:dyDescent="0.35">
      <c r="A6893" s="3">
        <v>79814</v>
      </c>
      <c r="B6893" s="3">
        <v>31553152</v>
      </c>
    </row>
    <row r="6894" spans="1:2" x14ac:dyDescent="0.35">
      <c r="A6894" s="2">
        <v>75277</v>
      </c>
      <c r="B6894" s="2">
        <v>459743736</v>
      </c>
    </row>
    <row r="6895" spans="1:2" x14ac:dyDescent="0.35">
      <c r="A6895" s="3">
        <v>78618</v>
      </c>
      <c r="B6895" s="3">
        <v>225578841</v>
      </c>
    </row>
    <row r="6896" spans="1:2" x14ac:dyDescent="0.35">
      <c r="A6896" s="2">
        <v>20123</v>
      </c>
      <c r="B6896" s="2">
        <v>3024</v>
      </c>
    </row>
    <row r="6897" spans="1:2" x14ac:dyDescent="0.35">
      <c r="A6897" s="3">
        <v>88362</v>
      </c>
      <c r="B6897" s="3">
        <v>452599718</v>
      </c>
    </row>
    <row r="6898" spans="1:2" x14ac:dyDescent="0.35">
      <c r="A6898" s="2">
        <v>0</v>
      </c>
      <c r="B6898" s="2">
        <v>8352</v>
      </c>
    </row>
    <row r="6899" spans="1:2" x14ac:dyDescent="0.35">
      <c r="A6899" s="3">
        <v>52782</v>
      </c>
      <c r="B6899" s="3">
        <v>541093963</v>
      </c>
    </row>
    <row r="6900" spans="1:2" x14ac:dyDescent="0.35">
      <c r="A6900" s="2">
        <v>0</v>
      </c>
      <c r="B6900" s="2">
        <v>452295175</v>
      </c>
    </row>
    <row r="6901" spans="1:2" x14ac:dyDescent="0.35">
      <c r="A6901" s="3">
        <v>22283</v>
      </c>
      <c r="B6901" s="3">
        <v>572072106</v>
      </c>
    </row>
    <row r="6902" spans="1:2" x14ac:dyDescent="0.35">
      <c r="A6902" s="2">
        <v>28848</v>
      </c>
      <c r="B6902" s="2">
        <v>450596865</v>
      </c>
    </row>
    <row r="6903" spans="1:2" x14ac:dyDescent="0.35">
      <c r="A6903" s="3">
        <v>0</v>
      </c>
      <c r="B6903" s="3">
        <v>437184112</v>
      </c>
    </row>
    <row r="6904" spans="1:2" x14ac:dyDescent="0.35">
      <c r="A6904" s="2">
        <v>54378</v>
      </c>
      <c r="B6904" s="2">
        <v>3168</v>
      </c>
    </row>
    <row r="6905" spans="1:2" x14ac:dyDescent="0.35">
      <c r="A6905" s="3">
        <v>21827</v>
      </c>
      <c r="B6905" s="3">
        <v>3216</v>
      </c>
    </row>
    <row r="6906" spans="1:2" x14ac:dyDescent="0.35">
      <c r="A6906" s="2">
        <v>20090</v>
      </c>
      <c r="B6906" s="2">
        <v>5232</v>
      </c>
    </row>
    <row r="6907" spans="1:2" x14ac:dyDescent="0.35">
      <c r="A6907" s="3">
        <v>27750</v>
      </c>
      <c r="B6907" s="3">
        <v>14256</v>
      </c>
    </row>
    <row r="6908" spans="1:2" x14ac:dyDescent="0.35">
      <c r="A6908" s="2">
        <v>57135</v>
      </c>
      <c r="B6908" s="2">
        <v>156921247</v>
      </c>
    </row>
    <row r="6909" spans="1:2" x14ac:dyDescent="0.35">
      <c r="A6909" s="3">
        <v>58580</v>
      </c>
      <c r="B6909" s="3">
        <v>2928</v>
      </c>
    </row>
    <row r="6910" spans="1:2" x14ac:dyDescent="0.35">
      <c r="A6910" s="2">
        <v>60475</v>
      </c>
      <c r="B6910" s="2">
        <v>5136</v>
      </c>
    </row>
    <row r="6911" spans="1:2" x14ac:dyDescent="0.35">
      <c r="A6911" s="3">
        <v>37937</v>
      </c>
      <c r="B6911" s="3">
        <v>5568</v>
      </c>
    </row>
    <row r="6912" spans="1:2" x14ac:dyDescent="0.35">
      <c r="A6912" s="2">
        <v>70360</v>
      </c>
      <c r="B6912" s="2">
        <v>3312</v>
      </c>
    </row>
    <row r="6913" spans="1:2" x14ac:dyDescent="0.35">
      <c r="A6913" s="3">
        <v>0</v>
      </c>
      <c r="B6913" s="3">
        <v>8568</v>
      </c>
    </row>
    <row r="6914" spans="1:2" x14ac:dyDescent="0.35">
      <c r="A6914" s="2">
        <v>47509</v>
      </c>
      <c r="B6914" s="2">
        <v>93128128</v>
      </c>
    </row>
    <row r="6915" spans="1:2" x14ac:dyDescent="0.35">
      <c r="A6915" s="3">
        <v>27071</v>
      </c>
      <c r="B6915" s="3">
        <v>8784</v>
      </c>
    </row>
    <row r="6916" spans="1:2" x14ac:dyDescent="0.35">
      <c r="A6916" s="2">
        <v>46546</v>
      </c>
      <c r="B6916" s="2">
        <v>319105565</v>
      </c>
    </row>
    <row r="6917" spans="1:2" x14ac:dyDescent="0.35">
      <c r="A6917" s="3">
        <v>32627</v>
      </c>
      <c r="B6917" s="3">
        <v>54628741</v>
      </c>
    </row>
    <row r="6918" spans="1:2" x14ac:dyDescent="0.35">
      <c r="A6918" s="2">
        <v>0</v>
      </c>
      <c r="B6918" s="2">
        <v>460379966</v>
      </c>
    </row>
    <row r="6919" spans="1:2" x14ac:dyDescent="0.35">
      <c r="A6919" s="3">
        <v>0</v>
      </c>
      <c r="B6919" s="3">
        <v>1065617464</v>
      </c>
    </row>
    <row r="6920" spans="1:2" x14ac:dyDescent="0.35">
      <c r="A6920" s="2">
        <v>0</v>
      </c>
      <c r="B6920" s="2">
        <v>5856</v>
      </c>
    </row>
    <row r="6921" spans="1:2" x14ac:dyDescent="0.35">
      <c r="A6921" s="3">
        <v>29177</v>
      </c>
      <c r="B6921" s="3">
        <v>3072</v>
      </c>
    </row>
    <row r="6922" spans="1:2" x14ac:dyDescent="0.35">
      <c r="A6922" s="2">
        <v>88233</v>
      </c>
      <c r="B6922" s="2">
        <v>253056709</v>
      </c>
    </row>
    <row r="6923" spans="1:2" x14ac:dyDescent="0.35">
      <c r="A6923" s="3">
        <v>0</v>
      </c>
      <c r="B6923" s="3">
        <v>549986128</v>
      </c>
    </row>
    <row r="6924" spans="1:2" x14ac:dyDescent="0.35">
      <c r="A6924" s="2">
        <v>0</v>
      </c>
      <c r="B6924" s="2">
        <v>1404</v>
      </c>
    </row>
    <row r="6925" spans="1:2" x14ac:dyDescent="0.35">
      <c r="A6925" s="3">
        <v>79189</v>
      </c>
      <c r="B6925" s="3">
        <v>50171541</v>
      </c>
    </row>
    <row r="6926" spans="1:2" x14ac:dyDescent="0.35">
      <c r="A6926" s="2">
        <v>41077</v>
      </c>
      <c r="B6926" s="2">
        <v>82415457</v>
      </c>
    </row>
    <row r="6927" spans="1:2" x14ac:dyDescent="0.35">
      <c r="A6927" s="3">
        <v>47048</v>
      </c>
      <c r="B6927" s="3">
        <v>5664</v>
      </c>
    </row>
    <row r="6928" spans="1:2" x14ac:dyDescent="0.35">
      <c r="A6928" s="2">
        <v>45484</v>
      </c>
      <c r="B6928" s="2">
        <v>5328</v>
      </c>
    </row>
    <row r="6929" spans="1:2" x14ac:dyDescent="0.35">
      <c r="A6929" s="3">
        <v>79453</v>
      </c>
      <c r="B6929" s="3">
        <v>242099049</v>
      </c>
    </row>
    <row r="6930" spans="1:2" x14ac:dyDescent="0.35">
      <c r="A6930" s="2">
        <v>88753</v>
      </c>
      <c r="B6930" s="2">
        <v>8688</v>
      </c>
    </row>
    <row r="6931" spans="1:2" x14ac:dyDescent="0.35">
      <c r="A6931" s="3">
        <v>0</v>
      </c>
      <c r="B6931" s="3">
        <v>851022089</v>
      </c>
    </row>
    <row r="6932" spans="1:2" x14ac:dyDescent="0.35">
      <c r="A6932" s="2">
        <v>73945</v>
      </c>
      <c r="B6932" s="2">
        <v>330872532</v>
      </c>
    </row>
    <row r="6933" spans="1:2" x14ac:dyDescent="0.35">
      <c r="A6933" s="3">
        <v>14030</v>
      </c>
      <c r="B6933" s="3">
        <v>3456</v>
      </c>
    </row>
    <row r="6934" spans="1:2" x14ac:dyDescent="0.35">
      <c r="A6934" s="2">
        <v>81799</v>
      </c>
      <c r="B6934" s="2">
        <v>3264</v>
      </c>
    </row>
    <row r="6935" spans="1:2" x14ac:dyDescent="0.35">
      <c r="A6935" s="3">
        <v>23634</v>
      </c>
      <c r="B6935" s="3">
        <v>440189611</v>
      </c>
    </row>
    <row r="6936" spans="1:2" x14ac:dyDescent="0.35">
      <c r="A6936" s="2">
        <v>0</v>
      </c>
      <c r="B6936" s="2">
        <v>3744</v>
      </c>
    </row>
    <row r="6937" spans="1:2" x14ac:dyDescent="0.35">
      <c r="A6937" s="3">
        <v>56334</v>
      </c>
      <c r="B6937" s="3">
        <v>421563772</v>
      </c>
    </row>
    <row r="6938" spans="1:2" x14ac:dyDescent="0.35">
      <c r="A6938" s="2">
        <v>23206</v>
      </c>
      <c r="B6938" s="2">
        <v>5136</v>
      </c>
    </row>
    <row r="6939" spans="1:2" x14ac:dyDescent="0.35">
      <c r="A6939" s="3">
        <v>28140</v>
      </c>
      <c r="B6939" s="3">
        <v>612</v>
      </c>
    </row>
    <row r="6940" spans="1:2" x14ac:dyDescent="0.35">
      <c r="A6940" s="2">
        <v>0</v>
      </c>
      <c r="B6940" s="2">
        <v>68512694</v>
      </c>
    </row>
    <row r="6941" spans="1:2" x14ac:dyDescent="0.35">
      <c r="A6941" s="3">
        <v>0</v>
      </c>
      <c r="B6941" s="3">
        <v>6336</v>
      </c>
    </row>
    <row r="6942" spans="1:2" x14ac:dyDescent="0.35">
      <c r="A6942" s="2">
        <v>14973</v>
      </c>
      <c r="B6942" s="2">
        <v>828</v>
      </c>
    </row>
    <row r="6943" spans="1:2" x14ac:dyDescent="0.35">
      <c r="A6943" s="3">
        <v>0</v>
      </c>
      <c r="B6943" s="3">
        <v>71240122</v>
      </c>
    </row>
    <row r="6944" spans="1:2" x14ac:dyDescent="0.35">
      <c r="A6944" s="2">
        <v>25884</v>
      </c>
      <c r="B6944" s="2">
        <v>292274846</v>
      </c>
    </row>
    <row r="6945" spans="1:2" x14ac:dyDescent="0.35">
      <c r="A6945" s="3">
        <v>11607</v>
      </c>
      <c r="B6945" s="3">
        <v>313351134</v>
      </c>
    </row>
    <row r="6946" spans="1:2" x14ac:dyDescent="0.35">
      <c r="A6946" s="2">
        <v>53691</v>
      </c>
      <c r="B6946" s="2">
        <v>17597506</v>
      </c>
    </row>
    <row r="6947" spans="1:2" x14ac:dyDescent="0.35">
      <c r="A6947" s="3">
        <v>89464</v>
      </c>
      <c r="B6947" s="3">
        <v>1067291208</v>
      </c>
    </row>
    <row r="6948" spans="1:2" x14ac:dyDescent="0.35">
      <c r="A6948" s="2">
        <v>60596</v>
      </c>
      <c r="B6948" s="2">
        <v>180340069</v>
      </c>
    </row>
    <row r="6949" spans="1:2" x14ac:dyDescent="0.35">
      <c r="A6949" s="3">
        <v>43720</v>
      </c>
      <c r="B6949" s="3">
        <v>5616</v>
      </c>
    </row>
    <row r="6950" spans="1:2" x14ac:dyDescent="0.35">
      <c r="A6950" s="2">
        <v>56980</v>
      </c>
      <c r="B6950" s="2">
        <v>599000883</v>
      </c>
    </row>
    <row r="6951" spans="1:2" x14ac:dyDescent="0.35">
      <c r="A6951" s="3">
        <v>0</v>
      </c>
      <c r="B6951" s="3">
        <v>350207614</v>
      </c>
    </row>
    <row r="6952" spans="1:2" x14ac:dyDescent="0.35">
      <c r="A6952" s="2">
        <v>0</v>
      </c>
      <c r="B6952" s="2">
        <v>4824</v>
      </c>
    </row>
    <row r="6953" spans="1:2" x14ac:dyDescent="0.35">
      <c r="A6953" s="3">
        <v>63774</v>
      </c>
      <c r="B6953" s="3">
        <v>60036683</v>
      </c>
    </row>
    <row r="6954" spans="1:2" x14ac:dyDescent="0.35">
      <c r="A6954" s="2">
        <v>61650</v>
      </c>
      <c r="B6954" s="2">
        <v>117470445</v>
      </c>
    </row>
    <row r="6955" spans="1:2" x14ac:dyDescent="0.35">
      <c r="A6955" s="3">
        <v>31354</v>
      </c>
      <c r="B6955" s="3">
        <v>527759702</v>
      </c>
    </row>
    <row r="6956" spans="1:2" x14ac:dyDescent="0.35">
      <c r="A6956" s="2">
        <v>44190</v>
      </c>
      <c r="B6956" s="2">
        <v>1068564</v>
      </c>
    </row>
    <row r="6957" spans="1:2" x14ac:dyDescent="0.35">
      <c r="A6957" s="3">
        <v>38183</v>
      </c>
      <c r="B6957" s="3">
        <v>981010879</v>
      </c>
    </row>
    <row r="6958" spans="1:2" x14ac:dyDescent="0.35">
      <c r="A6958" s="2">
        <v>79751</v>
      </c>
      <c r="B6958" s="2">
        <v>392235698</v>
      </c>
    </row>
    <row r="6959" spans="1:2" x14ac:dyDescent="0.35">
      <c r="A6959" s="3">
        <v>0</v>
      </c>
      <c r="B6959" s="3">
        <v>535953661</v>
      </c>
    </row>
    <row r="6960" spans="1:2" x14ac:dyDescent="0.35">
      <c r="A6960" s="2">
        <v>12266</v>
      </c>
      <c r="B6960" s="2">
        <v>732050007</v>
      </c>
    </row>
    <row r="6961" spans="1:2" x14ac:dyDescent="0.35">
      <c r="A6961" s="3">
        <v>61807</v>
      </c>
      <c r="B6961" s="3">
        <v>104209216</v>
      </c>
    </row>
    <row r="6962" spans="1:2" x14ac:dyDescent="0.35">
      <c r="A6962" s="2">
        <v>11828</v>
      </c>
      <c r="B6962" s="2">
        <v>571479602</v>
      </c>
    </row>
    <row r="6963" spans="1:2" x14ac:dyDescent="0.35">
      <c r="A6963" s="3">
        <v>49945</v>
      </c>
      <c r="B6963" s="3">
        <v>5040447</v>
      </c>
    </row>
    <row r="6964" spans="1:2" x14ac:dyDescent="0.35">
      <c r="A6964" s="2">
        <v>28204</v>
      </c>
      <c r="B6964" s="2">
        <v>532089467</v>
      </c>
    </row>
    <row r="6965" spans="1:2" x14ac:dyDescent="0.35">
      <c r="A6965" s="3">
        <v>54726</v>
      </c>
      <c r="B6965" s="3">
        <v>10512</v>
      </c>
    </row>
    <row r="6966" spans="1:2" x14ac:dyDescent="0.35">
      <c r="A6966" s="2">
        <v>43386</v>
      </c>
      <c r="B6966" s="2">
        <v>315353519</v>
      </c>
    </row>
    <row r="6967" spans="1:2" x14ac:dyDescent="0.35">
      <c r="A6967" s="3">
        <v>0</v>
      </c>
      <c r="B6967" s="3">
        <v>549692452</v>
      </c>
    </row>
    <row r="6968" spans="1:2" x14ac:dyDescent="0.35">
      <c r="A6968" s="2">
        <v>72302</v>
      </c>
      <c r="B6968" s="2">
        <v>3168</v>
      </c>
    </row>
    <row r="6969" spans="1:2" x14ac:dyDescent="0.35">
      <c r="A6969" s="3">
        <v>71391</v>
      </c>
      <c r="B6969" s="3">
        <v>284000172</v>
      </c>
    </row>
    <row r="6970" spans="1:2" x14ac:dyDescent="0.35">
      <c r="A6970" s="2">
        <v>21606</v>
      </c>
      <c r="B6970" s="2">
        <v>3408</v>
      </c>
    </row>
    <row r="6971" spans="1:2" x14ac:dyDescent="0.35">
      <c r="A6971" s="3">
        <v>74489</v>
      </c>
      <c r="B6971" s="3">
        <v>128535182</v>
      </c>
    </row>
    <row r="6972" spans="1:2" x14ac:dyDescent="0.35">
      <c r="A6972" s="2">
        <v>50549</v>
      </c>
      <c r="B6972" s="2">
        <v>2928</v>
      </c>
    </row>
    <row r="6973" spans="1:2" x14ac:dyDescent="0.35">
      <c r="A6973" s="3">
        <v>0</v>
      </c>
      <c r="B6973" s="3">
        <v>669037562</v>
      </c>
    </row>
    <row r="6974" spans="1:2" x14ac:dyDescent="0.35">
      <c r="A6974" s="2">
        <v>0</v>
      </c>
      <c r="B6974" s="2">
        <v>6672</v>
      </c>
    </row>
    <row r="6975" spans="1:2" x14ac:dyDescent="0.35">
      <c r="A6975" s="3">
        <v>0</v>
      </c>
      <c r="B6975" s="3">
        <v>504</v>
      </c>
    </row>
    <row r="6976" spans="1:2" x14ac:dyDescent="0.35">
      <c r="A6976" s="2">
        <v>35625</v>
      </c>
      <c r="B6976" s="2">
        <v>288572108</v>
      </c>
    </row>
    <row r="6977" spans="1:2" x14ac:dyDescent="0.35">
      <c r="A6977" s="3">
        <v>25370</v>
      </c>
      <c r="B6977" s="3">
        <v>5568</v>
      </c>
    </row>
    <row r="6978" spans="1:2" x14ac:dyDescent="0.35">
      <c r="A6978" s="2">
        <v>51523</v>
      </c>
      <c r="B6978" s="2">
        <v>2976</v>
      </c>
    </row>
    <row r="6979" spans="1:2" x14ac:dyDescent="0.35">
      <c r="A6979" s="3">
        <v>85058</v>
      </c>
      <c r="B6979" s="3">
        <v>595369784</v>
      </c>
    </row>
    <row r="6980" spans="1:2" x14ac:dyDescent="0.35">
      <c r="A6980" s="2">
        <v>0</v>
      </c>
      <c r="B6980" s="2">
        <v>615562164</v>
      </c>
    </row>
    <row r="6981" spans="1:2" x14ac:dyDescent="0.35">
      <c r="A6981" s="3">
        <v>27005</v>
      </c>
      <c r="B6981" s="3">
        <v>31184034</v>
      </c>
    </row>
    <row r="6982" spans="1:2" x14ac:dyDescent="0.35">
      <c r="A6982" s="2">
        <v>62808</v>
      </c>
      <c r="B6982" s="2">
        <v>211515893</v>
      </c>
    </row>
    <row r="6983" spans="1:2" x14ac:dyDescent="0.35">
      <c r="A6983" s="3">
        <v>88692</v>
      </c>
      <c r="B6983" s="3">
        <v>253193647</v>
      </c>
    </row>
    <row r="6984" spans="1:2" x14ac:dyDescent="0.35">
      <c r="A6984" s="2">
        <v>0</v>
      </c>
      <c r="B6984" s="2">
        <v>552</v>
      </c>
    </row>
    <row r="6985" spans="1:2" x14ac:dyDescent="0.35">
      <c r="A6985" s="3">
        <v>19064</v>
      </c>
      <c r="B6985" s="3">
        <v>136248799</v>
      </c>
    </row>
    <row r="6986" spans="1:2" x14ac:dyDescent="0.35">
      <c r="A6986" s="2">
        <v>0</v>
      </c>
      <c r="B6986" s="2">
        <v>6336</v>
      </c>
    </row>
    <row r="6987" spans="1:2" x14ac:dyDescent="0.35">
      <c r="A6987" s="3">
        <v>60345</v>
      </c>
      <c r="B6987" s="3">
        <v>36105928</v>
      </c>
    </row>
    <row r="6988" spans="1:2" x14ac:dyDescent="0.35">
      <c r="A6988" s="2">
        <v>59592</v>
      </c>
      <c r="B6988" s="2">
        <v>161231812</v>
      </c>
    </row>
    <row r="6989" spans="1:2" x14ac:dyDescent="0.35">
      <c r="A6989" s="3">
        <v>15648</v>
      </c>
      <c r="B6989" s="3">
        <v>413269261</v>
      </c>
    </row>
    <row r="6990" spans="1:2" x14ac:dyDescent="0.35">
      <c r="A6990" s="2">
        <v>23904</v>
      </c>
      <c r="B6990" s="2">
        <v>5904</v>
      </c>
    </row>
    <row r="6991" spans="1:2" x14ac:dyDescent="0.35">
      <c r="A6991" s="3">
        <v>90893</v>
      </c>
      <c r="B6991" s="3">
        <v>700004018</v>
      </c>
    </row>
    <row r="6992" spans="1:2" x14ac:dyDescent="0.35">
      <c r="A6992" s="2">
        <v>0</v>
      </c>
      <c r="B6992" s="2">
        <v>4752</v>
      </c>
    </row>
    <row r="6993" spans="1:2" x14ac:dyDescent="0.35">
      <c r="A6993" s="3">
        <v>74001</v>
      </c>
      <c r="B6993" s="3">
        <v>224265232</v>
      </c>
    </row>
    <row r="6994" spans="1:2" x14ac:dyDescent="0.35">
      <c r="A6994" s="2">
        <v>28447</v>
      </c>
      <c r="B6994" s="2">
        <v>3216</v>
      </c>
    </row>
    <row r="6995" spans="1:2" x14ac:dyDescent="0.35">
      <c r="A6995" s="3">
        <v>56586</v>
      </c>
      <c r="B6995" s="3">
        <v>121928014</v>
      </c>
    </row>
    <row r="6996" spans="1:2" x14ac:dyDescent="0.35">
      <c r="A6996" s="2">
        <v>0</v>
      </c>
      <c r="B6996" s="2">
        <v>8256</v>
      </c>
    </row>
    <row r="6997" spans="1:2" x14ac:dyDescent="0.35">
      <c r="A6997" s="3">
        <v>19186</v>
      </c>
      <c r="B6997" s="3">
        <v>2976</v>
      </c>
    </row>
    <row r="6998" spans="1:2" x14ac:dyDescent="0.35">
      <c r="A6998" s="2">
        <v>65348</v>
      </c>
      <c r="B6998" s="2">
        <v>134120531</v>
      </c>
    </row>
    <row r="6999" spans="1:2" x14ac:dyDescent="0.35">
      <c r="A6999" s="3">
        <v>0</v>
      </c>
      <c r="B6999" s="3">
        <v>481025786</v>
      </c>
    </row>
    <row r="7000" spans="1:2" x14ac:dyDescent="0.35">
      <c r="A7000" s="2">
        <v>0</v>
      </c>
      <c r="B7000" s="2">
        <v>30989755</v>
      </c>
    </row>
    <row r="7001" spans="1:2" x14ac:dyDescent="0.35">
      <c r="A7001" s="3">
        <v>0</v>
      </c>
      <c r="B7001" s="3">
        <v>4752</v>
      </c>
    </row>
    <row r="7002" spans="1:2" x14ac:dyDescent="0.35">
      <c r="A7002" s="2">
        <v>0</v>
      </c>
      <c r="B7002" s="2">
        <v>4368</v>
      </c>
    </row>
    <row r="7003" spans="1:2" x14ac:dyDescent="0.35">
      <c r="A7003" s="3">
        <v>18892</v>
      </c>
      <c r="B7003" s="3">
        <v>106814987</v>
      </c>
    </row>
    <row r="7004" spans="1:2" x14ac:dyDescent="0.35">
      <c r="A7004" s="2">
        <v>19066</v>
      </c>
      <c r="B7004" s="2">
        <v>4944</v>
      </c>
    </row>
    <row r="7005" spans="1:2" x14ac:dyDescent="0.35">
      <c r="A7005" s="3">
        <v>95102</v>
      </c>
      <c r="B7005" s="3">
        <v>94338814</v>
      </c>
    </row>
    <row r="7006" spans="1:2" x14ac:dyDescent="0.35">
      <c r="A7006" s="2">
        <v>70263</v>
      </c>
      <c r="B7006" s="2">
        <v>7345946</v>
      </c>
    </row>
    <row r="7007" spans="1:2" x14ac:dyDescent="0.35">
      <c r="A7007" s="3">
        <v>0</v>
      </c>
      <c r="B7007" s="3">
        <v>65052179</v>
      </c>
    </row>
    <row r="7008" spans="1:2" x14ac:dyDescent="0.35">
      <c r="A7008" s="2">
        <v>18120</v>
      </c>
      <c r="B7008" s="2">
        <v>3024</v>
      </c>
    </row>
    <row r="7009" spans="1:2" x14ac:dyDescent="0.35">
      <c r="A7009" s="3">
        <v>38169</v>
      </c>
      <c r="B7009" s="3">
        <v>71678412</v>
      </c>
    </row>
    <row r="7010" spans="1:2" x14ac:dyDescent="0.35">
      <c r="A7010" s="2">
        <v>64801</v>
      </c>
      <c r="B7010" s="2">
        <v>268471802</v>
      </c>
    </row>
    <row r="7011" spans="1:2" x14ac:dyDescent="0.35">
      <c r="A7011" s="3">
        <v>86036</v>
      </c>
      <c r="B7011" s="3">
        <v>50126513</v>
      </c>
    </row>
    <row r="7012" spans="1:2" x14ac:dyDescent="0.35">
      <c r="A7012" s="2">
        <v>0</v>
      </c>
      <c r="B7012" s="2">
        <v>86249778</v>
      </c>
    </row>
    <row r="7013" spans="1:2" x14ac:dyDescent="0.35">
      <c r="A7013" s="3">
        <v>31278</v>
      </c>
      <c r="B7013" s="3">
        <v>4416</v>
      </c>
    </row>
    <row r="7014" spans="1:2" x14ac:dyDescent="0.35">
      <c r="A7014" s="2">
        <v>20053</v>
      </c>
      <c r="B7014" s="2">
        <v>9832575</v>
      </c>
    </row>
    <row r="7015" spans="1:2" x14ac:dyDescent="0.35">
      <c r="A7015" s="3">
        <v>71587</v>
      </c>
      <c r="B7015" s="3">
        <v>133103003</v>
      </c>
    </row>
    <row r="7016" spans="1:2" x14ac:dyDescent="0.35">
      <c r="A7016" s="2">
        <v>44368</v>
      </c>
      <c r="B7016" s="2">
        <v>384</v>
      </c>
    </row>
    <row r="7017" spans="1:2" x14ac:dyDescent="0.35">
      <c r="A7017" s="3">
        <v>76157</v>
      </c>
      <c r="B7017" s="3">
        <v>5568</v>
      </c>
    </row>
    <row r="7018" spans="1:2" x14ac:dyDescent="0.35">
      <c r="A7018" s="2">
        <v>59183</v>
      </c>
      <c r="B7018" s="2">
        <v>5424</v>
      </c>
    </row>
    <row r="7019" spans="1:2" x14ac:dyDescent="0.35">
      <c r="A7019" s="3">
        <v>91015</v>
      </c>
      <c r="B7019" s="3">
        <v>119062347</v>
      </c>
    </row>
    <row r="7020" spans="1:2" x14ac:dyDescent="0.35">
      <c r="A7020" s="2">
        <v>52774</v>
      </c>
      <c r="B7020" s="2">
        <v>78452298</v>
      </c>
    </row>
    <row r="7021" spans="1:2" x14ac:dyDescent="0.35">
      <c r="A7021" s="3">
        <v>37876</v>
      </c>
      <c r="B7021" s="3">
        <v>300056383</v>
      </c>
    </row>
    <row r="7022" spans="1:2" x14ac:dyDescent="0.35">
      <c r="A7022" s="2">
        <v>57938</v>
      </c>
      <c r="B7022" s="2">
        <v>282458203</v>
      </c>
    </row>
    <row r="7023" spans="1:2" x14ac:dyDescent="0.35">
      <c r="A7023" s="3">
        <v>26526</v>
      </c>
      <c r="B7023" s="3">
        <v>523701824</v>
      </c>
    </row>
    <row r="7024" spans="1:2" x14ac:dyDescent="0.35">
      <c r="A7024" s="2">
        <v>76608</v>
      </c>
      <c r="B7024" s="2">
        <v>91229768</v>
      </c>
    </row>
    <row r="7025" spans="1:2" x14ac:dyDescent="0.35">
      <c r="A7025" s="3">
        <v>0</v>
      </c>
      <c r="B7025" s="3">
        <v>9312</v>
      </c>
    </row>
    <row r="7026" spans="1:2" x14ac:dyDescent="0.35">
      <c r="A7026" s="2">
        <v>48056</v>
      </c>
      <c r="B7026" s="2">
        <v>3744</v>
      </c>
    </row>
    <row r="7027" spans="1:2" x14ac:dyDescent="0.35">
      <c r="A7027" s="3">
        <v>45428</v>
      </c>
      <c r="B7027" s="3">
        <v>487273964</v>
      </c>
    </row>
    <row r="7028" spans="1:2" x14ac:dyDescent="0.35">
      <c r="A7028" s="2">
        <v>89196</v>
      </c>
      <c r="B7028" s="2">
        <v>41182611</v>
      </c>
    </row>
    <row r="7029" spans="1:2" x14ac:dyDescent="0.35">
      <c r="A7029" s="3">
        <v>88893</v>
      </c>
      <c r="B7029" s="3">
        <v>7286746</v>
      </c>
    </row>
    <row r="7030" spans="1:2" x14ac:dyDescent="0.35">
      <c r="A7030" s="2">
        <v>0</v>
      </c>
      <c r="B7030" s="2">
        <v>609046345</v>
      </c>
    </row>
    <row r="7031" spans="1:2" x14ac:dyDescent="0.35">
      <c r="A7031" s="3">
        <v>92722</v>
      </c>
      <c r="B7031" s="3">
        <v>28126402</v>
      </c>
    </row>
    <row r="7032" spans="1:2" x14ac:dyDescent="0.35">
      <c r="A7032" s="2">
        <v>57693</v>
      </c>
      <c r="B7032" s="2">
        <v>5472</v>
      </c>
    </row>
    <row r="7033" spans="1:2" x14ac:dyDescent="0.35">
      <c r="A7033" s="3">
        <v>53249</v>
      </c>
      <c r="B7033" s="3">
        <v>343340361</v>
      </c>
    </row>
    <row r="7034" spans="1:2" x14ac:dyDescent="0.35">
      <c r="A7034" s="2">
        <v>26304</v>
      </c>
      <c r="B7034" s="2">
        <v>3024</v>
      </c>
    </row>
    <row r="7035" spans="1:2" x14ac:dyDescent="0.35">
      <c r="A7035" s="3">
        <v>0</v>
      </c>
      <c r="B7035" s="3">
        <v>504</v>
      </c>
    </row>
    <row r="7036" spans="1:2" x14ac:dyDescent="0.35">
      <c r="A7036" s="2">
        <v>71460</v>
      </c>
      <c r="B7036" s="2">
        <v>93951709</v>
      </c>
    </row>
    <row r="7037" spans="1:2" x14ac:dyDescent="0.35">
      <c r="A7037" s="3">
        <v>74454</v>
      </c>
      <c r="B7037" s="3">
        <v>3408</v>
      </c>
    </row>
    <row r="7038" spans="1:2" x14ac:dyDescent="0.35">
      <c r="A7038" s="2">
        <v>96413</v>
      </c>
      <c r="B7038" s="2">
        <v>560045764</v>
      </c>
    </row>
    <row r="7039" spans="1:2" x14ac:dyDescent="0.35">
      <c r="A7039" s="3">
        <v>98542</v>
      </c>
      <c r="B7039" s="3">
        <v>432</v>
      </c>
    </row>
    <row r="7040" spans="1:2" x14ac:dyDescent="0.35">
      <c r="A7040" s="2">
        <v>43416</v>
      </c>
      <c r="B7040" s="2">
        <v>336</v>
      </c>
    </row>
    <row r="7041" spans="1:2" x14ac:dyDescent="0.35">
      <c r="A7041" s="3">
        <v>81182</v>
      </c>
      <c r="B7041" s="3">
        <v>3072</v>
      </c>
    </row>
    <row r="7042" spans="1:2" x14ac:dyDescent="0.35">
      <c r="A7042" s="2">
        <v>79065</v>
      </c>
      <c r="B7042" s="2">
        <v>290886242</v>
      </c>
    </row>
    <row r="7043" spans="1:2" x14ac:dyDescent="0.35">
      <c r="A7043" s="3">
        <v>11721</v>
      </c>
      <c r="B7043" s="3">
        <v>56091624</v>
      </c>
    </row>
    <row r="7044" spans="1:2" x14ac:dyDescent="0.35">
      <c r="A7044" s="2">
        <v>82414</v>
      </c>
      <c r="B7044" s="2">
        <v>30423443</v>
      </c>
    </row>
    <row r="7045" spans="1:2" x14ac:dyDescent="0.35">
      <c r="A7045" s="3">
        <v>14533</v>
      </c>
      <c r="B7045" s="3">
        <v>3024</v>
      </c>
    </row>
    <row r="7046" spans="1:2" x14ac:dyDescent="0.35">
      <c r="A7046" s="2">
        <v>0</v>
      </c>
      <c r="B7046" s="2">
        <v>5256</v>
      </c>
    </row>
    <row r="7047" spans="1:2" x14ac:dyDescent="0.35">
      <c r="A7047" s="3">
        <v>52513</v>
      </c>
      <c r="B7047" s="3">
        <v>91244938</v>
      </c>
    </row>
    <row r="7048" spans="1:2" x14ac:dyDescent="0.35">
      <c r="A7048" s="2">
        <v>0</v>
      </c>
      <c r="B7048" s="2">
        <v>420041981</v>
      </c>
    </row>
    <row r="7049" spans="1:2" x14ac:dyDescent="0.35">
      <c r="A7049" s="3">
        <v>79487</v>
      </c>
      <c r="B7049" s="3">
        <v>5472</v>
      </c>
    </row>
    <row r="7050" spans="1:2" x14ac:dyDescent="0.35">
      <c r="A7050" s="2">
        <v>57449</v>
      </c>
      <c r="B7050" s="2">
        <v>4944</v>
      </c>
    </row>
    <row r="7051" spans="1:2" x14ac:dyDescent="0.35">
      <c r="A7051" s="3">
        <v>20181</v>
      </c>
      <c r="B7051" s="3">
        <v>3168</v>
      </c>
    </row>
    <row r="7052" spans="1:2" x14ac:dyDescent="0.35">
      <c r="A7052" s="2">
        <v>73339</v>
      </c>
      <c r="B7052" s="2">
        <v>244401453</v>
      </c>
    </row>
    <row r="7053" spans="1:2" x14ac:dyDescent="0.35">
      <c r="A7053" s="3">
        <v>80969</v>
      </c>
      <c r="B7053" s="3">
        <v>10416</v>
      </c>
    </row>
    <row r="7054" spans="1:2" x14ac:dyDescent="0.35">
      <c r="A7054" s="2">
        <v>74057</v>
      </c>
      <c r="B7054" s="2">
        <v>632244063</v>
      </c>
    </row>
    <row r="7055" spans="1:2" x14ac:dyDescent="0.35">
      <c r="A7055" s="3">
        <v>32225</v>
      </c>
      <c r="B7055" s="3">
        <v>3168</v>
      </c>
    </row>
    <row r="7056" spans="1:2" x14ac:dyDescent="0.35">
      <c r="A7056" s="2">
        <v>60909</v>
      </c>
      <c r="B7056" s="2">
        <v>412106287</v>
      </c>
    </row>
    <row r="7057" spans="1:2" x14ac:dyDescent="0.35">
      <c r="A7057" s="3">
        <v>70999</v>
      </c>
      <c r="B7057" s="3">
        <v>305603239</v>
      </c>
    </row>
    <row r="7058" spans="1:2" x14ac:dyDescent="0.35">
      <c r="A7058" s="2">
        <v>75457</v>
      </c>
      <c r="B7058" s="2">
        <v>151572213</v>
      </c>
    </row>
    <row r="7059" spans="1:2" x14ac:dyDescent="0.35">
      <c r="A7059" s="3">
        <v>24059</v>
      </c>
      <c r="B7059" s="3">
        <v>5376</v>
      </c>
    </row>
    <row r="7060" spans="1:2" x14ac:dyDescent="0.35">
      <c r="A7060" s="2">
        <v>56480</v>
      </c>
      <c r="B7060" s="2">
        <v>384695536</v>
      </c>
    </row>
    <row r="7061" spans="1:2" x14ac:dyDescent="0.35">
      <c r="A7061" s="3">
        <v>37586</v>
      </c>
      <c r="B7061" s="3">
        <v>153489143</v>
      </c>
    </row>
    <row r="7062" spans="1:2" x14ac:dyDescent="0.35">
      <c r="A7062" s="2">
        <v>97026</v>
      </c>
      <c r="B7062" s="2">
        <v>97417808</v>
      </c>
    </row>
    <row r="7063" spans="1:2" x14ac:dyDescent="0.35">
      <c r="A7063" s="3">
        <v>54010</v>
      </c>
      <c r="B7063" s="3">
        <v>3312</v>
      </c>
    </row>
    <row r="7064" spans="1:2" x14ac:dyDescent="0.35">
      <c r="A7064" s="2">
        <v>87485</v>
      </c>
      <c r="B7064" s="2">
        <v>4416</v>
      </c>
    </row>
    <row r="7065" spans="1:2" x14ac:dyDescent="0.35">
      <c r="A7065" s="3">
        <v>74583</v>
      </c>
      <c r="B7065" s="3">
        <v>161210468</v>
      </c>
    </row>
    <row r="7066" spans="1:2" x14ac:dyDescent="0.35">
      <c r="A7066" s="2">
        <v>0</v>
      </c>
      <c r="B7066" s="2">
        <v>4608</v>
      </c>
    </row>
    <row r="7067" spans="1:2" x14ac:dyDescent="0.35">
      <c r="A7067" s="3">
        <v>21238</v>
      </c>
      <c r="B7067" s="3">
        <v>456</v>
      </c>
    </row>
    <row r="7068" spans="1:2" x14ac:dyDescent="0.35">
      <c r="A7068" s="2">
        <v>0</v>
      </c>
      <c r="B7068" s="2">
        <v>6696</v>
      </c>
    </row>
    <row r="7069" spans="1:2" x14ac:dyDescent="0.35">
      <c r="A7069" s="3">
        <v>22283</v>
      </c>
      <c r="B7069" s="3">
        <v>572072106</v>
      </c>
    </row>
    <row r="7070" spans="1:2" x14ac:dyDescent="0.35">
      <c r="A7070" s="2">
        <v>58237</v>
      </c>
      <c r="B7070" s="2">
        <v>273691831</v>
      </c>
    </row>
    <row r="7071" spans="1:2" x14ac:dyDescent="0.35">
      <c r="A7071" s="3">
        <v>19864</v>
      </c>
      <c r="B7071" s="3">
        <v>352394515</v>
      </c>
    </row>
    <row r="7072" spans="1:2" x14ac:dyDescent="0.35">
      <c r="A7072" s="2">
        <v>57283</v>
      </c>
      <c r="B7072" s="2">
        <v>33795778</v>
      </c>
    </row>
    <row r="7073" spans="1:2" x14ac:dyDescent="0.35">
      <c r="A7073" s="3">
        <v>0</v>
      </c>
      <c r="B7073" s="3">
        <v>62288852</v>
      </c>
    </row>
    <row r="7074" spans="1:2" x14ac:dyDescent="0.35">
      <c r="A7074" s="2">
        <v>71656</v>
      </c>
      <c r="B7074" s="2">
        <v>61915326</v>
      </c>
    </row>
    <row r="7075" spans="1:2" x14ac:dyDescent="0.35">
      <c r="A7075" s="3">
        <v>0</v>
      </c>
      <c r="B7075" s="3">
        <v>590626396</v>
      </c>
    </row>
    <row r="7076" spans="1:2" x14ac:dyDescent="0.35">
      <c r="A7076" s="2">
        <v>41460</v>
      </c>
      <c r="B7076" s="2">
        <v>3984</v>
      </c>
    </row>
    <row r="7077" spans="1:2" x14ac:dyDescent="0.35">
      <c r="A7077" s="3">
        <v>85165</v>
      </c>
      <c r="B7077" s="3">
        <v>38431404</v>
      </c>
    </row>
    <row r="7078" spans="1:2" x14ac:dyDescent="0.35">
      <c r="A7078" s="2">
        <v>0</v>
      </c>
      <c r="B7078" s="2">
        <v>7992</v>
      </c>
    </row>
    <row r="7079" spans="1:2" x14ac:dyDescent="0.35">
      <c r="A7079" s="3">
        <v>36723</v>
      </c>
      <c r="B7079" s="3">
        <v>580091966</v>
      </c>
    </row>
    <row r="7080" spans="1:2" x14ac:dyDescent="0.35">
      <c r="A7080" s="2">
        <v>56980</v>
      </c>
      <c r="B7080" s="2">
        <v>599000883</v>
      </c>
    </row>
    <row r="7081" spans="1:2" x14ac:dyDescent="0.35">
      <c r="A7081" s="3">
        <v>32260</v>
      </c>
      <c r="B7081" s="3">
        <v>601124657</v>
      </c>
    </row>
    <row r="7082" spans="1:2" x14ac:dyDescent="0.35">
      <c r="A7082" s="2">
        <v>75644</v>
      </c>
      <c r="B7082" s="2">
        <v>467803638</v>
      </c>
    </row>
    <row r="7083" spans="1:2" x14ac:dyDescent="0.35">
      <c r="A7083" s="3">
        <v>92056</v>
      </c>
      <c r="B7083" s="3">
        <v>89398794</v>
      </c>
    </row>
    <row r="7084" spans="1:2" x14ac:dyDescent="0.35">
      <c r="A7084" s="2">
        <v>28524</v>
      </c>
      <c r="B7084" s="2">
        <v>2976</v>
      </c>
    </row>
    <row r="7085" spans="1:2" x14ac:dyDescent="0.35">
      <c r="A7085" s="3">
        <v>0</v>
      </c>
      <c r="B7085" s="3">
        <v>4392</v>
      </c>
    </row>
    <row r="7086" spans="1:2" x14ac:dyDescent="0.35">
      <c r="A7086" s="2">
        <v>28089</v>
      </c>
      <c r="B7086" s="2">
        <v>411856297</v>
      </c>
    </row>
    <row r="7087" spans="1:2" x14ac:dyDescent="0.35">
      <c r="A7087" s="3">
        <v>87020</v>
      </c>
      <c r="B7087" s="3">
        <v>331116399</v>
      </c>
    </row>
    <row r="7088" spans="1:2" x14ac:dyDescent="0.35">
      <c r="A7088" s="2">
        <v>27907</v>
      </c>
      <c r="B7088" s="2">
        <v>406439436</v>
      </c>
    </row>
    <row r="7089" spans="1:2" x14ac:dyDescent="0.35">
      <c r="A7089" s="3">
        <v>91811</v>
      </c>
      <c r="B7089" s="3">
        <v>3337925</v>
      </c>
    </row>
    <row r="7090" spans="1:2" x14ac:dyDescent="0.35">
      <c r="A7090" s="2">
        <v>0</v>
      </c>
      <c r="B7090" s="2">
        <v>7992</v>
      </c>
    </row>
    <row r="7091" spans="1:2" x14ac:dyDescent="0.35">
      <c r="A7091" s="3">
        <v>69451</v>
      </c>
      <c r="B7091" s="3">
        <v>230241775</v>
      </c>
    </row>
    <row r="7092" spans="1:2" x14ac:dyDescent="0.35">
      <c r="A7092" s="2">
        <v>92427</v>
      </c>
      <c r="B7092" s="2">
        <v>126049033</v>
      </c>
    </row>
    <row r="7093" spans="1:2" x14ac:dyDescent="0.35">
      <c r="A7093" s="3">
        <v>0</v>
      </c>
      <c r="B7093" s="3">
        <v>3312</v>
      </c>
    </row>
    <row r="7094" spans="1:2" x14ac:dyDescent="0.35">
      <c r="A7094" s="2">
        <v>44428</v>
      </c>
      <c r="B7094" s="2">
        <v>4992</v>
      </c>
    </row>
    <row r="7095" spans="1:2" x14ac:dyDescent="0.35">
      <c r="A7095" s="3">
        <v>55842</v>
      </c>
      <c r="B7095" s="3">
        <v>703118925</v>
      </c>
    </row>
    <row r="7096" spans="1:2" x14ac:dyDescent="0.35">
      <c r="A7096" s="2">
        <v>52796</v>
      </c>
      <c r="B7096" s="2">
        <v>2976</v>
      </c>
    </row>
    <row r="7097" spans="1:2" x14ac:dyDescent="0.35">
      <c r="A7097" s="3">
        <v>41775</v>
      </c>
      <c r="B7097" s="3">
        <v>104672657</v>
      </c>
    </row>
    <row r="7098" spans="1:2" x14ac:dyDescent="0.35">
      <c r="A7098" s="2">
        <v>0</v>
      </c>
      <c r="B7098" s="2">
        <v>433160284</v>
      </c>
    </row>
    <row r="7099" spans="1:2" x14ac:dyDescent="0.35">
      <c r="A7099" s="3">
        <v>34974</v>
      </c>
      <c r="B7099" s="3">
        <v>315160937</v>
      </c>
    </row>
    <row r="7100" spans="1:2" x14ac:dyDescent="0.35">
      <c r="A7100" s="2">
        <v>56457</v>
      </c>
      <c r="B7100" s="2">
        <v>138460771</v>
      </c>
    </row>
    <row r="7101" spans="1:2" x14ac:dyDescent="0.35">
      <c r="A7101" s="3">
        <v>39854</v>
      </c>
      <c r="B7101" s="3">
        <v>261930545</v>
      </c>
    </row>
    <row r="7102" spans="1:2" x14ac:dyDescent="0.35">
      <c r="A7102" s="2">
        <v>27839</v>
      </c>
      <c r="B7102" s="2">
        <v>312</v>
      </c>
    </row>
    <row r="7103" spans="1:2" x14ac:dyDescent="0.35">
      <c r="A7103" s="3">
        <v>88240</v>
      </c>
      <c r="B7103" s="3">
        <v>5616</v>
      </c>
    </row>
    <row r="7104" spans="1:2" x14ac:dyDescent="0.35">
      <c r="A7104" s="2">
        <v>0</v>
      </c>
      <c r="B7104" s="2">
        <v>1123212014</v>
      </c>
    </row>
    <row r="7105" spans="1:2" x14ac:dyDescent="0.35">
      <c r="A7105" s="3">
        <v>52693</v>
      </c>
      <c r="B7105" s="3">
        <v>6192</v>
      </c>
    </row>
    <row r="7106" spans="1:2" x14ac:dyDescent="0.35">
      <c r="A7106" s="2">
        <v>65337</v>
      </c>
      <c r="B7106" s="2">
        <v>8304</v>
      </c>
    </row>
    <row r="7107" spans="1:2" x14ac:dyDescent="0.35">
      <c r="A7107" s="3">
        <v>64014</v>
      </c>
      <c r="B7107" s="3">
        <v>295871784</v>
      </c>
    </row>
    <row r="7108" spans="1:2" x14ac:dyDescent="0.35">
      <c r="A7108" s="2">
        <v>0</v>
      </c>
      <c r="B7108" s="2">
        <v>2928</v>
      </c>
    </row>
    <row r="7109" spans="1:2" x14ac:dyDescent="0.35">
      <c r="A7109" s="3">
        <v>35482</v>
      </c>
      <c r="B7109" s="3">
        <v>6192</v>
      </c>
    </row>
    <row r="7110" spans="1:2" x14ac:dyDescent="0.35">
      <c r="A7110" s="2">
        <v>20951</v>
      </c>
      <c r="B7110" s="2">
        <v>312</v>
      </c>
    </row>
    <row r="7111" spans="1:2" x14ac:dyDescent="0.35">
      <c r="A7111" s="3">
        <v>0</v>
      </c>
      <c r="B7111" s="3">
        <v>2976</v>
      </c>
    </row>
    <row r="7112" spans="1:2" x14ac:dyDescent="0.35">
      <c r="A7112" s="2">
        <v>39393</v>
      </c>
      <c r="B7112" s="2">
        <v>405883346</v>
      </c>
    </row>
    <row r="7113" spans="1:2" x14ac:dyDescent="0.35">
      <c r="A7113" s="3">
        <v>62912</v>
      </c>
      <c r="B7113" s="3">
        <v>168358644</v>
      </c>
    </row>
    <row r="7114" spans="1:2" x14ac:dyDescent="0.35">
      <c r="A7114" s="2">
        <v>33561</v>
      </c>
      <c r="B7114" s="2">
        <v>235316581</v>
      </c>
    </row>
    <row r="7115" spans="1:2" x14ac:dyDescent="0.35">
      <c r="A7115" s="3">
        <v>53055</v>
      </c>
      <c r="B7115" s="3">
        <v>5376</v>
      </c>
    </row>
    <row r="7116" spans="1:2" x14ac:dyDescent="0.35">
      <c r="A7116" s="2">
        <v>0</v>
      </c>
      <c r="B7116" s="2">
        <v>3024</v>
      </c>
    </row>
    <row r="7117" spans="1:2" x14ac:dyDescent="0.35">
      <c r="A7117" s="3">
        <v>55037</v>
      </c>
      <c r="B7117" s="3">
        <v>481823284</v>
      </c>
    </row>
    <row r="7118" spans="1:2" x14ac:dyDescent="0.35">
      <c r="A7118" s="2">
        <v>0</v>
      </c>
      <c r="B7118" s="2">
        <v>463382118</v>
      </c>
    </row>
    <row r="7119" spans="1:2" x14ac:dyDescent="0.35">
      <c r="A7119" s="3">
        <v>27587</v>
      </c>
      <c r="B7119" s="3">
        <v>241141192</v>
      </c>
    </row>
    <row r="7120" spans="1:2" x14ac:dyDescent="0.35">
      <c r="A7120" s="2">
        <v>29658</v>
      </c>
      <c r="B7120" s="2">
        <v>5712</v>
      </c>
    </row>
    <row r="7121" spans="1:2" x14ac:dyDescent="0.35">
      <c r="A7121" s="3">
        <v>63633</v>
      </c>
      <c r="B7121" s="3">
        <v>374024077</v>
      </c>
    </row>
    <row r="7122" spans="1:2" x14ac:dyDescent="0.35">
      <c r="A7122" s="2">
        <v>23459</v>
      </c>
      <c r="B7122" s="2">
        <v>185070399</v>
      </c>
    </row>
    <row r="7123" spans="1:2" x14ac:dyDescent="0.35">
      <c r="A7123" s="3">
        <v>34498</v>
      </c>
      <c r="B7123" s="3">
        <v>3984</v>
      </c>
    </row>
    <row r="7124" spans="1:2" x14ac:dyDescent="0.35">
      <c r="A7124" s="2">
        <v>28559</v>
      </c>
      <c r="B7124" s="2">
        <v>427242973</v>
      </c>
    </row>
    <row r="7125" spans="1:2" x14ac:dyDescent="0.35">
      <c r="A7125" s="3">
        <v>73740</v>
      </c>
      <c r="B7125" s="3">
        <v>229272206</v>
      </c>
    </row>
    <row r="7126" spans="1:2" x14ac:dyDescent="0.35">
      <c r="A7126" s="2">
        <v>0</v>
      </c>
      <c r="B7126" s="2">
        <v>900</v>
      </c>
    </row>
    <row r="7127" spans="1:2" x14ac:dyDescent="0.35">
      <c r="A7127" s="3">
        <v>25925</v>
      </c>
      <c r="B7127" s="3">
        <v>660587577</v>
      </c>
    </row>
    <row r="7128" spans="1:2" x14ac:dyDescent="0.35">
      <c r="A7128" s="2">
        <v>31725</v>
      </c>
      <c r="B7128" s="2">
        <v>177234</v>
      </c>
    </row>
    <row r="7129" spans="1:2" x14ac:dyDescent="0.35">
      <c r="A7129" s="3">
        <v>49659</v>
      </c>
      <c r="B7129" s="3">
        <v>16848</v>
      </c>
    </row>
    <row r="7130" spans="1:2" x14ac:dyDescent="0.35">
      <c r="A7130" s="2">
        <v>81197</v>
      </c>
      <c r="B7130" s="2">
        <v>94731199</v>
      </c>
    </row>
    <row r="7131" spans="1:2" x14ac:dyDescent="0.35">
      <c r="A7131" s="3">
        <v>43922</v>
      </c>
      <c r="B7131" s="3">
        <v>108701381</v>
      </c>
    </row>
    <row r="7132" spans="1:2" x14ac:dyDescent="0.35">
      <c r="A7132" s="2">
        <v>87123</v>
      </c>
      <c r="B7132" s="2">
        <v>118468275</v>
      </c>
    </row>
    <row r="7133" spans="1:2" x14ac:dyDescent="0.35">
      <c r="A7133" s="3">
        <v>0</v>
      </c>
      <c r="B7133" s="3">
        <v>278574142</v>
      </c>
    </row>
    <row r="7134" spans="1:2" x14ac:dyDescent="0.35">
      <c r="A7134" s="2">
        <v>68745</v>
      </c>
      <c r="B7134" s="2">
        <v>473613006</v>
      </c>
    </row>
    <row r="7135" spans="1:2" x14ac:dyDescent="0.35">
      <c r="A7135" s="3">
        <v>29815</v>
      </c>
      <c r="B7135" s="3">
        <v>76175672</v>
      </c>
    </row>
    <row r="7136" spans="1:2" x14ac:dyDescent="0.35">
      <c r="A7136" s="2">
        <v>53333</v>
      </c>
      <c r="B7136" s="2">
        <v>22945038</v>
      </c>
    </row>
    <row r="7137" spans="1:2" x14ac:dyDescent="0.35">
      <c r="A7137" s="3">
        <v>0</v>
      </c>
      <c r="B7137" s="3">
        <v>3168</v>
      </c>
    </row>
    <row r="7138" spans="1:2" x14ac:dyDescent="0.35">
      <c r="A7138" s="2">
        <v>24661</v>
      </c>
      <c r="B7138" s="2">
        <v>1961162049</v>
      </c>
    </row>
    <row r="7139" spans="1:2" x14ac:dyDescent="0.35">
      <c r="A7139" s="3">
        <v>95351</v>
      </c>
      <c r="B7139" s="3">
        <v>40648025</v>
      </c>
    </row>
    <row r="7140" spans="1:2" x14ac:dyDescent="0.35">
      <c r="A7140" s="2">
        <v>62088</v>
      </c>
      <c r="B7140" s="2">
        <v>73258034</v>
      </c>
    </row>
    <row r="7141" spans="1:2" x14ac:dyDescent="0.35">
      <c r="A7141" s="3">
        <v>0</v>
      </c>
      <c r="B7141" s="3">
        <v>65052179</v>
      </c>
    </row>
    <row r="7142" spans="1:2" x14ac:dyDescent="0.35">
      <c r="A7142" s="2">
        <v>31503</v>
      </c>
      <c r="B7142" s="2">
        <v>504</v>
      </c>
    </row>
    <row r="7143" spans="1:2" x14ac:dyDescent="0.35">
      <c r="A7143" s="3">
        <v>49078</v>
      </c>
      <c r="B7143" s="3">
        <v>484013411</v>
      </c>
    </row>
    <row r="7144" spans="1:2" x14ac:dyDescent="0.35">
      <c r="A7144" s="2">
        <v>28120</v>
      </c>
      <c r="B7144" s="2">
        <v>5376</v>
      </c>
    </row>
    <row r="7145" spans="1:2" x14ac:dyDescent="0.35">
      <c r="A7145" s="3">
        <v>0</v>
      </c>
      <c r="B7145" s="3">
        <v>7632</v>
      </c>
    </row>
    <row r="7146" spans="1:2" x14ac:dyDescent="0.35">
      <c r="A7146" s="2">
        <v>44369</v>
      </c>
      <c r="B7146" s="2">
        <v>362276183</v>
      </c>
    </row>
    <row r="7147" spans="1:2" x14ac:dyDescent="0.35">
      <c r="A7147" s="3">
        <v>15131</v>
      </c>
      <c r="B7147" s="3">
        <v>3216</v>
      </c>
    </row>
    <row r="7148" spans="1:2" x14ac:dyDescent="0.35">
      <c r="A7148" s="2">
        <v>26890</v>
      </c>
      <c r="B7148" s="2">
        <v>312</v>
      </c>
    </row>
    <row r="7149" spans="1:2" x14ac:dyDescent="0.35">
      <c r="A7149" s="3">
        <v>45855</v>
      </c>
      <c r="B7149" s="3">
        <v>887629</v>
      </c>
    </row>
    <row r="7150" spans="1:2" x14ac:dyDescent="0.35">
      <c r="A7150" s="2">
        <v>76358</v>
      </c>
      <c r="B7150" s="2">
        <v>86461582</v>
      </c>
    </row>
    <row r="7151" spans="1:2" x14ac:dyDescent="0.35">
      <c r="A7151" s="3">
        <v>45586</v>
      </c>
      <c r="B7151" s="3">
        <v>20342306</v>
      </c>
    </row>
    <row r="7152" spans="1:2" x14ac:dyDescent="0.35">
      <c r="A7152" s="2">
        <v>43267</v>
      </c>
      <c r="B7152" s="2">
        <v>453073096</v>
      </c>
    </row>
    <row r="7153" spans="1:2" x14ac:dyDescent="0.35">
      <c r="A7153" s="3">
        <v>0</v>
      </c>
      <c r="B7153" s="3">
        <v>5904</v>
      </c>
    </row>
    <row r="7154" spans="1:2" x14ac:dyDescent="0.35">
      <c r="A7154" s="2">
        <v>46648</v>
      </c>
      <c r="B7154" s="2">
        <v>123576765</v>
      </c>
    </row>
    <row r="7155" spans="1:2" x14ac:dyDescent="0.35">
      <c r="A7155" s="3">
        <v>42406</v>
      </c>
      <c r="B7155" s="3">
        <v>108871857</v>
      </c>
    </row>
    <row r="7156" spans="1:2" x14ac:dyDescent="0.35">
      <c r="A7156" s="2">
        <v>50798</v>
      </c>
      <c r="B7156" s="2">
        <v>64977867</v>
      </c>
    </row>
    <row r="7157" spans="1:2" x14ac:dyDescent="0.35">
      <c r="A7157" s="3">
        <v>76358</v>
      </c>
      <c r="B7157" s="3">
        <v>86461582</v>
      </c>
    </row>
    <row r="7158" spans="1:2" x14ac:dyDescent="0.35">
      <c r="A7158" s="2">
        <v>13528</v>
      </c>
      <c r="B7158" s="2">
        <v>4128</v>
      </c>
    </row>
    <row r="7159" spans="1:2" x14ac:dyDescent="0.35">
      <c r="A7159" s="3">
        <v>0</v>
      </c>
      <c r="B7159" s="3">
        <v>80753763</v>
      </c>
    </row>
    <row r="7160" spans="1:2" x14ac:dyDescent="0.35">
      <c r="A7160" s="2">
        <v>85023</v>
      </c>
      <c r="B7160" s="2">
        <v>408</v>
      </c>
    </row>
    <row r="7161" spans="1:2" x14ac:dyDescent="0.35">
      <c r="A7161" s="3">
        <v>0</v>
      </c>
      <c r="B7161" s="3">
        <v>675661163</v>
      </c>
    </row>
    <row r="7162" spans="1:2" x14ac:dyDescent="0.35">
      <c r="A7162" s="2">
        <v>74460</v>
      </c>
      <c r="B7162" s="2">
        <v>3312</v>
      </c>
    </row>
    <row r="7163" spans="1:2" x14ac:dyDescent="0.35">
      <c r="A7163" s="3">
        <v>22932</v>
      </c>
      <c r="B7163" s="3">
        <v>2976</v>
      </c>
    </row>
    <row r="7164" spans="1:2" x14ac:dyDescent="0.35">
      <c r="A7164" s="2">
        <v>54189</v>
      </c>
      <c r="B7164" s="2">
        <v>29035528</v>
      </c>
    </row>
    <row r="7165" spans="1:2" x14ac:dyDescent="0.35">
      <c r="A7165" s="3">
        <v>42247</v>
      </c>
      <c r="B7165" s="3">
        <v>3552</v>
      </c>
    </row>
    <row r="7166" spans="1:2" x14ac:dyDescent="0.35">
      <c r="A7166" s="2">
        <v>0</v>
      </c>
      <c r="B7166" s="2">
        <v>726132858</v>
      </c>
    </row>
    <row r="7167" spans="1:2" x14ac:dyDescent="0.35">
      <c r="A7167" s="3">
        <v>0</v>
      </c>
      <c r="B7167" s="3">
        <v>983127481</v>
      </c>
    </row>
    <row r="7168" spans="1:2" x14ac:dyDescent="0.35">
      <c r="A7168" s="2">
        <v>36706</v>
      </c>
      <c r="B7168" s="2">
        <v>488296267</v>
      </c>
    </row>
    <row r="7169" spans="1:2" x14ac:dyDescent="0.35">
      <c r="A7169" s="3">
        <v>67899</v>
      </c>
      <c r="B7169" s="3">
        <v>3168</v>
      </c>
    </row>
    <row r="7170" spans="1:2" x14ac:dyDescent="0.35">
      <c r="A7170" s="2">
        <v>0</v>
      </c>
      <c r="B7170" s="2">
        <v>365820487</v>
      </c>
    </row>
    <row r="7171" spans="1:2" x14ac:dyDescent="0.35">
      <c r="A7171" s="3">
        <v>41900</v>
      </c>
      <c r="B7171" s="3">
        <v>170496071</v>
      </c>
    </row>
    <row r="7172" spans="1:2" x14ac:dyDescent="0.35">
      <c r="A7172" s="2">
        <v>72786</v>
      </c>
      <c r="B7172" s="2">
        <v>363845631</v>
      </c>
    </row>
    <row r="7173" spans="1:2" x14ac:dyDescent="0.35">
      <c r="A7173" s="3">
        <v>60108</v>
      </c>
      <c r="B7173" s="3">
        <v>507060901</v>
      </c>
    </row>
    <row r="7174" spans="1:2" x14ac:dyDescent="0.35">
      <c r="A7174" s="2">
        <v>31433</v>
      </c>
      <c r="B7174" s="2">
        <v>635020091</v>
      </c>
    </row>
    <row r="7175" spans="1:2" x14ac:dyDescent="0.35">
      <c r="A7175" s="3">
        <v>27940</v>
      </c>
      <c r="B7175" s="3">
        <v>2766775</v>
      </c>
    </row>
    <row r="7176" spans="1:2" x14ac:dyDescent="0.35">
      <c r="A7176" s="2">
        <v>51246</v>
      </c>
      <c r="B7176" s="2">
        <v>817692013</v>
      </c>
    </row>
    <row r="7177" spans="1:2" x14ac:dyDescent="0.35">
      <c r="A7177" s="3">
        <v>56587</v>
      </c>
      <c r="B7177" s="3">
        <v>312</v>
      </c>
    </row>
    <row r="7178" spans="1:2" x14ac:dyDescent="0.35">
      <c r="A7178" s="2">
        <v>45025</v>
      </c>
      <c r="B7178" s="2">
        <v>452271771</v>
      </c>
    </row>
    <row r="7179" spans="1:2" x14ac:dyDescent="0.35">
      <c r="A7179" s="3">
        <v>0</v>
      </c>
      <c r="B7179" s="3">
        <v>9504</v>
      </c>
    </row>
    <row r="7180" spans="1:2" x14ac:dyDescent="0.35">
      <c r="A7180" s="2">
        <v>22799</v>
      </c>
      <c r="B7180" s="2">
        <v>912</v>
      </c>
    </row>
    <row r="7181" spans="1:2" x14ac:dyDescent="0.35">
      <c r="A7181" s="3">
        <v>82601</v>
      </c>
      <c r="B7181" s="3">
        <v>186387874</v>
      </c>
    </row>
    <row r="7182" spans="1:2" x14ac:dyDescent="0.35">
      <c r="A7182" s="2">
        <v>22705</v>
      </c>
      <c r="B7182" s="2">
        <v>1294700423</v>
      </c>
    </row>
    <row r="7183" spans="1:2" x14ac:dyDescent="0.35">
      <c r="A7183" s="3">
        <v>0</v>
      </c>
      <c r="B7183" s="3">
        <v>4416</v>
      </c>
    </row>
    <row r="7184" spans="1:2" x14ac:dyDescent="0.35">
      <c r="A7184" s="2">
        <v>41212</v>
      </c>
      <c r="B7184" s="2">
        <v>405443681</v>
      </c>
    </row>
    <row r="7185" spans="1:2" x14ac:dyDescent="0.35">
      <c r="A7185" s="3">
        <v>0</v>
      </c>
      <c r="B7185" s="3">
        <v>504</v>
      </c>
    </row>
    <row r="7186" spans="1:2" x14ac:dyDescent="0.35">
      <c r="A7186" s="2">
        <v>21687</v>
      </c>
      <c r="B7186" s="2">
        <v>603100479</v>
      </c>
    </row>
    <row r="7187" spans="1:2" x14ac:dyDescent="0.35">
      <c r="A7187" s="3">
        <v>22571</v>
      </c>
      <c r="B7187" s="3">
        <v>3024</v>
      </c>
    </row>
    <row r="7188" spans="1:2" x14ac:dyDescent="0.35">
      <c r="A7188" s="2">
        <v>72032</v>
      </c>
      <c r="B7188" s="2">
        <v>438149129</v>
      </c>
    </row>
    <row r="7189" spans="1:2" x14ac:dyDescent="0.35">
      <c r="A7189" s="3">
        <v>42570</v>
      </c>
      <c r="B7189" s="3">
        <v>587409205</v>
      </c>
    </row>
    <row r="7190" spans="1:2" x14ac:dyDescent="0.35">
      <c r="A7190" s="2">
        <v>62873</v>
      </c>
      <c r="B7190" s="2">
        <v>20775186</v>
      </c>
    </row>
    <row r="7191" spans="1:2" x14ac:dyDescent="0.35">
      <c r="A7191" s="3">
        <v>21370</v>
      </c>
      <c r="B7191" s="3">
        <v>105181202</v>
      </c>
    </row>
    <row r="7192" spans="1:2" x14ac:dyDescent="0.35">
      <c r="A7192" s="2">
        <v>66081</v>
      </c>
      <c r="B7192" s="2">
        <v>42029731</v>
      </c>
    </row>
    <row r="7193" spans="1:2" x14ac:dyDescent="0.35">
      <c r="A7193" s="3">
        <v>93854</v>
      </c>
      <c r="B7193" s="3">
        <v>4176</v>
      </c>
    </row>
    <row r="7194" spans="1:2" x14ac:dyDescent="0.35">
      <c r="A7194" s="2">
        <v>19429</v>
      </c>
      <c r="B7194" s="2">
        <v>68345551</v>
      </c>
    </row>
    <row r="7195" spans="1:2" x14ac:dyDescent="0.35">
      <c r="A7195" s="3">
        <v>46879</v>
      </c>
      <c r="B7195" s="3">
        <v>324944098</v>
      </c>
    </row>
    <row r="7196" spans="1:2" x14ac:dyDescent="0.35">
      <c r="A7196" s="2">
        <v>36791</v>
      </c>
      <c r="B7196" s="2">
        <v>3264</v>
      </c>
    </row>
    <row r="7197" spans="1:2" x14ac:dyDescent="0.35">
      <c r="A7197" s="3">
        <v>40211</v>
      </c>
      <c r="B7197" s="3">
        <v>710740743</v>
      </c>
    </row>
    <row r="7198" spans="1:2" x14ac:dyDescent="0.35">
      <c r="A7198" s="2">
        <v>48642</v>
      </c>
      <c r="B7198" s="2">
        <v>92307736</v>
      </c>
    </row>
    <row r="7199" spans="1:2" x14ac:dyDescent="0.35">
      <c r="A7199" s="3">
        <v>69063</v>
      </c>
      <c r="B7199" s="3">
        <v>552</v>
      </c>
    </row>
    <row r="7200" spans="1:2" x14ac:dyDescent="0.35">
      <c r="A7200" s="2">
        <v>87455</v>
      </c>
      <c r="B7200" s="2">
        <v>329238904</v>
      </c>
    </row>
    <row r="7201" spans="1:2" x14ac:dyDescent="0.35">
      <c r="A7201" s="3">
        <v>80101</v>
      </c>
      <c r="B7201" s="3">
        <v>4429167</v>
      </c>
    </row>
    <row r="7202" spans="1:2" x14ac:dyDescent="0.35">
      <c r="A7202" s="2">
        <v>0</v>
      </c>
      <c r="B7202" s="2">
        <v>2928</v>
      </c>
    </row>
    <row r="7203" spans="1:2" x14ac:dyDescent="0.35">
      <c r="A7203" s="3">
        <v>51817</v>
      </c>
      <c r="B7203" s="3">
        <v>712833284</v>
      </c>
    </row>
    <row r="7204" spans="1:2" x14ac:dyDescent="0.35">
      <c r="A7204" s="2">
        <v>31561</v>
      </c>
      <c r="B7204" s="2">
        <v>3264</v>
      </c>
    </row>
    <row r="7205" spans="1:2" x14ac:dyDescent="0.35">
      <c r="A7205" s="3">
        <v>64640</v>
      </c>
      <c r="B7205" s="3">
        <v>327912134</v>
      </c>
    </row>
    <row r="7206" spans="1:2" x14ac:dyDescent="0.35">
      <c r="A7206" s="2">
        <v>64220</v>
      </c>
      <c r="B7206" s="2">
        <v>48782626</v>
      </c>
    </row>
    <row r="7207" spans="1:2" x14ac:dyDescent="0.35">
      <c r="A7207" s="3">
        <v>33580</v>
      </c>
      <c r="B7207" s="3">
        <v>315326222</v>
      </c>
    </row>
    <row r="7208" spans="1:2" x14ac:dyDescent="0.35">
      <c r="A7208" s="2">
        <v>0</v>
      </c>
      <c r="B7208" s="2">
        <v>770254285</v>
      </c>
    </row>
    <row r="7209" spans="1:2" x14ac:dyDescent="0.35">
      <c r="A7209" s="3">
        <v>0</v>
      </c>
      <c r="B7209" s="3">
        <v>312</v>
      </c>
    </row>
    <row r="7210" spans="1:2" x14ac:dyDescent="0.35">
      <c r="A7210" s="2">
        <v>0</v>
      </c>
      <c r="B7210" s="2">
        <v>4824</v>
      </c>
    </row>
    <row r="7211" spans="1:2" x14ac:dyDescent="0.35">
      <c r="A7211" s="3">
        <v>43318</v>
      </c>
      <c r="B7211" s="3">
        <v>48936563</v>
      </c>
    </row>
    <row r="7212" spans="1:2" x14ac:dyDescent="0.35">
      <c r="A7212" s="2">
        <v>83869</v>
      </c>
      <c r="B7212" s="2">
        <v>348186032</v>
      </c>
    </row>
    <row r="7213" spans="1:2" x14ac:dyDescent="0.35">
      <c r="A7213" s="3">
        <v>43875</v>
      </c>
      <c r="B7213" s="3">
        <v>289468771</v>
      </c>
    </row>
    <row r="7214" spans="1:2" x14ac:dyDescent="0.35">
      <c r="A7214" s="2">
        <v>59016</v>
      </c>
      <c r="B7214" s="2">
        <v>4416</v>
      </c>
    </row>
    <row r="7215" spans="1:2" x14ac:dyDescent="0.35">
      <c r="A7215" s="3">
        <v>70793</v>
      </c>
      <c r="B7215" s="3">
        <v>62625841</v>
      </c>
    </row>
    <row r="7216" spans="1:2" x14ac:dyDescent="0.35">
      <c r="A7216" s="2">
        <v>24164</v>
      </c>
      <c r="B7216" s="2">
        <v>6576</v>
      </c>
    </row>
    <row r="7217" spans="1:2" x14ac:dyDescent="0.35">
      <c r="A7217" s="3">
        <v>29133</v>
      </c>
      <c r="B7217" s="3">
        <v>4992</v>
      </c>
    </row>
    <row r="7218" spans="1:2" x14ac:dyDescent="0.35">
      <c r="A7218" s="2">
        <v>81082</v>
      </c>
      <c r="B7218" s="2">
        <v>281295903</v>
      </c>
    </row>
    <row r="7219" spans="1:2" x14ac:dyDescent="0.35">
      <c r="A7219" s="3">
        <v>0</v>
      </c>
      <c r="B7219" s="3">
        <v>312</v>
      </c>
    </row>
    <row r="7220" spans="1:2" x14ac:dyDescent="0.35">
      <c r="A7220" s="2">
        <v>21277</v>
      </c>
      <c r="B7220" s="2">
        <v>3168</v>
      </c>
    </row>
    <row r="7221" spans="1:2" x14ac:dyDescent="0.35">
      <c r="A7221" s="3">
        <v>16924</v>
      </c>
      <c r="B7221" s="3">
        <v>10848</v>
      </c>
    </row>
    <row r="7222" spans="1:2" x14ac:dyDescent="0.35">
      <c r="A7222" s="2">
        <v>10540</v>
      </c>
      <c r="B7222" s="2">
        <v>552</v>
      </c>
    </row>
    <row r="7223" spans="1:2" x14ac:dyDescent="0.35">
      <c r="A7223" s="3">
        <v>0</v>
      </c>
      <c r="B7223" s="3">
        <v>1361993232</v>
      </c>
    </row>
    <row r="7224" spans="1:2" x14ac:dyDescent="0.35">
      <c r="A7224" s="2">
        <v>62873</v>
      </c>
      <c r="B7224" s="2">
        <v>20775186</v>
      </c>
    </row>
    <row r="7225" spans="1:2" x14ac:dyDescent="0.35">
      <c r="A7225" s="3">
        <v>98623</v>
      </c>
      <c r="B7225" s="3">
        <v>10128</v>
      </c>
    </row>
    <row r="7226" spans="1:2" x14ac:dyDescent="0.35">
      <c r="A7226" s="2">
        <v>37876</v>
      </c>
      <c r="B7226" s="2">
        <v>300056383</v>
      </c>
    </row>
    <row r="7227" spans="1:2" x14ac:dyDescent="0.35">
      <c r="A7227" s="3">
        <v>77469</v>
      </c>
      <c r="B7227" s="3">
        <v>757170246</v>
      </c>
    </row>
    <row r="7228" spans="1:2" x14ac:dyDescent="0.35">
      <c r="A7228" s="2">
        <v>30535</v>
      </c>
      <c r="B7228" s="2">
        <v>94142294</v>
      </c>
    </row>
    <row r="7229" spans="1:2" x14ac:dyDescent="0.35">
      <c r="A7229" s="3">
        <v>0</v>
      </c>
      <c r="B7229" s="3">
        <v>4824</v>
      </c>
    </row>
    <row r="7230" spans="1:2" x14ac:dyDescent="0.35">
      <c r="A7230" s="2">
        <v>39310</v>
      </c>
      <c r="B7230" s="2">
        <v>93181865</v>
      </c>
    </row>
    <row r="7231" spans="1:2" x14ac:dyDescent="0.35">
      <c r="A7231" s="3">
        <v>27229</v>
      </c>
      <c r="B7231" s="3">
        <v>4752</v>
      </c>
    </row>
    <row r="7232" spans="1:2" x14ac:dyDescent="0.35">
      <c r="A7232" s="2">
        <v>41418</v>
      </c>
      <c r="B7232" s="2">
        <v>5376</v>
      </c>
    </row>
    <row r="7233" spans="1:2" x14ac:dyDescent="0.35">
      <c r="A7233" s="3">
        <v>67840</v>
      </c>
      <c r="B7233" s="3">
        <v>83240006</v>
      </c>
    </row>
    <row r="7234" spans="1:2" x14ac:dyDescent="0.35">
      <c r="A7234" s="2">
        <v>0</v>
      </c>
      <c r="B7234" s="2">
        <v>871055266</v>
      </c>
    </row>
    <row r="7235" spans="1:2" x14ac:dyDescent="0.35">
      <c r="A7235" s="3">
        <v>23091</v>
      </c>
      <c r="B7235" s="3">
        <v>4608</v>
      </c>
    </row>
    <row r="7236" spans="1:2" x14ac:dyDescent="0.35">
      <c r="A7236" s="2">
        <v>69468</v>
      </c>
      <c r="B7236" s="2">
        <v>302733593</v>
      </c>
    </row>
    <row r="7237" spans="1:2" x14ac:dyDescent="0.35">
      <c r="A7237" s="3">
        <v>74143</v>
      </c>
      <c r="B7237" s="3">
        <v>5472</v>
      </c>
    </row>
    <row r="7238" spans="1:2" x14ac:dyDescent="0.35">
      <c r="A7238" s="2">
        <v>65165</v>
      </c>
      <c r="B7238" s="2">
        <v>6048</v>
      </c>
    </row>
    <row r="7239" spans="1:2" x14ac:dyDescent="0.35">
      <c r="A7239" s="3">
        <v>50537</v>
      </c>
      <c r="B7239" s="3">
        <v>60005031</v>
      </c>
    </row>
    <row r="7240" spans="1:2" x14ac:dyDescent="0.35">
      <c r="A7240" s="2">
        <v>72608</v>
      </c>
      <c r="B7240" s="2">
        <v>3936</v>
      </c>
    </row>
    <row r="7241" spans="1:2" x14ac:dyDescent="0.35">
      <c r="A7241" s="3">
        <v>26312</v>
      </c>
      <c r="B7241" s="3">
        <v>565837664</v>
      </c>
    </row>
    <row r="7242" spans="1:2" x14ac:dyDescent="0.35">
      <c r="A7242" s="2">
        <v>56900</v>
      </c>
      <c r="B7242" s="2">
        <v>304115627</v>
      </c>
    </row>
    <row r="7243" spans="1:2" x14ac:dyDescent="0.35">
      <c r="A7243" s="3">
        <v>60707</v>
      </c>
      <c r="B7243" s="3">
        <v>327061103</v>
      </c>
    </row>
    <row r="7244" spans="1:2" x14ac:dyDescent="0.35">
      <c r="A7244" s="2">
        <v>67276</v>
      </c>
      <c r="B7244" s="2">
        <v>181804443</v>
      </c>
    </row>
    <row r="7245" spans="1:2" x14ac:dyDescent="0.35">
      <c r="A7245" s="3">
        <v>30865</v>
      </c>
      <c r="B7245" s="3">
        <v>21261834</v>
      </c>
    </row>
    <row r="7246" spans="1:2" x14ac:dyDescent="0.35">
      <c r="A7246" s="2">
        <v>79487</v>
      </c>
      <c r="B7246" s="2">
        <v>5472</v>
      </c>
    </row>
    <row r="7247" spans="1:2" x14ac:dyDescent="0.35">
      <c r="A7247" s="3">
        <v>0</v>
      </c>
      <c r="B7247" s="3">
        <v>481025786</v>
      </c>
    </row>
    <row r="7248" spans="1:2" x14ac:dyDescent="0.35">
      <c r="A7248" s="2">
        <v>0</v>
      </c>
      <c r="B7248" s="2">
        <v>135851316</v>
      </c>
    </row>
    <row r="7249" spans="1:2" x14ac:dyDescent="0.35">
      <c r="A7249" s="3">
        <v>41098</v>
      </c>
      <c r="B7249" s="3">
        <v>250058657</v>
      </c>
    </row>
    <row r="7250" spans="1:2" x14ac:dyDescent="0.35">
      <c r="A7250" s="2">
        <v>89158</v>
      </c>
      <c r="B7250" s="2">
        <v>272195232</v>
      </c>
    </row>
    <row r="7251" spans="1:2" x14ac:dyDescent="0.35">
      <c r="A7251" s="3">
        <v>99612</v>
      </c>
      <c r="B7251" s="3">
        <v>336</v>
      </c>
    </row>
    <row r="7252" spans="1:2" x14ac:dyDescent="0.35">
      <c r="A7252" s="2">
        <v>0</v>
      </c>
      <c r="B7252" s="2">
        <v>2306508397</v>
      </c>
    </row>
    <row r="7253" spans="1:2" x14ac:dyDescent="0.35">
      <c r="A7253" s="3">
        <v>94885</v>
      </c>
      <c r="B7253" s="3">
        <v>170532133</v>
      </c>
    </row>
    <row r="7254" spans="1:2" x14ac:dyDescent="0.35">
      <c r="A7254" s="2">
        <v>78352</v>
      </c>
      <c r="B7254" s="2">
        <v>152365482</v>
      </c>
    </row>
    <row r="7255" spans="1:2" x14ac:dyDescent="0.35">
      <c r="A7255" s="3">
        <v>43460</v>
      </c>
      <c r="B7255" s="3">
        <v>3024</v>
      </c>
    </row>
    <row r="7256" spans="1:2" x14ac:dyDescent="0.35">
      <c r="A7256" s="2">
        <v>46587</v>
      </c>
      <c r="B7256" s="2">
        <v>5712</v>
      </c>
    </row>
    <row r="7257" spans="1:2" x14ac:dyDescent="0.35">
      <c r="A7257" s="3">
        <v>21236</v>
      </c>
      <c r="B7257" s="3">
        <v>131262395</v>
      </c>
    </row>
    <row r="7258" spans="1:2" x14ac:dyDescent="0.35">
      <c r="A7258" s="2">
        <v>0</v>
      </c>
      <c r="B7258" s="2">
        <v>117229971</v>
      </c>
    </row>
    <row r="7259" spans="1:2" x14ac:dyDescent="0.35">
      <c r="A7259" s="3">
        <v>0</v>
      </c>
      <c r="B7259" s="3">
        <v>312</v>
      </c>
    </row>
    <row r="7260" spans="1:2" x14ac:dyDescent="0.35">
      <c r="A7260" s="2">
        <v>0</v>
      </c>
      <c r="B7260" s="2">
        <v>457169818</v>
      </c>
    </row>
    <row r="7261" spans="1:2" x14ac:dyDescent="0.35">
      <c r="A7261" s="3">
        <v>28432</v>
      </c>
      <c r="B7261" s="3">
        <v>612300581</v>
      </c>
    </row>
    <row r="7262" spans="1:2" x14ac:dyDescent="0.35">
      <c r="A7262" s="2">
        <v>65167</v>
      </c>
      <c r="B7262" s="2">
        <v>6288</v>
      </c>
    </row>
    <row r="7263" spans="1:2" x14ac:dyDescent="0.35">
      <c r="A7263" s="3">
        <v>33700</v>
      </c>
      <c r="B7263" s="3">
        <v>274114843</v>
      </c>
    </row>
    <row r="7264" spans="1:2" x14ac:dyDescent="0.35">
      <c r="A7264" s="2">
        <v>0</v>
      </c>
      <c r="B7264" s="2">
        <v>756</v>
      </c>
    </row>
    <row r="7265" spans="1:2" x14ac:dyDescent="0.35">
      <c r="A7265" s="3">
        <v>13663</v>
      </c>
      <c r="B7265" s="3">
        <v>4656</v>
      </c>
    </row>
    <row r="7266" spans="1:2" x14ac:dyDescent="0.35">
      <c r="A7266" s="2">
        <v>0</v>
      </c>
      <c r="B7266" s="2">
        <v>6288</v>
      </c>
    </row>
    <row r="7267" spans="1:2" x14ac:dyDescent="0.35">
      <c r="A7267" s="3">
        <v>0</v>
      </c>
      <c r="B7267" s="3">
        <v>4032</v>
      </c>
    </row>
    <row r="7268" spans="1:2" x14ac:dyDescent="0.35">
      <c r="A7268" s="2">
        <v>0</v>
      </c>
      <c r="B7268" s="2">
        <v>479312226</v>
      </c>
    </row>
    <row r="7269" spans="1:2" x14ac:dyDescent="0.35">
      <c r="A7269" s="3">
        <v>65933</v>
      </c>
      <c r="B7269" s="3">
        <v>379951464</v>
      </c>
    </row>
    <row r="7270" spans="1:2" x14ac:dyDescent="0.35">
      <c r="A7270" s="2">
        <v>0</v>
      </c>
      <c r="B7270" s="2">
        <v>6144</v>
      </c>
    </row>
    <row r="7271" spans="1:2" x14ac:dyDescent="0.35">
      <c r="A7271" s="3">
        <v>28663</v>
      </c>
      <c r="B7271" s="3">
        <v>430604489</v>
      </c>
    </row>
    <row r="7272" spans="1:2" x14ac:dyDescent="0.35">
      <c r="A7272" s="2">
        <v>78092</v>
      </c>
      <c r="B7272" s="2">
        <v>344015386</v>
      </c>
    </row>
    <row r="7273" spans="1:2" x14ac:dyDescent="0.35">
      <c r="A7273" s="3">
        <v>57693</v>
      </c>
      <c r="B7273" s="3">
        <v>5472</v>
      </c>
    </row>
    <row r="7274" spans="1:2" x14ac:dyDescent="0.35">
      <c r="A7274" s="2">
        <v>19614</v>
      </c>
      <c r="B7274" s="2">
        <v>574024018</v>
      </c>
    </row>
    <row r="7275" spans="1:2" x14ac:dyDescent="0.35">
      <c r="A7275" s="3">
        <v>23235</v>
      </c>
      <c r="B7275" s="3">
        <v>587656629</v>
      </c>
    </row>
    <row r="7276" spans="1:2" x14ac:dyDescent="0.35">
      <c r="A7276" s="2">
        <v>79528</v>
      </c>
      <c r="B7276" s="2">
        <v>175429028</v>
      </c>
    </row>
    <row r="7277" spans="1:2" x14ac:dyDescent="0.35">
      <c r="A7277" s="3">
        <v>0</v>
      </c>
      <c r="B7277" s="3">
        <v>46098963</v>
      </c>
    </row>
    <row r="7278" spans="1:2" x14ac:dyDescent="0.35">
      <c r="A7278" s="2">
        <v>23253</v>
      </c>
      <c r="B7278" s="2">
        <v>2928</v>
      </c>
    </row>
    <row r="7279" spans="1:2" x14ac:dyDescent="0.35">
      <c r="A7279" s="3">
        <v>40571</v>
      </c>
      <c r="B7279" s="3">
        <v>361788917</v>
      </c>
    </row>
    <row r="7280" spans="1:2" x14ac:dyDescent="0.35">
      <c r="A7280" s="2">
        <v>60668</v>
      </c>
      <c r="B7280" s="2">
        <v>553699596</v>
      </c>
    </row>
    <row r="7281" spans="1:2" x14ac:dyDescent="0.35">
      <c r="A7281" s="3">
        <v>61776</v>
      </c>
      <c r="B7281" s="3">
        <v>343278996</v>
      </c>
    </row>
    <row r="7282" spans="1:2" x14ac:dyDescent="0.35">
      <c r="A7282" s="2">
        <v>38820</v>
      </c>
      <c r="B7282" s="2">
        <v>547619785</v>
      </c>
    </row>
    <row r="7283" spans="1:2" x14ac:dyDescent="0.35">
      <c r="A7283" s="3">
        <v>47285</v>
      </c>
      <c r="B7283" s="3">
        <v>3024</v>
      </c>
    </row>
    <row r="7284" spans="1:2" x14ac:dyDescent="0.35">
      <c r="A7284" s="2">
        <v>0</v>
      </c>
      <c r="B7284" s="2">
        <v>4464</v>
      </c>
    </row>
    <row r="7285" spans="1:2" x14ac:dyDescent="0.35">
      <c r="A7285" s="3">
        <v>78310</v>
      </c>
      <c r="B7285" s="3">
        <v>151711475</v>
      </c>
    </row>
    <row r="7286" spans="1:2" x14ac:dyDescent="0.35">
      <c r="A7286" s="2">
        <v>26222</v>
      </c>
      <c r="B7286" s="2">
        <v>2976</v>
      </c>
    </row>
    <row r="7287" spans="1:2" x14ac:dyDescent="0.35">
      <c r="A7287" s="3">
        <v>0</v>
      </c>
      <c r="B7287" s="3">
        <v>407440238</v>
      </c>
    </row>
    <row r="7288" spans="1:2" x14ac:dyDescent="0.35">
      <c r="A7288" s="2">
        <v>83926</v>
      </c>
      <c r="B7288" s="2">
        <v>124447153</v>
      </c>
    </row>
    <row r="7289" spans="1:2" x14ac:dyDescent="0.35">
      <c r="A7289" s="3">
        <v>24124</v>
      </c>
      <c r="B7289" s="3">
        <v>4368</v>
      </c>
    </row>
    <row r="7290" spans="1:2" x14ac:dyDescent="0.35">
      <c r="A7290" s="2">
        <v>28879</v>
      </c>
      <c r="B7290" s="2">
        <v>7632</v>
      </c>
    </row>
    <row r="7291" spans="1:2" x14ac:dyDescent="0.35">
      <c r="A7291" s="3">
        <v>0</v>
      </c>
      <c r="B7291" s="3">
        <v>544250322</v>
      </c>
    </row>
    <row r="7292" spans="1:2" x14ac:dyDescent="0.35">
      <c r="A7292" s="2">
        <v>12964</v>
      </c>
      <c r="B7292" s="2">
        <v>362774545</v>
      </c>
    </row>
    <row r="7293" spans="1:2" x14ac:dyDescent="0.35">
      <c r="A7293" s="3">
        <v>0</v>
      </c>
      <c r="B7293" s="3">
        <v>1251042795</v>
      </c>
    </row>
    <row r="7294" spans="1:2" x14ac:dyDescent="0.35">
      <c r="A7294" s="2">
        <v>88105</v>
      </c>
      <c r="B7294" s="2">
        <v>4128</v>
      </c>
    </row>
    <row r="7295" spans="1:2" x14ac:dyDescent="0.35">
      <c r="A7295" s="3">
        <v>66524</v>
      </c>
      <c r="B7295" s="3">
        <v>238517525</v>
      </c>
    </row>
    <row r="7296" spans="1:2" x14ac:dyDescent="0.35">
      <c r="A7296" s="2">
        <v>27398</v>
      </c>
      <c r="B7296" s="2">
        <v>3264</v>
      </c>
    </row>
    <row r="7297" spans="1:2" x14ac:dyDescent="0.35">
      <c r="A7297" s="3">
        <v>37759</v>
      </c>
      <c r="B7297" s="3">
        <v>5184</v>
      </c>
    </row>
    <row r="7298" spans="1:2" x14ac:dyDescent="0.35">
      <c r="A7298" s="2">
        <v>45743</v>
      </c>
      <c r="B7298" s="2">
        <v>673780804</v>
      </c>
    </row>
    <row r="7299" spans="1:2" x14ac:dyDescent="0.35">
      <c r="A7299" s="3">
        <v>54183</v>
      </c>
      <c r="B7299" s="3">
        <v>336</v>
      </c>
    </row>
    <row r="7300" spans="1:2" x14ac:dyDescent="0.35">
      <c r="A7300" s="2">
        <v>46900</v>
      </c>
      <c r="B7300" s="2">
        <v>3168</v>
      </c>
    </row>
    <row r="7301" spans="1:2" x14ac:dyDescent="0.35">
      <c r="A7301" s="3">
        <v>59803</v>
      </c>
      <c r="B7301" s="3">
        <v>2275546</v>
      </c>
    </row>
    <row r="7302" spans="1:2" x14ac:dyDescent="0.35">
      <c r="A7302" s="2">
        <v>53787</v>
      </c>
      <c r="B7302" s="2">
        <v>666092015</v>
      </c>
    </row>
    <row r="7303" spans="1:2" x14ac:dyDescent="0.35">
      <c r="A7303" s="3">
        <v>35095</v>
      </c>
      <c r="B7303" s="3">
        <v>5256</v>
      </c>
    </row>
    <row r="7304" spans="1:2" x14ac:dyDescent="0.35">
      <c r="A7304" s="2">
        <v>0</v>
      </c>
      <c r="B7304" s="2">
        <v>216196521</v>
      </c>
    </row>
    <row r="7305" spans="1:2" x14ac:dyDescent="0.35">
      <c r="A7305" s="3">
        <v>0</v>
      </c>
      <c r="B7305" s="3">
        <v>15624</v>
      </c>
    </row>
    <row r="7306" spans="1:2" x14ac:dyDescent="0.35">
      <c r="A7306" s="2">
        <v>30845</v>
      </c>
      <c r="B7306" s="2">
        <v>5568</v>
      </c>
    </row>
    <row r="7307" spans="1:2" x14ac:dyDescent="0.35">
      <c r="A7307" s="3">
        <v>23665</v>
      </c>
      <c r="B7307" s="3">
        <v>404817249</v>
      </c>
    </row>
    <row r="7308" spans="1:2" x14ac:dyDescent="0.35">
      <c r="A7308" s="2">
        <v>92107</v>
      </c>
      <c r="B7308" s="2">
        <v>1637296</v>
      </c>
    </row>
    <row r="7309" spans="1:2" x14ac:dyDescent="0.35">
      <c r="A7309" s="3">
        <v>62464</v>
      </c>
      <c r="B7309" s="3">
        <v>400181882</v>
      </c>
    </row>
    <row r="7310" spans="1:2" x14ac:dyDescent="0.35">
      <c r="A7310" s="2">
        <v>69991</v>
      </c>
      <c r="B7310" s="2">
        <v>4619402</v>
      </c>
    </row>
    <row r="7311" spans="1:2" x14ac:dyDescent="0.35">
      <c r="A7311" s="3">
        <v>23904</v>
      </c>
      <c r="B7311" s="3">
        <v>5904</v>
      </c>
    </row>
    <row r="7312" spans="1:2" x14ac:dyDescent="0.35">
      <c r="A7312" s="2">
        <v>0</v>
      </c>
      <c r="B7312" s="2">
        <v>4608</v>
      </c>
    </row>
    <row r="7313" spans="1:2" x14ac:dyDescent="0.35">
      <c r="A7313" s="3">
        <v>83894</v>
      </c>
      <c r="B7313" s="3">
        <v>82019005</v>
      </c>
    </row>
    <row r="7314" spans="1:2" x14ac:dyDescent="0.35">
      <c r="A7314" s="2">
        <v>88340</v>
      </c>
      <c r="B7314" s="2">
        <v>4896</v>
      </c>
    </row>
    <row r="7315" spans="1:2" x14ac:dyDescent="0.35">
      <c r="A7315" s="3">
        <v>0</v>
      </c>
      <c r="B7315" s="3">
        <v>900</v>
      </c>
    </row>
    <row r="7316" spans="1:2" x14ac:dyDescent="0.35">
      <c r="A7316" s="2">
        <v>39602</v>
      </c>
      <c r="B7316" s="2">
        <v>3072</v>
      </c>
    </row>
    <row r="7317" spans="1:2" x14ac:dyDescent="0.35">
      <c r="A7317" s="3">
        <v>25905</v>
      </c>
      <c r="B7317" s="3">
        <v>3024</v>
      </c>
    </row>
    <row r="7318" spans="1:2" x14ac:dyDescent="0.35">
      <c r="A7318" s="2">
        <v>24626</v>
      </c>
      <c r="B7318" s="2">
        <v>225971279</v>
      </c>
    </row>
    <row r="7319" spans="1:2" x14ac:dyDescent="0.35">
      <c r="A7319" s="3">
        <v>59732</v>
      </c>
      <c r="B7319" s="3">
        <v>135626867</v>
      </c>
    </row>
    <row r="7320" spans="1:2" x14ac:dyDescent="0.35">
      <c r="A7320" s="2">
        <v>36898</v>
      </c>
      <c r="B7320" s="2">
        <v>8112</v>
      </c>
    </row>
    <row r="7321" spans="1:2" x14ac:dyDescent="0.35">
      <c r="A7321" s="3">
        <v>92864</v>
      </c>
      <c r="B7321" s="3">
        <v>96338144</v>
      </c>
    </row>
    <row r="7322" spans="1:2" x14ac:dyDescent="0.35">
      <c r="A7322" s="2">
        <v>0</v>
      </c>
      <c r="B7322" s="2">
        <v>433160284</v>
      </c>
    </row>
    <row r="7323" spans="1:2" x14ac:dyDescent="0.35">
      <c r="A7323" s="3">
        <v>93752</v>
      </c>
      <c r="B7323" s="3">
        <v>154713524</v>
      </c>
    </row>
    <row r="7324" spans="1:2" x14ac:dyDescent="0.35">
      <c r="A7324" s="2">
        <v>21156</v>
      </c>
      <c r="B7324" s="2">
        <v>111836561</v>
      </c>
    </row>
    <row r="7325" spans="1:2" x14ac:dyDescent="0.35">
      <c r="A7325" s="3">
        <v>67206</v>
      </c>
      <c r="B7325" s="3">
        <v>76289123</v>
      </c>
    </row>
    <row r="7326" spans="1:2" x14ac:dyDescent="0.35">
      <c r="A7326" s="2">
        <v>85654</v>
      </c>
      <c r="B7326" s="2">
        <v>4620341</v>
      </c>
    </row>
    <row r="7327" spans="1:2" x14ac:dyDescent="0.35">
      <c r="A7327" s="3">
        <v>59325</v>
      </c>
      <c r="B7327" s="3">
        <v>81599332</v>
      </c>
    </row>
    <row r="7328" spans="1:2" x14ac:dyDescent="0.35">
      <c r="A7328" s="2">
        <v>13528</v>
      </c>
      <c r="B7328" s="2">
        <v>4128</v>
      </c>
    </row>
    <row r="7329" spans="1:2" x14ac:dyDescent="0.35">
      <c r="A7329" s="3">
        <v>0</v>
      </c>
      <c r="B7329" s="3">
        <v>3024</v>
      </c>
    </row>
    <row r="7330" spans="1:2" x14ac:dyDescent="0.35">
      <c r="A7330" s="2">
        <v>0</v>
      </c>
      <c r="B7330" s="2">
        <v>1452213743</v>
      </c>
    </row>
    <row r="7331" spans="1:2" x14ac:dyDescent="0.35">
      <c r="A7331" s="3">
        <v>75333</v>
      </c>
      <c r="B7331" s="3">
        <v>289236063</v>
      </c>
    </row>
    <row r="7332" spans="1:2" x14ac:dyDescent="0.35">
      <c r="A7332" s="2">
        <v>61108</v>
      </c>
      <c r="B7332" s="2">
        <v>23773332</v>
      </c>
    </row>
    <row r="7333" spans="1:2" x14ac:dyDescent="0.35">
      <c r="A7333" s="3">
        <v>27083</v>
      </c>
      <c r="B7333" s="3">
        <v>5256</v>
      </c>
    </row>
    <row r="7334" spans="1:2" x14ac:dyDescent="0.35">
      <c r="A7334" s="2">
        <v>68997</v>
      </c>
      <c r="B7334" s="2">
        <v>206926432</v>
      </c>
    </row>
    <row r="7335" spans="1:2" x14ac:dyDescent="0.35">
      <c r="A7335" s="3">
        <v>33451</v>
      </c>
      <c r="B7335" s="3">
        <v>337219884</v>
      </c>
    </row>
    <row r="7336" spans="1:2" x14ac:dyDescent="0.35">
      <c r="A7336" s="2">
        <v>21500</v>
      </c>
      <c r="B7336" s="2">
        <v>39292196</v>
      </c>
    </row>
    <row r="7337" spans="1:2" x14ac:dyDescent="0.35">
      <c r="A7337" s="3">
        <v>26487</v>
      </c>
      <c r="B7337" s="3">
        <v>602431489</v>
      </c>
    </row>
    <row r="7338" spans="1:2" x14ac:dyDescent="0.35">
      <c r="A7338" s="2">
        <v>74713</v>
      </c>
      <c r="B7338" s="2">
        <v>336</v>
      </c>
    </row>
    <row r="7339" spans="1:2" x14ac:dyDescent="0.35">
      <c r="A7339" s="3">
        <v>0</v>
      </c>
      <c r="B7339" s="3">
        <v>504</v>
      </c>
    </row>
    <row r="7340" spans="1:2" x14ac:dyDescent="0.35">
      <c r="A7340" s="2">
        <v>85607</v>
      </c>
      <c r="B7340" s="2">
        <v>67647131</v>
      </c>
    </row>
    <row r="7341" spans="1:2" x14ac:dyDescent="0.35">
      <c r="A7341" s="3">
        <v>44891</v>
      </c>
      <c r="B7341" s="3">
        <v>74803791</v>
      </c>
    </row>
    <row r="7342" spans="1:2" x14ac:dyDescent="0.35">
      <c r="A7342" s="2">
        <v>89061</v>
      </c>
      <c r="B7342" s="2">
        <v>565267705</v>
      </c>
    </row>
    <row r="7343" spans="1:2" x14ac:dyDescent="0.35">
      <c r="A7343" s="3">
        <v>0</v>
      </c>
      <c r="B7343" s="3">
        <v>962159318</v>
      </c>
    </row>
    <row r="7344" spans="1:2" x14ac:dyDescent="0.35">
      <c r="A7344" s="2">
        <v>63774</v>
      </c>
      <c r="B7344" s="2">
        <v>60036683</v>
      </c>
    </row>
    <row r="7345" spans="1:2" x14ac:dyDescent="0.35">
      <c r="A7345" s="3">
        <v>93308</v>
      </c>
      <c r="B7345" s="3">
        <v>4416</v>
      </c>
    </row>
    <row r="7346" spans="1:2" x14ac:dyDescent="0.35">
      <c r="A7346" s="2">
        <v>10375</v>
      </c>
      <c r="B7346" s="2">
        <v>3168</v>
      </c>
    </row>
    <row r="7347" spans="1:2" x14ac:dyDescent="0.35">
      <c r="A7347" s="3">
        <v>85950</v>
      </c>
      <c r="B7347" s="3">
        <v>4770723</v>
      </c>
    </row>
    <row r="7348" spans="1:2" x14ac:dyDescent="0.35">
      <c r="A7348" s="2">
        <v>33402</v>
      </c>
      <c r="B7348" s="2">
        <v>71053011</v>
      </c>
    </row>
    <row r="7349" spans="1:2" x14ac:dyDescent="0.35">
      <c r="A7349" s="3">
        <v>18129</v>
      </c>
      <c r="B7349" s="3">
        <v>3408</v>
      </c>
    </row>
    <row r="7350" spans="1:2" x14ac:dyDescent="0.35">
      <c r="A7350" s="2">
        <v>0</v>
      </c>
      <c r="B7350" s="2">
        <v>7118026</v>
      </c>
    </row>
    <row r="7351" spans="1:2" x14ac:dyDescent="0.35">
      <c r="A7351" s="3">
        <v>0</v>
      </c>
      <c r="B7351" s="3">
        <v>312</v>
      </c>
    </row>
    <row r="7352" spans="1:2" x14ac:dyDescent="0.35">
      <c r="A7352" s="2">
        <v>20396</v>
      </c>
      <c r="B7352" s="2">
        <v>3648</v>
      </c>
    </row>
    <row r="7353" spans="1:2" x14ac:dyDescent="0.35">
      <c r="A7353" s="3">
        <v>13376</v>
      </c>
      <c r="B7353" s="3">
        <v>774714929</v>
      </c>
    </row>
    <row r="7354" spans="1:2" x14ac:dyDescent="0.35">
      <c r="A7354" s="2">
        <v>32517</v>
      </c>
      <c r="B7354" s="2">
        <v>4512</v>
      </c>
    </row>
    <row r="7355" spans="1:2" x14ac:dyDescent="0.35">
      <c r="A7355" s="3">
        <v>28651</v>
      </c>
      <c r="B7355" s="3">
        <v>302272725</v>
      </c>
    </row>
    <row r="7356" spans="1:2" x14ac:dyDescent="0.35">
      <c r="A7356" s="2">
        <v>64964</v>
      </c>
      <c r="B7356" s="2">
        <v>286967405</v>
      </c>
    </row>
    <row r="7357" spans="1:2" x14ac:dyDescent="0.35">
      <c r="A7357" s="3">
        <v>34112</v>
      </c>
      <c r="B7357" s="3">
        <v>3696</v>
      </c>
    </row>
    <row r="7358" spans="1:2" x14ac:dyDescent="0.35">
      <c r="A7358" s="2">
        <v>0</v>
      </c>
      <c r="B7358" s="2">
        <v>718383</v>
      </c>
    </row>
    <row r="7359" spans="1:2" x14ac:dyDescent="0.35">
      <c r="A7359" s="3">
        <v>81145</v>
      </c>
      <c r="B7359" s="3">
        <v>321060571</v>
      </c>
    </row>
    <row r="7360" spans="1:2" x14ac:dyDescent="0.35">
      <c r="A7360" s="2">
        <v>39894</v>
      </c>
      <c r="B7360" s="2">
        <v>411077415</v>
      </c>
    </row>
    <row r="7361" spans="1:2" x14ac:dyDescent="0.35">
      <c r="A7361" s="3">
        <v>52447</v>
      </c>
      <c r="B7361" s="3">
        <v>61585668</v>
      </c>
    </row>
    <row r="7362" spans="1:2" x14ac:dyDescent="0.35">
      <c r="A7362" s="2">
        <v>0</v>
      </c>
      <c r="B7362" s="2">
        <v>4968</v>
      </c>
    </row>
    <row r="7363" spans="1:2" x14ac:dyDescent="0.35">
      <c r="A7363" s="3">
        <v>35398</v>
      </c>
      <c r="B7363" s="3">
        <v>3408</v>
      </c>
    </row>
    <row r="7364" spans="1:2" x14ac:dyDescent="0.35">
      <c r="A7364" s="2">
        <v>26239</v>
      </c>
      <c r="B7364" s="2">
        <v>312</v>
      </c>
    </row>
    <row r="7365" spans="1:2" x14ac:dyDescent="0.35">
      <c r="A7365" s="3">
        <v>0</v>
      </c>
      <c r="B7365" s="3">
        <v>336</v>
      </c>
    </row>
    <row r="7366" spans="1:2" x14ac:dyDescent="0.35">
      <c r="A7366" s="2">
        <v>83013</v>
      </c>
      <c r="B7366" s="2">
        <v>155125923</v>
      </c>
    </row>
    <row r="7367" spans="1:2" x14ac:dyDescent="0.35">
      <c r="A7367" s="3">
        <v>0</v>
      </c>
      <c r="B7367" s="3">
        <v>1833182529</v>
      </c>
    </row>
    <row r="7368" spans="1:2" x14ac:dyDescent="0.35">
      <c r="A7368" s="2">
        <v>86205</v>
      </c>
      <c r="B7368" s="2">
        <v>10704</v>
      </c>
    </row>
    <row r="7369" spans="1:2" x14ac:dyDescent="0.35">
      <c r="A7369" s="3">
        <v>50414</v>
      </c>
      <c r="B7369" s="3">
        <v>3312</v>
      </c>
    </row>
    <row r="7370" spans="1:2" x14ac:dyDescent="0.35">
      <c r="A7370" s="2">
        <v>37496</v>
      </c>
      <c r="B7370" s="2">
        <v>312</v>
      </c>
    </row>
    <row r="7371" spans="1:2" x14ac:dyDescent="0.35">
      <c r="A7371" s="3">
        <v>24224</v>
      </c>
      <c r="B7371" s="3">
        <v>5112</v>
      </c>
    </row>
    <row r="7372" spans="1:2" x14ac:dyDescent="0.35">
      <c r="A7372" s="2">
        <v>62338</v>
      </c>
      <c r="B7372" s="2">
        <v>4216231</v>
      </c>
    </row>
    <row r="7373" spans="1:2" x14ac:dyDescent="0.35">
      <c r="A7373" s="3">
        <v>63483</v>
      </c>
      <c r="B7373" s="3">
        <v>85073541</v>
      </c>
    </row>
    <row r="7374" spans="1:2" x14ac:dyDescent="0.35">
      <c r="A7374" s="2">
        <v>0</v>
      </c>
      <c r="B7374" s="2">
        <v>504</v>
      </c>
    </row>
    <row r="7375" spans="1:2" x14ac:dyDescent="0.35">
      <c r="A7375" s="3">
        <v>38113</v>
      </c>
      <c r="B7375" s="3">
        <v>203640251</v>
      </c>
    </row>
    <row r="7376" spans="1:2" x14ac:dyDescent="0.35">
      <c r="A7376" s="2">
        <v>38676</v>
      </c>
      <c r="B7376" s="2">
        <v>146124719</v>
      </c>
    </row>
    <row r="7377" spans="1:2" x14ac:dyDescent="0.35">
      <c r="A7377" s="3">
        <v>20200</v>
      </c>
      <c r="B7377" s="3">
        <v>312</v>
      </c>
    </row>
    <row r="7378" spans="1:2" x14ac:dyDescent="0.35">
      <c r="A7378" s="2">
        <v>29038</v>
      </c>
      <c r="B7378" s="2">
        <v>56351667</v>
      </c>
    </row>
    <row r="7379" spans="1:2" x14ac:dyDescent="0.35">
      <c r="A7379" s="3">
        <v>23179</v>
      </c>
      <c r="B7379" s="3">
        <v>4368</v>
      </c>
    </row>
    <row r="7380" spans="1:2" x14ac:dyDescent="0.35">
      <c r="A7380" s="2">
        <v>56598</v>
      </c>
      <c r="B7380" s="2">
        <v>92966783</v>
      </c>
    </row>
    <row r="7381" spans="1:2" x14ac:dyDescent="0.35">
      <c r="A7381" s="3">
        <v>0</v>
      </c>
      <c r="B7381" s="3">
        <v>5472</v>
      </c>
    </row>
    <row r="7382" spans="1:2" x14ac:dyDescent="0.35">
      <c r="A7382" s="2">
        <v>46988</v>
      </c>
      <c r="B7382" s="2">
        <v>294762659</v>
      </c>
    </row>
    <row r="7383" spans="1:2" x14ac:dyDescent="0.35">
      <c r="A7383" s="3">
        <v>20978</v>
      </c>
      <c r="B7383" s="3">
        <v>11762788</v>
      </c>
    </row>
    <row r="7384" spans="1:2" x14ac:dyDescent="0.35">
      <c r="A7384" s="2">
        <v>0</v>
      </c>
      <c r="B7384" s="2">
        <v>4536</v>
      </c>
    </row>
    <row r="7385" spans="1:2" x14ac:dyDescent="0.35">
      <c r="A7385" s="3">
        <v>59130</v>
      </c>
      <c r="B7385" s="3">
        <v>436533172</v>
      </c>
    </row>
    <row r="7386" spans="1:2" x14ac:dyDescent="0.35">
      <c r="A7386" s="2">
        <v>31572</v>
      </c>
      <c r="B7386" s="2">
        <v>292434826</v>
      </c>
    </row>
    <row r="7387" spans="1:2" x14ac:dyDescent="0.35">
      <c r="A7387" s="3">
        <v>0</v>
      </c>
      <c r="B7387" s="3">
        <v>3456</v>
      </c>
    </row>
    <row r="7388" spans="1:2" x14ac:dyDescent="0.35">
      <c r="A7388" s="2">
        <v>32646</v>
      </c>
      <c r="B7388" s="2">
        <v>46499983</v>
      </c>
    </row>
    <row r="7389" spans="1:2" x14ac:dyDescent="0.35">
      <c r="A7389" s="3">
        <v>51791</v>
      </c>
      <c r="B7389" s="3">
        <v>422960234</v>
      </c>
    </row>
    <row r="7390" spans="1:2" x14ac:dyDescent="0.35">
      <c r="A7390" s="2">
        <v>70828</v>
      </c>
      <c r="B7390" s="2">
        <v>2976</v>
      </c>
    </row>
    <row r="7391" spans="1:2" x14ac:dyDescent="0.35">
      <c r="A7391" s="3">
        <v>40903</v>
      </c>
      <c r="B7391" s="3">
        <v>40988696</v>
      </c>
    </row>
    <row r="7392" spans="1:2" x14ac:dyDescent="0.35">
      <c r="A7392" s="2">
        <v>0</v>
      </c>
      <c r="B7392" s="2">
        <v>631108223</v>
      </c>
    </row>
    <row r="7393" spans="1:2" x14ac:dyDescent="0.35">
      <c r="A7393" s="3">
        <v>24031</v>
      </c>
      <c r="B7393" s="3">
        <v>3168</v>
      </c>
    </row>
    <row r="7394" spans="1:2" x14ac:dyDescent="0.35">
      <c r="A7394" s="2">
        <v>84927</v>
      </c>
      <c r="B7394" s="2">
        <v>5376</v>
      </c>
    </row>
    <row r="7395" spans="1:2" x14ac:dyDescent="0.35">
      <c r="A7395" s="3">
        <v>0</v>
      </c>
      <c r="B7395" s="3">
        <v>510976913</v>
      </c>
    </row>
    <row r="7396" spans="1:2" x14ac:dyDescent="0.35">
      <c r="A7396" s="2">
        <v>23893</v>
      </c>
      <c r="B7396" s="2">
        <v>186292275</v>
      </c>
    </row>
    <row r="7397" spans="1:2" x14ac:dyDescent="0.35">
      <c r="A7397" s="3">
        <v>71255</v>
      </c>
      <c r="B7397" s="3">
        <v>138633681</v>
      </c>
    </row>
    <row r="7398" spans="1:2" x14ac:dyDescent="0.35">
      <c r="A7398" s="2">
        <v>37697</v>
      </c>
      <c r="B7398" s="2">
        <v>38403843</v>
      </c>
    </row>
    <row r="7399" spans="1:2" x14ac:dyDescent="0.35">
      <c r="A7399" s="3">
        <v>33746</v>
      </c>
      <c r="B7399" s="3">
        <v>5088</v>
      </c>
    </row>
    <row r="7400" spans="1:2" x14ac:dyDescent="0.35">
      <c r="A7400" s="2">
        <v>70263</v>
      </c>
      <c r="B7400" s="2">
        <v>7345946</v>
      </c>
    </row>
    <row r="7401" spans="1:2" x14ac:dyDescent="0.35">
      <c r="A7401" s="3">
        <v>43367</v>
      </c>
      <c r="B7401" s="3">
        <v>1026741926</v>
      </c>
    </row>
    <row r="7402" spans="1:2" x14ac:dyDescent="0.35">
      <c r="A7402" s="2">
        <v>0</v>
      </c>
      <c r="B7402" s="2">
        <v>3888</v>
      </c>
    </row>
    <row r="7403" spans="1:2" x14ac:dyDescent="0.35">
      <c r="A7403" s="3">
        <v>0</v>
      </c>
      <c r="B7403" s="3">
        <v>44519869</v>
      </c>
    </row>
    <row r="7404" spans="1:2" x14ac:dyDescent="0.35">
      <c r="A7404" s="2">
        <v>11432</v>
      </c>
      <c r="B7404" s="2">
        <v>5712</v>
      </c>
    </row>
    <row r="7405" spans="1:2" x14ac:dyDescent="0.35">
      <c r="A7405" s="3">
        <v>67249</v>
      </c>
      <c r="B7405" s="3">
        <v>33894695</v>
      </c>
    </row>
    <row r="7406" spans="1:2" x14ac:dyDescent="0.35">
      <c r="A7406" s="2">
        <v>76839</v>
      </c>
      <c r="B7406" s="2">
        <v>3264</v>
      </c>
    </row>
    <row r="7407" spans="1:2" x14ac:dyDescent="0.35">
      <c r="A7407" s="3">
        <v>71210</v>
      </c>
      <c r="B7407" s="3">
        <v>10272</v>
      </c>
    </row>
    <row r="7408" spans="1:2" x14ac:dyDescent="0.35">
      <c r="A7408" s="2">
        <v>49447</v>
      </c>
      <c r="B7408" s="2">
        <v>762007253</v>
      </c>
    </row>
    <row r="7409" spans="1:2" x14ac:dyDescent="0.35">
      <c r="A7409" s="3">
        <v>98713</v>
      </c>
      <c r="B7409" s="3">
        <v>289894293</v>
      </c>
    </row>
    <row r="7410" spans="1:2" x14ac:dyDescent="0.35">
      <c r="A7410" s="2">
        <v>26094</v>
      </c>
      <c r="B7410" s="2">
        <v>2028223</v>
      </c>
    </row>
    <row r="7411" spans="1:2" x14ac:dyDescent="0.35">
      <c r="A7411" s="3">
        <v>26990</v>
      </c>
      <c r="B7411" s="3">
        <v>297864823</v>
      </c>
    </row>
    <row r="7412" spans="1:2" x14ac:dyDescent="0.35">
      <c r="A7412" s="2">
        <v>46644</v>
      </c>
      <c r="B7412" s="2">
        <v>150688024</v>
      </c>
    </row>
    <row r="7413" spans="1:2" x14ac:dyDescent="0.35">
      <c r="A7413" s="3">
        <v>33462</v>
      </c>
      <c r="B7413" s="3">
        <v>112425578</v>
      </c>
    </row>
    <row r="7414" spans="1:2" x14ac:dyDescent="0.35">
      <c r="A7414" s="2">
        <v>66880</v>
      </c>
      <c r="B7414" s="2">
        <v>3408</v>
      </c>
    </row>
    <row r="7415" spans="1:2" x14ac:dyDescent="0.35">
      <c r="A7415" s="3">
        <v>88680</v>
      </c>
      <c r="B7415" s="3">
        <v>201762191</v>
      </c>
    </row>
    <row r="7416" spans="1:2" x14ac:dyDescent="0.35">
      <c r="A7416" s="2">
        <v>0</v>
      </c>
      <c r="B7416" s="2">
        <v>5688</v>
      </c>
    </row>
    <row r="7417" spans="1:2" x14ac:dyDescent="0.35">
      <c r="A7417" s="3">
        <v>75132</v>
      </c>
      <c r="B7417" s="3">
        <v>4464</v>
      </c>
    </row>
    <row r="7418" spans="1:2" x14ac:dyDescent="0.35">
      <c r="A7418" s="2">
        <v>0</v>
      </c>
      <c r="B7418" s="2">
        <v>65052179</v>
      </c>
    </row>
    <row r="7419" spans="1:2" x14ac:dyDescent="0.35">
      <c r="A7419" s="3">
        <v>56617</v>
      </c>
      <c r="B7419" s="3">
        <v>3552</v>
      </c>
    </row>
    <row r="7420" spans="1:2" x14ac:dyDescent="0.35">
      <c r="A7420" s="2">
        <v>75638</v>
      </c>
      <c r="B7420" s="2">
        <v>10869654</v>
      </c>
    </row>
    <row r="7421" spans="1:2" x14ac:dyDescent="0.35">
      <c r="A7421" s="3">
        <v>24982</v>
      </c>
      <c r="B7421" s="3">
        <v>5232</v>
      </c>
    </row>
    <row r="7422" spans="1:2" x14ac:dyDescent="0.35">
      <c r="A7422" s="2">
        <v>40348</v>
      </c>
      <c r="B7422" s="2">
        <v>26314753</v>
      </c>
    </row>
    <row r="7423" spans="1:2" x14ac:dyDescent="0.35">
      <c r="A7423" s="3">
        <v>24083</v>
      </c>
      <c r="B7423" s="3">
        <v>340453606</v>
      </c>
    </row>
    <row r="7424" spans="1:2" x14ac:dyDescent="0.35">
      <c r="A7424" s="2">
        <v>81538</v>
      </c>
      <c r="B7424" s="2">
        <v>272844816</v>
      </c>
    </row>
    <row r="7425" spans="1:2" x14ac:dyDescent="0.35">
      <c r="A7425" s="3">
        <v>62873</v>
      </c>
      <c r="B7425" s="3">
        <v>20775186</v>
      </c>
    </row>
    <row r="7426" spans="1:2" x14ac:dyDescent="0.35">
      <c r="A7426" s="2">
        <v>66245</v>
      </c>
      <c r="B7426" s="2">
        <v>181501424</v>
      </c>
    </row>
    <row r="7427" spans="1:2" x14ac:dyDescent="0.35">
      <c r="A7427" s="3">
        <v>0</v>
      </c>
      <c r="B7427" s="3">
        <v>7344</v>
      </c>
    </row>
    <row r="7428" spans="1:2" x14ac:dyDescent="0.35">
      <c r="A7428" s="2">
        <v>26303</v>
      </c>
      <c r="B7428" s="2">
        <v>956589903</v>
      </c>
    </row>
    <row r="7429" spans="1:2" x14ac:dyDescent="0.35">
      <c r="A7429" s="3">
        <v>58620</v>
      </c>
      <c r="B7429" s="3">
        <v>3408</v>
      </c>
    </row>
    <row r="7430" spans="1:2" x14ac:dyDescent="0.35">
      <c r="A7430" s="2">
        <v>18375</v>
      </c>
      <c r="B7430" s="2">
        <v>535080276</v>
      </c>
    </row>
    <row r="7431" spans="1:2" x14ac:dyDescent="0.35">
      <c r="A7431" s="3">
        <v>30944</v>
      </c>
      <c r="B7431" s="3">
        <v>348216284</v>
      </c>
    </row>
    <row r="7432" spans="1:2" x14ac:dyDescent="0.35">
      <c r="A7432" s="2">
        <v>59630</v>
      </c>
      <c r="B7432" s="2">
        <v>888</v>
      </c>
    </row>
    <row r="7433" spans="1:2" x14ac:dyDescent="0.35">
      <c r="A7433" s="3">
        <v>53957</v>
      </c>
      <c r="B7433" s="3">
        <v>61554272</v>
      </c>
    </row>
    <row r="7434" spans="1:2" x14ac:dyDescent="0.35">
      <c r="A7434" s="2">
        <v>44385</v>
      </c>
      <c r="B7434" s="2">
        <v>4656</v>
      </c>
    </row>
    <row r="7435" spans="1:2" x14ac:dyDescent="0.35">
      <c r="A7435" s="3">
        <v>0</v>
      </c>
      <c r="B7435" s="3">
        <v>8568</v>
      </c>
    </row>
    <row r="7436" spans="1:2" x14ac:dyDescent="0.35">
      <c r="A7436" s="2">
        <v>25561</v>
      </c>
      <c r="B7436" s="2">
        <v>983374985</v>
      </c>
    </row>
    <row r="7437" spans="1:2" x14ac:dyDescent="0.35">
      <c r="A7437" s="3">
        <v>85956</v>
      </c>
      <c r="B7437" s="3">
        <v>510381882</v>
      </c>
    </row>
    <row r="7438" spans="1:2" x14ac:dyDescent="0.35">
      <c r="A7438" s="2">
        <v>0</v>
      </c>
      <c r="B7438" s="2">
        <v>311404068</v>
      </c>
    </row>
    <row r="7439" spans="1:2" x14ac:dyDescent="0.35">
      <c r="A7439" s="3">
        <v>37406</v>
      </c>
      <c r="B7439" s="3">
        <v>1134960471</v>
      </c>
    </row>
    <row r="7440" spans="1:2" x14ac:dyDescent="0.35">
      <c r="A7440" s="2">
        <v>39053</v>
      </c>
      <c r="B7440" s="2">
        <v>5472</v>
      </c>
    </row>
    <row r="7441" spans="1:2" x14ac:dyDescent="0.35">
      <c r="A7441" s="3">
        <v>24475</v>
      </c>
      <c r="B7441" s="3">
        <v>6048</v>
      </c>
    </row>
    <row r="7442" spans="1:2" x14ac:dyDescent="0.35">
      <c r="A7442" s="2">
        <v>92296</v>
      </c>
      <c r="B7442" s="2">
        <v>3312</v>
      </c>
    </row>
    <row r="7443" spans="1:2" x14ac:dyDescent="0.35">
      <c r="A7443" s="3">
        <v>29484</v>
      </c>
      <c r="B7443" s="3">
        <v>4464</v>
      </c>
    </row>
    <row r="7444" spans="1:2" x14ac:dyDescent="0.35">
      <c r="A7444" s="2">
        <v>0</v>
      </c>
      <c r="B7444" s="2">
        <v>8208</v>
      </c>
    </row>
    <row r="7445" spans="1:2" x14ac:dyDescent="0.35">
      <c r="A7445" s="3">
        <v>48088</v>
      </c>
      <c r="B7445" s="3">
        <v>134828318</v>
      </c>
    </row>
    <row r="7446" spans="1:2" x14ac:dyDescent="0.35">
      <c r="A7446" s="2">
        <v>21366</v>
      </c>
      <c r="B7446" s="2">
        <v>3024</v>
      </c>
    </row>
    <row r="7447" spans="1:2" x14ac:dyDescent="0.35">
      <c r="A7447" s="3">
        <v>17101</v>
      </c>
      <c r="B7447" s="3">
        <v>5424</v>
      </c>
    </row>
    <row r="7448" spans="1:2" x14ac:dyDescent="0.35">
      <c r="A7448" s="2">
        <v>0</v>
      </c>
      <c r="B7448" s="2">
        <v>4608</v>
      </c>
    </row>
    <row r="7449" spans="1:2" x14ac:dyDescent="0.35">
      <c r="A7449" s="3">
        <v>26802</v>
      </c>
      <c r="B7449" s="3">
        <v>3168</v>
      </c>
    </row>
    <row r="7450" spans="1:2" x14ac:dyDescent="0.35">
      <c r="A7450" s="2">
        <v>89025</v>
      </c>
      <c r="B7450" s="2">
        <v>179251604</v>
      </c>
    </row>
    <row r="7451" spans="1:2" x14ac:dyDescent="0.35">
      <c r="A7451" s="3">
        <v>0</v>
      </c>
      <c r="B7451" s="3">
        <v>7488</v>
      </c>
    </row>
    <row r="7452" spans="1:2" x14ac:dyDescent="0.35">
      <c r="A7452" s="2">
        <v>52228</v>
      </c>
      <c r="B7452" s="2">
        <v>1056</v>
      </c>
    </row>
    <row r="7453" spans="1:2" x14ac:dyDescent="0.35">
      <c r="A7453" s="3">
        <v>0</v>
      </c>
      <c r="B7453" s="3">
        <v>694357961</v>
      </c>
    </row>
    <row r="7454" spans="1:2" x14ac:dyDescent="0.35">
      <c r="A7454" s="2">
        <v>0</v>
      </c>
      <c r="B7454" s="2">
        <v>344288189</v>
      </c>
    </row>
    <row r="7455" spans="1:2" x14ac:dyDescent="0.35">
      <c r="A7455" s="3">
        <v>83086</v>
      </c>
      <c r="B7455" s="3">
        <v>320486645</v>
      </c>
    </row>
    <row r="7456" spans="1:2" x14ac:dyDescent="0.35">
      <c r="A7456" s="2">
        <v>53214</v>
      </c>
      <c r="B7456" s="2">
        <v>4368</v>
      </c>
    </row>
    <row r="7457" spans="1:2" x14ac:dyDescent="0.35">
      <c r="A7457" s="3">
        <v>51643</v>
      </c>
      <c r="B7457" s="3">
        <v>13584</v>
      </c>
    </row>
    <row r="7458" spans="1:2" x14ac:dyDescent="0.35">
      <c r="A7458" s="2">
        <v>73168</v>
      </c>
      <c r="B7458" s="2">
        <v>425800112</v>
      </c>
    </row>
    <row r="7459" spans="1:2" x14ac:dyDescent="0.35">
      <c r="A7459" s="3">
        <v>0</v>
      </c>
      <c r="B7459" s="3">
        <v>21456</v>
      </c>
    </row>
    <row r="7460" spans="1:2" x14ac:dyDescent="0.35">
      <c r="A7460" s="2">
        <v>0</v>
      </c>
      <c r="B7460" s="2">
        <v>648</v>
      </c>
    </row>
    <row r="7461" spans="1:2" x14ac:dyDescent="0.35">
      <c r="A7461" s="3">
        <v>61246</v>
      </c>
      <c r="B7461" s="3">
        <v>159239518</v>
      </c>
    </row>
    <row r="7462" spans="1:2" x14ac:dyDescent="0.35">
      <c r="A7462" s="2">
        <v>32762</v>
      </c>
      <c r="B7462" s="2">
        <v>326926833</v>
      </c>
    </row>
    <row r="7463" spans="1:2" x14ac:dyDescent="0.35">
      <c r="A7463" s="3">
        <v>0</v>
      </c>
      <c r="B7463" s="3">
        <v>4968</v>
      </c>
    </row>
    <row r="7464" spans="1:2" x14ac:dyDescent="0.35">
      <c r="A7464" s="2">
        <v>0</v>
      </c>
      <c r="B7464" s="2">
        <v>9576</v>
      </c>
    </row>
    <row r="7465" spans="1:2" x14ac:dyDescent="0.35">
      <c r="A7465" s="3">
        <v>0</v>
      </c>
      <c r="B7465" s="3">
        <v>6048</v>
      </c>
    </row>
    <row r="7466" spans="1:2" x14ac:dyDescent="0.35">
      <c r="A7466" s="2">
        <v>64127</v>
      </c>
      <c r="B7466" s="2">
        <v>72862304</v>
      </c>
    </row>
    <row r="7467" spans="1:2" x14ac:dyDescent="0.35">
      <c r="A7467" s="3">
        <v>0</v>
      </c>
      <c r="B7467" s="3">
        <v>30854976</v>
      </c>
    </row>
    <row r="7468" spans="1:2" x14ac:dyDescent="0.35">
      <c r="A7468" s="2">
        <v>16794</v>
      </c>
      <c r="B7468" s="2">
        <v>4608</v>
      </c>
    </row>
    <row r="7469" spans="1:2" x14ac:dyDescent="0.35">
      <c r="A7469" s="3">
        <v>31930</v>
      </c>
      <c r="B7469" s="3">
        <v>37699658</v>
      </c>
    </row>
    <row r="7470" spans="1:2" x14ac:dyDescent="0.35">
      <c r="A7470" s="2">
        <v>74918</v>
      </c>
      <c r="B7470" s="2">
        <v>314246507</v>
      </c>
    </row>
    <row r="7471" spans="1:2" x14ac:dyDescent="0.35">
      <c r="A7471" s="3">
        <v>70742</v>
      </c>
      <c r="B7471" s="3">
        <v>21168058</v>
      </c>
    </row>
    <row r="7472" spans="1:2" x14ac:dyDescent="0.35">
      <c r="A7472" s="2">
        <v>64801</v>
      </c>
      <c r="B7472" s="2">
        <v>268471802</v>
      </c>
    </row>
    <row r="7473" spans="1:2" x14ac:dyDescent="0.35">
      <c r="A7473" s="3">
        <v>48829</v>
      </c>
      <c r="B7473" s="3">
        <v>300312635</v>
      </c>
    </row>
    <row r="7474" spans="1:2" x14ac:dyDescent="0.35">
      <c r="A7474" s="2">
        <v>73853</v>
      </c>
      <c r="B7474" s="2">
        <v>4272</v>
      </c>
    </row>
    <row r="7475" spans="1:2" x14ac:dyDescent="0.35">
      <c r="A7475" s="3">
        <v>0</v>
      </c>
      <c r="B7475" s="3">
        <v>7128</v>
      </c>
    </row>
    <row r="7476" spans="1:2" x14ac:dyDescent="0.35">
      <c r="A7476" s="2">
        <v>66844</v>
      </c>
      <c r="B7476" s="2">
        <v>104977375</v>
      </c>
    </row>
    <row r="7477" spans="1:2" x14ac:dyDescent="0.35">
      <c r="A7477" s="3">
        <v>11904</v>
      </c>
      <c r="B7477" s="3">
        <v>2928</v>
      </c>
    </row>
    <row r="7478" spans="1:2" x14ac:dyDescent="0.35">
      <c r="A7478" s="2">
        <v>56869</v>
      </c>
      <c r="B7478" s="2">
        <v>269406119</v>
      </c>
    </row>
    <row r="7479" spans="1:2" x14ac:dyDescent="0.35">
      <c r="A7479" s="3">
        <v>0</v>
      </c>
      <c r="B7479" s="3">
        <v>4824</v>
      </c>
    </row>
    <row r="7480" spans="1:2" x14ac:dyDescent="0.35">
      <c r="A7480" s="2">
        <v>0</v>
      </c>
      <c r="B7480" s="2">
        <v>3264</v>
      </c>
    </row>
    <row r="7481" spans="1:2" x14ac:dyDescent="0.35">
      <c r="A7481" s="3">
        <v>59325</v>
      </c>
      <c r="B7481" s="3">
        <v>229686659</v>
      </c>
    </row>
    <row r="7482" spans="1:2" x14ac:dyDescent="0.35">
      <c r="A7482" s="2">
        <v>0</v>
      </c>
      <c r="B7482" s="2">
        <v>552</v>
      </c>
    </row>
    <row r="7483" spans="1:2" x14ac:dyDescent="0.35">
      <c r="A7483" s="3">
        <v>0</v>
      </c>
      <c r="B7483" s="3">
        <v>8064</v>
      </c>
    </row>
    <row r="7484" spans="1:2" x14ac:dyDescent="0.35">
      <c r="A7484" s="2">
        <v>25927</v>
      </c>
      <c r="B7484" s="2">
        <v>674973614</v>
      </c>
    </row>
    <row r="7485" spans="1:2" x14ac:dyDescent="0.35">
      <c r="A7485" s="3">
        <v>0</v>
      </c>
      <c r="B7485" s="3">
        <v>493055291</v>
      </c>
    </row>
    <row r="7486" spans="1:2" x14ac:dyDescent="0.35">
      <c r="A7486" s="2">
        <v>83073</v>
      </c>
      <c r="B7486" s="2">
        <v>1042277</v>
      </c>
    </row>
    <row r="7487" spans="1:2" x14ac:dyDescent="0.35">
      <c r="A7487" s="3">
        <v>0</v>
      </c>
      <c r="B7487" s="3">
        <v>3504</v>
      </c>
    </row>
    <row r="7488" spans="1:2" x14ac:dyDescent="0.35">
      <c r="A7488" s="2">
        <v>0</v>
      </c>
      <c r="B7488" s="2">
        <v>420041981</v>
      </c>
    </row>
    <row r="7489" spans="1:2" x14ac:dyDescent="0.35">
      <c r="A7489" s="3">
        <v>0</v>
      </c>
      <c r="B7489" s="3">
        <v>3456</v>
      </c>
    </row>
    <row r="7490" spans="1:2" x14ac:dyDescent="0.35">
      <c r="A7490" s="2">
        <v>35301</v>
      </c>
      <c r="B7490" s="2">
        <v>128643975</v>
      </c>
    </row>
    <row r="7491" spans="1:2" x14ac:dyDescent="0.35">
      <c r="A7491" s="3">
        <v>21829</v>
      </c>
      <c r="B7491" s="3">
        <v>5328</v>
      </c>
    </row>
    <row r="7492" spans="1:2" x14ac:dyDescent="0.35">
      <c r="A7492" s="2">
        <v>15142</v>
      </c>
      <c r="B7492" s="2">
        <v>792609747</v>
      </c>
    </row>
    <row r="7493" spans="1:2" x14ac:dyDescent="0.35">
      <c r="A7493" s="3">
        <v>0</v>
      </c>
      <c r="B7493" s="3">
        <v>3408</v>
      </c>
    </row>
    <row r="7494" spans="1:2" x14ac:dyDescent="0.35">
      <c r="A7494" s="2">
        <v>58498</v>
      </c>
      <c r="B7494" s="2">
        <v>3216</v>
      </c>
    </row>
    <row r="7495" spans="1:2" x14ac:dyDescent="0.35">
      <c r="A7495" s="3">
        <v>64592</v>
      </c>
      <c r="B7495" s="3">
        <v>3072</v>
      </c>
    </row>
    <row r="7496" spans="1:2" x14ac:dyDescent="0.35">
      <c r="A7496" s="2">
        <v>80306</v>
      </c>
      <c r="B7496" s="2">
        <v>3408</v>
      </c>
    </row>
    <row r="7497" spans="1:2" x14ac:dyDescent="0.35">
      <c r="A7497" s="3">
        <v>29105</v>
      </c>
      <c r="B7497" s="3">
        <v>272612048</v>
      </c>
    </row>
    <row r="7498" spans="1:2" x14ac:dyDescent="0.35">
      <c r="A7498" s="2">
        <v>47137</v>
      </c>
      <c r="B7498" s="2">
        <v>161640052</v>
      </c>
    </row>
    <row r="7499" spans="1:2" x14ac:dyDescent="0.35">
      <c r="A7499" s="3">
        <v>0</v>
      </c>
      <c r="B7499" s="3">
        <v>4464</v>
      </c>
    </row>
    <row r="7500" spans="1:2" x14ac:dyDescent="0.35">
      <c r="A7500" s="2">
        <v>0</v>
      </c>
      <c r="B7500" s="2">
        <v>723786607</v>
      </c>
    </row>
    <row r="7501" spans="1:2" x14ac:dyDescent="0.35">
      <c r="A7501" s="3">
        <v>0</v>
      </c>
      <c r="B7501" s="3">
        <v>1000850446</v>
      </c>
    </row>
    <row r="7502" spans="1:2" x14ac:dyDescent="0.35">
      <c r="A7502" s="2">
        <v>66711</v>
      </c>
      <c r="B7502" s="2">
        <v>366381387</v>
      </c>
    </row>
    <row r="7503" spans="1:2" x14ac:dyDescent="0.35">
      <c r="A7503" s="3">
        <v>48943</v>
      </c>
      <c r="B7503" s="3">
        <v>105068788</v>
      </c>
    </row>
    <row r="7504" spans="1:2" x14ac:dyDescent="0.35">
      <c r="A7504" s="2">
        <v>0</v>
      </c>
      <c r="B7504" s="2">
        <v>5112</v>
      </c>
    </row>
    <row r="7505" spans="1:2" x14ac:dyDescent="0.35">
      <c r="A7505" s="3">
        <v>34807</v>
      </c>
      <c r="B7505" s="3">
        <v>472043042</v>
      </c>
    </row>
    <row r="7506" spans="1:2" x14ac:dyDescent="0.35">
      <c r="A7506" s="2">
        <v>52583</v>
      </c>
      <c r="B7506" s="2">
        <v>52820086</v>
      </c>
    </row>
    <row r="7507" spans="1:2" x14ac:dyDescent="0.35">
      <c r="A7507" s="3">
        <v>0</v>
      </c>
      <c r="B7507" s="3">
        <v>617396701</v>
      </c>
    </row>
    <row r="7508" spans="1:2" x14ac:dyDescent="0.35">
      <c r="A7508" s="2">
        <v>92589</v>
      </c>
      <c r="B7508" s="2">
        <v>312</v>
      </c>
    </row>
    <row r="7509" spans="1:2" x14ac:dyDescent="0.35">
      <c r="A7509" s="3">
        <v>96689</v>
      </c>
      <c r="B7509" s="3">
        <v>37802583</v>
      </c>
    </row>
    <row r="7510" spans="1:2" x14ac:dyDescent="0.35">
      <c r="A7510" s="2">
        <v>0</v>
      </c>
      <c r="B7510" s="2">
        <v>5256</v>
      </c>
    </row>
    <row r="7511" spans="1:2" x14ac:dyDescent="0.35">
      <c r="A7511" s="3">
        <v>76594</v>
      </c>
      <c r="B7511" s="3">
        <v>832453791</v>
      </c>
    </row>
    <row r="7512" spans="1:2" x14ac:dyDescent="0.35">
      <c r="A7512" s="2">
        <v>83777</v>
      </c>
      <c r="B7512" s="2">
        <v>377354191</v>
      </c>
    </row>
    <row r="7513" spans="1:2" x14ac:dyDescent="0.35">
      <c r="A7513" s="3">
        <v>20954</v>
      </c>
      <c r="B7513" s="3">
        <v>534501024</v>
      </c>
    </row>
    <row r="7514" spans="1:2" x14ac:dyDescent="0.35">
      <c r="A7514" s="2">
        <v>84491</v>
      </c>
      <c r="B7514" s="2">
        <v>156282093</v>
      </c>
    </row>
    <row r="7515" spans="1:2" x14ac:dyDescent="0.35">
      <c r="A7515" s="3">
        <v>89451</v>
      </c>
      <c r="B7515" s="3">
        <v>61769564</v>
      </c>
    </row>
    <row r="7516" spans="1:2" x14ac:dyDescent="0.35">
      <c r="A7516" s="2">
        <v>85132</v>
      </c>
      <c r="B7516" s="2">
        <v>501134524</v>
      </c>
    </row>
    <row r="7517" spans="1:2" x14ac:dyDescent="0.35">
      <c r="A7517" s="3">
        <v>11193</v>
      </c>
      <c r="B7517" s="3">
        <v>8208</v>
      </c>
    </row>
    <row r="7518" spans="1:2" x14ac:dyDescent="0.35">
      <c r="A7518" s="2">
        <v>28806</v>
      </c>
      <c r="B7518" s="2">
        <v>2928</v>
      </c>
    </row>
    <row r="7519" spans="1:2" x14ac:dyDescent="0.35">
      <c r="A7519" s="3">
        <v>76184</v>
      </c>
      <c r="B7519" s="3">
        <v>5328</v>
      </c>
    </row>
    <row r="7520" spans="1:2" x14ac:dyDescent="0.35">
      <c r="A7520" s="2">
        <v>66429</v>
      </c>
      <c r="B7520" s="2">
        <v>57712985</v>
      </c>
    </row>
    <row r="7521" spans="1:2" x14ac:dyDescent="0.35">
      <c r="A7521" s="3">
        <v>43278</v>
      </c>
      <c r="B7521" s="3">
        <v>3264</v>
      </c>
    </row>
    <row r="7522" spans="1:2" x14ac:dyDescent="0.35">
      <c r="A7522" s="2">
        <v>13528</v>
      </c>
      <c r="B7522" s="2">
        <v>4128</v>
      </c>
    </row>
    <row r="7523" spans="1:2" x14ac:dyDescent="0.35">
      <c r="A7523" s="3">
        <v>74015</v>
      </c>
      <c r="B7523" s="3">
        <v>471443077</v>
      </c>
    </row>
    <row r="7524" spans="1:2" x14ac:dyDescent="0.35">
      <c r="A7524" s="2">
        <v>54507</v>
      </c>
      <c r="B7524" s="2">
        <v>702990032</v>
      </c>
    </row>
    <row r="7525" spans="1:2" x14ac:dyDescent="0.35">
      <c r="A7525" s="3">
        <v>0</v>
      </c>
      <c r="B7525" s="3">
        <v>439352186</v>
      </c>
    </row>
    <row r="7526" spans="1:2" x14ac:dyDescent="0.35">
      <c r="A7526" s="2">
        <v>72302</v>
      </c>
      <c r="B7526" s="2">
        <v>3168</v>
      </c>
    </row>
    <row r="7527" spans="1:2" x14ac:dyDescent="0.35">
      <c r="A7527" s="3">
        <v>14606</v>
      </c>
      <c r="B7527" s="3">
        <v>439772868</v>
      </c>
    </row>
    <row r="7528" spans="1:2" x14ac:dyDescent="0.35">
      <c r="A7528" s="2">
        <v>0</v>
      </c>
      <c r="B7528" s="2">
        <v>689282166</v>
      </c>
    </row>
    <row r="7529" spans="1:2" x14ac:dyDescent="0.35">
      <c r="A7529" s="3">
        <v>43406</v>
      </c>
      <c r="B7529" s="3">
        <v>8976</v>
      </c>
    </row>
    <row r="7530" spans="1:2" x14ac:dyDescent="0.35">
      <c r="A7530" s="2">
        <v>60426</v>
      </c>
      <c r="B7530" s="2">
        <v>133284622</v>
      </c>
    </row>
    <row r="7531" spans="1:2" x14ac:dyDescent="0.35">
      <c r="A7531" s="3">
        <v>26334</v>
      </c>
      <c r="B7531" s="3">
        <v>3408</v>
      </c>
    </row>
    <row r="7532" spans="1:2" x14ac:dyDescent="0.35">
      <c r="A7532" s="2">
        <v>22514</v>
      </c>
      <c r="B7532" s="2">
        <v>203469143</v>
      </c>
    </row>
    <row r="7533" spans="1:2" x14ac:dyDescent="0.35">
      <c r="A7533" s="3">
        <v>76114</v>
      </c>
      <c r="B7533" s="3">
        <v>4224</v>
      </c>
    </row>
    <row r="7534" spans="1:2" x14ac:dyDescent="0.35">
      <c r="A7534" s="2">
        <v>48791</v>
      </c>
      <c r="B7534" s="2">
        <v>69794432</v>
      </c>
    </row>
    <row r="7535" spans="1:2" x14ac:dyDescent="0.35">
      <c r="A7535" s="3">
        <v>65605</v>
      </c>
      <c r="B7535" s="3">
        <v>377781658</v>
      </c>
    </row>
    <row r="7536" spans="1:2" x14ac:dyDescent="0.35">
      <c r="A7536" s="2">
        <v>69259</v>
      </c>
      <c r="B7536" s="2">
        <v>36251794</v>
      </c>
    </row>
    <row r="7537" spans="1:2" x14ac:dyDescent="0.35">
      <c r="A7537" s="3">
        <v>0</v>
      </c>
      <c r="B7537" s="3">
        <v>4608</v>
      </c>
    </row>
    <row r="7538" spans="1:2" x14ac:dyDescent="0.35">
      <c r="A7538" s="2">
        <v>0</v>
      </c>
      <c r="B7538" s="2">
        <v>4464</v>
      </c>
    </row>
    <row r="7539" spans="1:2" x14ac:dyDescent="0.35">
      <c r="A7539" s="3">
        <v>90969</v>
      </c>
      <c r="B7539" s="3">
        <v>190751345</v>
      </c>
    </row>
    <row r="7540" spans="1:2" x14ac:dyDescent="0.35">
      <c r="A7540" s="2">
        <v>50180</v>
      </c>
      <c r="B7540" s="2">
        <v>360499075</v>
      </c>
    </row>
    <row r="7541" spans="1:2" x14ac:dyDescent="0.35">
      <c r="A7541" s="3">
        <v>41991</v>
      </c>
      <c r="B7541" s="3">
        <v>88382536</v>
      </c>
    </row>
    <row r="7542" spans="1:2" x14ac:dyDescent="0.35">
      <c r="A7542" s="2">
        <v>71391</v>
      </c>
      <c r="B7542" s="2">
        <v>284000172</v>
      </c>
    </row>
    <row r="7543" spans="1:2" x14ac:dyDescent="0.35">
      <c r="A7543" s="3">
        <v>0</v>
      </c>
      <c r="B7543" s="3">
        <v>2928</v>
      </c>
    </row>
    <row r="7544" spans="1:2" x14ac:dyDescent="0.35">
      <c r="A7544" s="2">
        <v>70725</v>
      </c>
      <c r="B7544" s="2">
        <v>336</v>
      </c>
    </row>
    <row r="7545" spans="1:2" x14ac:dyDescent="0.35">
      <c r="A7545" s="3">
        <v>36650</v>
      </c>
      <c r="B7545" s="3">
        <v>5660333</v>
      </c>
    </row>
    <row r="7546" spans="1:2" x14ac:dyDescent="0.35">
      <c r="A7546" s="2">
        <v>54194</v>
      </c>
      <c r="B7546" s="2">
        <v>112268583</v>
      </c>
    </row>
    <row r="7547" spans="1:2" x14ac:dyDescent="0.35">
      <c r="A7547" s="3">
        <v>23554</v>
      </c>
      <c r="B7547" s="3">
        <v>142459804</v>
      </c>
    </row>
    <row r="7548" spans="1:2" x14ac:dyDescent="0.35">
      <c r="A7548" s="2">
        <v>62464</v>
      </c>
      <c r="B7548" s="2">
        <v>400181882</v>
      </c>
    </row>
    <row r="7549" spans="1:2" x14ac:dyDescent="0.35">
      <c r="A7549" s="3">
        <v>71888</v>
      </c>
      <c r="B7549" s="3">
        <v>552</v>
      </c>
    </row>
    <row r="7550" spans="1:2" x14ac:dyDescent="0.35">
      <c r="A7550" s="2">
        <v>80846</v>
      </c>
      <c r="B7550" s="2">
        <v>227183015</v>
      </c>
    </row>
    <row r="7551" spans="1:2" x14ac:dyDescent="0.35">
      <c r="A7551" s="3">
        <v>0</v>
      </c>
      <c r="B7551" s="3">
        <v>3216</v>
      </c>
    </row>
    <row r="7552" spans="1:2" x14ac:dyDescent="0.35">
      <c r="A7552" s="2">
        <v>11432</v>
      </c>
      <c r="B7552" s="2">
        <v>5712</v>
      </c>
    </row>
    <row r="7553" spans="1:2" x14ac:dyDescent="0.35">
      <c r="A7553" s="3">
        <v>39017</v>
      </c>
      <c r="B7553" s="3">
        <v>59285751</v>
      </c>
    </row>
    <row r="7554" spans="1:2" x14ac:dyDescent="0.35">
      <c r="A7554" s="2">
        <v>0</v>
      </c>
      <c r="B7554" s="2">
        <v>7776</v>
      </c>
    </row>
    <row r="7555" spans="1:2" x14ac:dyDescent="0.35">
      <c r="A7555" s="3">
        <v>73769</v>
      </c>
      <c r="B7555" s="3">
        <v>121654567</v>
      </c>
    </row>
    <row r="7556" spans="1:2" x14ac:dyDescent="0.35">
      <c r="A7556" s="2">
        <v>58557</v>
      </c>
      <c r="B7556" s="2">
        <v>55510526</v>
      </c>
    </row>
    <row r="7557" spans="1:2" x14ac:dyDescent="0.35">
      <c r="A7557" s="3">
        <v>0</v>
      </c>
      <c r="B7557" s="3">
        <v>707264022</v>
      </c>
    </row>
    <row r="7558" spans="1:2" x14ac:dyDescent="0.35">
      <c r="A7558" s="2">
        <v>48367</v>
      </c>
      <c r="B7558" s="2">
        <v>7728</v>
      </c>
    </row>
    <row r="7559" spans="1:2" x14ac:dyDescent="0.35">
      <c r="A7559" s="3">
        <v>39718</v>
      </c>
      <c r="B7559" s="3">
        <v>366531664</v>
      </c>
    </row>
    <row r="7560" spans="1:2" x14ac:dyDescent="0.35">
      <c r="A7560" s="2">
        <v>0</v>
      </c>
      <c r="B7560" s="2">
        <v>4608</v>
      </c>
    </row>
    <row r="7561" spans="1:2" x14ac:dyDescent="0.35">
      <c r="A7561" s="3">
        <v>43358</v>
      </c>
      <c r="B7561" s="3">
        <v>400294938</v>
      </c>
    </row>
    <row r="7562" spans="1:2" x14ac:dyDescent="0.35">
      <c r="A7562" s="2">
        <v>83873</v>
      </c>
      <c r="B7562" s="2">
        <v>218374041</v>
      </c>
    </row>
    <row r="7563" spans="1:2" x14ac:dyDescent="0.35">
      <c r="A7563" s="3">
        <v>22361</v>
      </c>
      <c r="B7563" s="3">
        <v>530667993</v>
      </c>
    </row>
    <row r="7564" spans="1:2" x14ac:dyDescent="0.35">
      <c r="A7564" s="2">
        <v>70061</v>
      </c>
      <c r="B7564" s="2">
        <v>699517349</v>
      </c>
    </row>
    <row r="7565" spans="1:2" x14ac:dyDescent="0.35">
      <c r="A7565" s="3">
        <v>0</v>
      </c>
      <c r="B7565" s="3">
        <v>5256</v>
      </c>
    </row>
    <row r="7566" spans="1:2" x14ac:dyDescent="0.35">
      <c r="A7566" s="2">
        <v>65742</v>
      </c>
      <c r="B7566" s="2">
        <v>277360797</v>
      </c>
    </row>
    <row r="7567" spans="1:2" x14ac:dyDescent="0.35">
      <c r="A7567" s="3">
        <v>23665</v>
      </c>
      <c r="B7567" s="3">
        <v>404817249</v>
      </c>
    </row>
    <row r="7568" spans="1:2" x14ac:dyDescent="0.35">
      <c r="A7568" s="2">
        <v>66457</v>
      </c>
      <c r="B7568" s="2">
        <v>456</v>
      </c>
    </row>
    <row r="7569" spans="1:2" x14ac:dyDescent="0.35">
      <c r="A7569" s="3">
        <v>82634</v>
      </c>
      <c r="B7569" s="3">
        <v>324097433</v>
      </c>
    </row>
    <row r="7570" spans="1:2" x14ac:dyDescent="0.35">
      <c r="A7570" s="2">
        <v>0</v>
      </c>
      <c r="B7570" s="2">
        <v>3312</v>
      </c>
    </row>
    <row r="7571" spans="1:2" x14ac:dyDescent="0.35">
      <c r="A7571" s="3">
        <v>0</v>
      </c>
      <c r="B7571" s="3">
        <v>425266308</v>
      </c>
    </row>
    <row r="7572" spans="1:2" x14ac:dyDescent="0.35">
      <c r="A7572" s="2">
        <v>29735</v>
      </c>
      <c r="B7572" s="2">
        <v>3312</v>
      </c>
    </row>
    <row r="7573" spans="1:2" x14ac:dyDescent="0.35">
      <c r="A7573" s="3">
        <v>61417</v>
      </c>
      <c r="B7573" s="3">
        <v>20601822</v>
      </c>
    </row>
    <row r="7574" spans="1:2" x14ac:dyDescent="0.35">
      <c r="A7574" s="2">
        <v>0</v>
      </c>
      <c r="B7574" s="2">
        <v>756</v>
      </c>
    </row>
    <row r="7575" spans="1:2" x14ac:dyDescent="0.35">
      <c r="A7575" s="3">
        <v>43846</v>
      </c>
      <c r="B7575" s="3">
        <v>12552458</v>
      </c>
    </row>
    <row r="7576" spans="1:2" x14ac:dyDescent="0.35">
      <c r="A7576" s="2">
        <v>0</v>
      </c>
      <c r="B7576" s="2">
        <v>4824</v>
      </c>
    </row>
    <row r="7577" spans="1:2" x14ac:dyDescent="0.35">
      <c r="A7577" s="3">
        <v>33775</v>
      </c>
      <c r="B7577" s="3">
        <v>2928</v>
      </c>
    </row>
    <row r="7578" spans="1:2" x14ac:dyDescent="0.35">
      <c r="A7578" s="2">
        <v>96988</v>
      </c>
      <c r="B7578" s="2">
        <v>3696</v>
      </c>
    </row>
    <row r="7579" spans="1:2" x14ac:dyDescent="0.35">
      <c r="A7579" s="3">
        <v>0</v>
      </c>
      <c r="B7579" s="3">
        <v>8208</v>
      </c>
    </row>
    <row r="7580" spans="1:2" x14ac:dyDescent="0.35">
      <c r="A7580" s="2">
        <v>81945</v>
      </c>
      <c r="B7580" s="2">
        <v>47451832</v>
      </c>
    </row>
    <row r="7581" spans="1:2" x14ac:dyDescent="0.35">
      <c r="A7581" s="3">
        <v>0</v>
      </c>
      <c r="B7581" s="3">
        <v>27031485</v>
      </c>
    </row>
    <row r="7582" spans="1:2" x14ac:dyDescent="0.35">
      <c r="A7582" s="2">
        <v>19019</v>
      </c>
      <c r="B7582" s="2">
        <v>1003050834</v>
      </c>
    </row>
    <row r="7583" spans="1:2" x14ac:dyDescent="0.35">
      <c r="A7583" s="3">
        <v>62579</v>
      </c>
      <c r="B7583" s="3">
        <v>326242099</v>
      </c>
    </row>
    <row r="7584" spans="1:2" x14ac:dyDescent="0.35">
      <c r="A7584" s="2">
        <v>46587</v>
      </c>
      <c r="B7584" s="2">
        <v>5712</v>
      </c>
    </row>
    <row r="7585" spans="1:2" x14ac:dyDescent="0.35">
      <c r="A7585" s="3">
        <v>0</v>
      </c>
      <c r="B7585" s="3">
        <v>5832</v>
      </c>
    </row>
    <row r="7586" spans="1:2" x14ac:dyDescent="0.35">
      <c r="A7586" s="2">
        <v>0</v>
      </c>
      <c r="B7586" s="2">
        <v>5616</v>
      </c>
    </row>
    <row r="7587" spans="1:2" x14ac:dyDescent="0.35">
      <c r="A7587" s="3">
        <v>0</v>
      </c>
      <c r="B7587" s="3">
        <v>648</v>
      </c>
    </row>
    <row r="7588" spans="1:2" x14ac:dyDescent="0.35">
      <c r="A7588" s="2">
        <v>0</v>
      </c>
      <c r="B7588" s="2">
        <v>758460636</v>
      </c>
    </row>
    <row r="7589" spans="1:2" x14ac:dyDescent="0.35">
      <c r="A7589" s="3">
        <v>29327</v>
      </c>
      <c r="B7589" s="3">
        <v>627898468</v>
      </c>
    </row>
    <row r="7590" spans="1:2" x14ac:dyDescent="0.35">
      <c r="A7590" s="2">
        <v>81081</v>
      </c>
      <c r="B7590" s="2">
        <v>206211089</v>
      </c>
    </row>
    <row r="7591" spans="1:2" x14ac:dyDescent="0.35">
      <c r="A7591" s="3">
        <v>0</v>
      </c>
      <c r="B7591" s="3">
        <v>7632</v>
      </c>
    </row>
    <row r="7592" spans="1:2" x14ac:dyDescent="0.35">
      <c r="A7592" s="2">
        <v>57222</v>
      </c>
      <c r="B7592" s="2">
        <v>297187468</v>
      </c>
    </row>
    <row r="7593" spans="1:2" x14ac:dyDescent="0.35">
      <c r="A7593" s="3">
        <v>91147</v>
      </c>
      <c r="B7593" s="3">
        <v>50473675</v>
      </c>
    </row>
    <row r="7594" spans="1:2" x14ac:dyDescent="0.35">
      <c r="A7594" s="2">
        <v>76638</v>
      </c>
      <c r="B7594" s="2">
        <v>435189747</v>
      </c>
    </row>
    <row r="7595" spans="1:2" x14ac:dyDescent="0.35">
      <c r="A7595" s="3">
        <v>29697</v>
      </c>
      <c r="B7595" s="3">
        <v>147128736</v>
      </c>
    </row>
    <row r="7596" spans="1:2" x14ac:dyDescent="0.35">
      <c r="A7596" s="2">
        <v>0</v>
      </c>
      <c r="B7596" s="2">
        <v>301402778</v>
      </c>
    </row>
    <row r="7597" spans="1:2" x14ac:dyDescent="0.35">
      <c r="A7597" s="3">
        <v>67352</v>
      </c>
      <c r="B7597" s="3">
        <v>560947563</v>
      </c>
    </row>
    <row r="7598" spans="1:2" x14ac:dyDescent="0.35">
      <c r="A7598" s="2">
        <v>23904</v>
      </c>
      <c r="B7598" s="2">
        <v>5904</v>
      </c>
    </row>
    <row r="7599" spans="1:2" x14ac:dyDescent="0.35">
      <c r="A7599" s="3">
        <v>0</v>
      </c>
      <c r="B7599" s="3">
        <v>4224</v>
      </c>
    </row>
    <row r="7600" spans="1:2" x14ac:dyDescent="0.35">
      <c r="A7600" s="2">
        <v>89953</v>
      </c>
      <c r="B7600" s="2">
        <v>274165887</v>
      </c>
    </row>
    <row r="7601" spans="1:2" x14ac:dyDescent="0.35">
      <c r="A7601" s="3">
        <v>20862</v>
      </c>
      <c r="B7601" s="3">
        <v>3264</v>
      </c>
    </row>
    <row r="7602" spans="1:2" x14ac:dyDescent="0.35">
      <c r="A7602" s="2">
        <v>47663</v>
      </c>
      <c r="B7602" s="2">
        <v>103702555</v>
      </c>
    </row>
    <row r="7603" spans="1:2" x14ac:dyDescent="0.35">
      <c r="A7603" s="3">
        <v>49564</v>
      </c>
      <c r="B7603" s="3">
        <v>661608936</v>
      </c>
    </row>
    <row r="7604" spans="1:2" x14ac:dyDescent="0.35">
      <c r="A7604" s="2">
        <v>28432</v>
      </c>
      <c r="B7604" s="2">
        <v>612300581</v>
      </c>
    </row>
    <row r="7605" spans="1:2" x14ac:dyDescent="0.35">
      <c r="A7605" s="3">
        <v>32356</v>
      </c>
      <c r="B7605" s="3">
        <v>428490681</v>
      </c>
    </row>
    <row r="7606" spans="1:2" x14ac:dyDescent="0.35">
      <c r="A7606" s="2">
        <v>55269</v>
      </c>
      <c r="B7606" s="2">
        <v>3408</v>
      </c>
    </row>
    <row r="7607" spans="1:2" x14ac:dyDescent="0.35">
      <c r="A7607" s="3">
        <v>0</v>
      </c>
      <c r="B7607" s="3">
        <v>509513764</v>
      </c>
    </row>
    <row r="7608" spans="1:2" x14ac:dyDescent="0.35">
      <c r="A7608" s="2">
        <v>76771</v>
      </c>
      <c r="B7608" s="2">
        <v>91674854</v>
      </c>
    </row>
    <row r="7609" spans="1:2" x14ac:dyDescent="0.35">
      <c r="A7609" s="3">
        <v>75648</v>
      </c>
      <c r="B7609" s="3">
        <v>112660916</v>
      </c>
    </row>
    <row r="7610" spans="1:2" x14ac:dyDescent="0.35">
      <c r="A7610" s="2">
        <v>20698</v>
      </c>
      <c r="B7610" s="2">
        <v>248422693</v>
      </c>
    </row>
    <row r="7611" spans="1:2" x14ac:dyDescent="0.35">
      <c r="A7611" s="3">
        <v>29734</v>
      </c>
      <c r="B7611" s="3">
        <v>64983837</v>
      </c>
    </row>
    <row r="7612" spans="1:2" x14ac:dyDescent="0.35">
      <c r="A7612" s="2">
        <v>43963</v>
      </c>
      <c r="B7612" s="2">
        <v>528</v>
      </c>
    </row>
    <row r="7613" spans="1:2" x14ac:dyDescent="0.35">
      <c r="A7613" s="3">
        <v>29465</v>
      </c>
      <c r="B7613" s="3">
        <v>3024</v>
      </c>
    </row>
    <row r="7614" spans="1:2" x14ac:dyDescent="0.35">
      <c r="A7614" s="2">
        <v>24851</v>
      </c>
      <c r="B7614" s="2">
        <v>604289428</v>
      </c>
    </row>
    <row r="7615" spans="1:2" x14ac:dyDescent="0.35">
      <c r="A7615" s="3">
        <v>0</v>
      </c>
      <c r="B7615" s="3">
        <v>7704</v>
      </c>
    </row>
    <row r="7616" spans="1:2" x14ac:dyDescent="0.35">
      <c r="A7616" s="2">
        <v>11033</v>
      </c>
      <c r="B7616" s="2">
        <v>511120131</v>
      </c>
    </row>
    <row r="7617" spans="1:2" x14ac:dyDescent="0.35">
      <c r="A7617" s="3">
        <v>20495</v>
      </c>
      <c r="B7617" s="3">
        <v>2928</v>
      </c>
    </row>
    <row r="7618" spans="1:2" x14ac:dyDescent="0.35">
      <c r="A7618" s="2">
        <v>95766</v>
      </c>
      <c r="B7618" s="2">
        <v>162557048</v>
      </c>
    </row>
    <row r="7619" spans="1:2" x14ac:dyDescent="0.35">
      <c r="A7619" s="3">
        <v>0</v>
      </c>
      <c r="B7619" s="3">
        <v>655073317</v>
      </c>
    </row>
    <row r="7620" spans="1:2" x14ac:dyDescent="0.35">
      <c r="A7620" s="2">
        <v>61029</v>
      </c>
      <c r="B7620" s="2">
        <v>114429816</v>
      </c>
    </row>
    <row r="7621" spans="1:2" x14ac:dyDescent="0.35">
      <c r="A7621" s="3">
        <v>0</v>
      </c>
      <c r="B7621" s="3">
        <v>504</v>
      </c>
    </row>
    <row r="7622" spans="1:2" x14ac:dyDescent="0.35">
      <c r="A7622" s="2">
        <v>56188</v>
      </c>
      <c r="B7622" s="2">
        <v>175972039</v>
      </c>
    </row>
    <row r="7623" spans="1:2" x14ac:dyDescent="0.35">
      <c r="A7623" s="3">
        <v>94812</v>
      </c>
      <c r="B7623" s="3">
        <v>121025058</v>
      </c>
    </row>
    <row r="7624" spans="1:2" x14ac:dyDescent="0.35">
      <c r="A7624" s="2">
        <v>0</v>
      </c>
      <c r="B7624" s="2">
        <v>336</v>
      </c>
    </row>
    <row r="7625" spans="1:2" x14ac:dyDescent="0.35">
      <c r="A7625" s="3">
        <v>55338</v>
      </c>
      <c r="B7625" s="3">
        <v>5568</v>
      </c>
    </row>
    <row r="7626" spans="1:2" x14ac:dyDescent="0.35">
      <c r="A7626" s="2">
        <v>82477</v>
      </c>
      <c r="B7626" s="2">
        <v>432</v>
      </c>
    </row>
    <row r="7627" spans="1:2" x14ac:dyDescent="0.35">
      <c r="A7627" s="3">
        <v>20852</v>
      </c>
      <c r="B7627" s="3">
        <v>383789732</v>
      </c>
    </row>
    <row r="7628" spans="1:2" x14ac:dyDescent="0.35">
      <c r="A7628" s="2">
        <v>0</v>
      </c>
      <c r="B7628" s="2">
        <v>296637382</v>
      </c>
    </row>
    <row r="7629" spans="1:2" x14ac:dyDescent="0.35">
      <c r="A7629" s="3">
        <v>0</v>
      </c>
      <c r="B7629" s="3">
        <v>544217453</v>
      </c>
    </row>
    <row r="7630" spans="1:2" x14ac:dyDescent="0.35">
      <c r="A7630" s="2">
        <v>0</v>
      </c>
      <c r="B7630" s="2">
        <v>456</v>
      </c>
    </row>
    <row r="7631" spans="1:2" x14ac:dyDescent="0.35">
      <c r="A7631" s="3">
        <v>72460</v>
      </c>
      <c r="B7631" s="3">
        <v>370018108</v>
      </c>
    </row>
    <row r="7632" spans="1:2" x14ac:dyDescent="0.35">
      <c r="A7632" s="2">
        <v>76358</v>
      </c>
      <c r="B7632" s="2">
        <v>86461582</v>
      </c>
    </row>
    <row r="7633" spans="1:2" x14ac:dyDescent="0.35">
      <c r="A7633" s="3">
        <v>96306</v>
      </c>
      <c r="B7633" s="3">
        <v>185355353</v>
      </c>
    </row>
    <row r="7634" spans="1:2" x14ac:dyDescent="0.35">
      <c r="A7634" s="2">
        <v>49544</v>
      </c>
      <c r="B7634" s="2">
        <v>769185</v>
      </c>
    </row>
    <row r="7635" spans="1:2" x14ac:dyDescent="0.35">
      <c r="A7635" s="3">
        <v>0</v>
      </c>
      <c r="B7635" s="3">
        <v>609323227</v>
      </c>
    </row>
    <row r="7636" spans="1:2" x14ac:dyDescent="0.35">
      <c r="A7636" s="2">
        <v>0</v>
      </c>
      <c r="B7636" s="2">
        <v>7272</v>
      </c>
    </row>
    <row r="7637" spans="1:2" x14ac:dyDescent="0.35">
      <c r="A7637" s="3">
        <v>63357</v>
      </c>
      <c r="B7637" s="3">
        <v>565508572</v>
      </c>
    </row>
    <row r="7638" spans="1:2" x14ac:dyDescent="0.35">
      <c r="A7638" s="2">
        <v>0</v>
      </c>
      <c r="B7638" s="2">
        <v>5904</v>
      </c>
    </row>
    <row r="7639" spans="1:2" x14ac:dyDescent="0.35">
      <c r="A7639" s="3">
        <v>23060</v>
      </c>
      <c r="B7639" s="3">
        <v>731350857</v>
      </c>
    </row>
    <row r="7640" spans="1:2" x14ac:dyDescent="0.35">
      <c r="A7640" s="2">
        <v>27781</v>
      </c>
      <c r="B7640" s="2">
        <v>3408</v>
      </c>
    </row>
    <row r="7641" spans="1:2" x14ac:dyDescent="0.35">
      <c r="A7641" s="3">
        <v>43246</v>
      </c>
      <c r="B7641" s="3">
        <v>52435202</v>
      </c>
    </row>
    <row r="7642" spans="1:2" x14ac:dyDescent="0.35">
      <c r="A7642" s="2">
        <v>14254</v>
      </c>
      <c r="B7642" s="2">
        <v>5952</v>
      </c>
    </row>
    <row r="7643" spans="1:2" x14ac:dyDescent="0.35">
      <c r="A7643" s="3">
        <v>60334</v>
      </c>
      <c r="B7643" s="3">
        <v>111164747</v>
      </c>
    </row>
    <row r="7644" spans="1:2" x14ac:dyDescent="0.35">
      <c r="A7644" s="2">
        <v>35625</v>
      </c>
      <c r="B7644" s="2">
        <v>288572108</v>
      </c>
    </row>
    <row r="7645" spans="1:2" x14ac:dyDescent="0.35">
      <c r="A7645" s="3">
        <v>54684</v>
      </c>
      <c r="B7645" s="3">
        <v>302137164</v>
      </c>
    </row>
    <row r="7646" spans="1:2" x14ac:dyDescent="0.35">
      <c r="A7646" s="2">
        <v>56228</v>
      </c>
      <c r="B7646" s="2">
        <v>276877348</v>
      </c>
    </row>
    <row r="7647" spans="1:2" x14ac:dyDescent="0.35">
      <c r="A7647" s="3">
        <v>82166</v>
      </c>
      <c r="B7647" s="3">
        <v>6432</v>
      </c>
    </row>
    <row r="7648" spans="1:2" x14ac:dyDescent="0.35">
      <c r="A7648" s="2">
        <v>30406</v>
      </c>
      <c r="B7648" s="2">
        <v>3504</v>
      </c>
    </row>
    <row r="7649" spans="1:2" x14ac:dyDescent="0.35">
      <c r="A7649" s="3">
        <v>75007</v>
      </c>
      <c r="B7649" s="3">
        <v>668773522</v>
      </c>
    </row>
    <row r="7650" spans="1:2" x14ac:dyDescent="0.35">
      <c r="A7650" s="2">
        <v>79271</v>
      </c>
      <c r="B7650" s="2">
        <v>232753598</v>
      </c>
    </row>
    <row r="7651" spans="1:2" x14ac:dyDescent="0.35">
      <c r="A7651" s="3">
        <v>0</v>
      </c>
      <c r="B7651" s="3">
        <v>3648</v>
      </c>
    </row>
    <row r="7652" spans="1:2" x14ac:dyDescent="0.35">
      <c r="A7652" s="2">
        <v>59414</v>
      </c>
      <c r="B7652" s="2">
        <v>65022258</v>
      </c>
    </row>
    <row r="7653" spans="1:2" x14ac:dyDescent="0.35">
      <c r="A7653" s="3">
        <v>44719</v>
      </c>
      <c r="B7653" s="3">
        <v>3168</v>
      </c>
    </row>
    <row r="7654" spans="1:2" x14ac:dyDescent="0.35">
      <c r="A7654" s="2">
        <v>0</v>
      </c>
      <c r="B7654" s="2">
        <v>291744204</v>
      </c>
    </row>
    <row r="7655" spans="1:2" x14ac:dyDescent="0.35">
      <c r="A7655" s="3">
        <v>21986</v>
      </c>
      <c r="B7655" s="3">
        <v>333696228</v>
      </c>
    </row>
    <row r="7656" spans="1:2" x14ac:dyDescent="0.35">
      <c r="A7656" s="2">
        <v>58480</v>
      </c>
      <c r="B7656" s="2">
        <v>5424</v>
      </c>
    </row>
    <row r="7657" spans="1:2" x14ac:dyDescent="0.35">
      <c r="A7657" s="3">
        <v>37520</v>
      </c>
      <c r="B7657" s="3">
        <v>163576763</v>
      </c>
    </row>
    <row r="7658" spans="1:2" x14ac:dyDescent="0.35">
      <c r="A7658" s="2">
        <v>50165</v>
      </c>
      <c r="B7658" s="2">
        <v>129999138</v>
      </c>
    </row>
    <row r="7659" spans="1:2" x14ac:dyDescent="0.35">
      <c r="A7659" s="3">
        <v>42961</v>
      </c>
      <c r="B7659" s="3">
        <v>3984</v>
      </c>
    </row>
    <row r="7660" spans="1:2" x14ac:dyDescent="0.35">
      <c r="A7660" s="2">
        <v>86687</v>
      </c>
      <c r="B7660" s="2">
        <v>274159702</v>
      </c>
    </row>
    <row r="7661" spans="1:2" x14ac:dyDescent="0.35">
      <c r="A7661" s="3">
        <v>0</v>
      </c>
      <c r="B7661" s="3">
        <v>41617367</v>
      </c>
    </row>
    <row r="7662" spans="1:2" x14ac:dyDescent="0.35">
      <c r="A7662" s="2">
        <v>23772</v>
      </c>
      <c r="B7662" s="2">
        <v>100652984</v>
      </c>
    </row>
    <row r="7663" spans="1:2" x14ac:dyDescent="0.35">
      <c r="A7663" s="3">
        <v>0</v>
      </c>
      <c r="B7663" s="3">
        <v>354939043</v>
      </c>
    </row>
    <row r="7664" spans="1:2" x14ac:dyDescent="0.35">
      <c r="A7664" s="2">
        <v>18241</v>
      </c>
      <c r="B7664" s="2">
        <v>151991098</v>
      </c>
    </row>
    <row r="7665" spans="1:2" x14ac:dyDescent="0.35">
      <c r="A7665" s="3">
        <v>0</v>
      </c>
      <c r="B7665" s="3">
        <v>312</v>
      </c>
    </row>
    <row r="7666" spans="1:2" x14ac:dyDescent="0.35">
      <c r="A7666" s="2">
        <v>86650</v>
      </c>
      <c r="B7666" s="2">
        <v>323865715</v>
      </c>
    </row>
    <row r="7667" spans="1:2" x14ac:dyDescent="0.35">
      <c r="A7667" s="3">
        <v>0</v>
      </c>
      <c r="B7667" s="3">
        <v>1554089517</v>
      </c>
    </row>
    <row r="7668" spans="1:2" x14ac:dyDescent="0.35">
      <c r="A7668" s="2">
        <v>35973</v>
      </c>
      <c r="B7668" s="2">
        <v>7632</v>
      </c>
    </row>
    <row r="7669" spans="1:2" x14ac:dyDescent="0.35">
      <c r="A7669" s="3">
        <v>26262</v>
      </c>
      <c r="B7669" s="3">
        <v>4656</v>
      </c>
    </row>
    <row r="7670" spans="1:2" x14ac:dyDescent="0.35">
      <c r="A7670" s="2">
        <v>25187</v>
      </c>
      <c r="B7670" s="2">
        <v>5808</v>
      </c>
    </row>
    <row r="7671" spans="1:2" x14ac:dyDescent="0.35">
      <c r="A7671" s="3">
        <v>88081</v>
      </c>
      <c r="B7671" s="3">
        <v>82483947</v>
      </c>
    </row>
    <row r="7672" spans="1:2" x14ac:dyDescent="0.35">
      <c r="A7672" s="2">
        <v>83460</v>
      </c>
      <c r="B7672" s="2">
        <v>44344552</v>
      </c>
    </row>
    <row r="7673" spans="1:2" x14ac:dyDescent="0.35">
      <c r="A7673" s="3">
        <v>19949</v>
      </c>
      <c r="B7673" s="3">
        <v>3552</v>
      </c>
    </row>
    <row r="7674" spans="1:2" x14ac:dyDescent="0.35">
      <c r="A7674" s="2">
        <v>0</v>
      </c>
      <c r="B7674" s="2">
        <v>897379535</v>
      </c>
    </row>
    <row r="7675" spans="1:2" x14ac:dyDescent="0.35">
      <c r="A7675" s="3">
        <v>0</v>
      </c>
      <c r="B7675" s="3">
        <v>7848</v>
      </c>
    </row>
    <row r="7676" spans="1:2" x14ac:dyDescent="0.35">
      <c r="A7676" s="2">
        <v>77739</v>
      </c>
      <c r="B7676" s="2">
        <v>428563553</v>
      </c>
    </row>
    <row r="7677" spans="1:2" x14ac:dyDescent="0.35">
      <c r="A7677" s="3">
        <v>23649</v>
      </c>
      <c r="B7677" s="3">
        <v>535606632</v>
      </c>
    </row>
    <row r="7678" spans="1:2" x14ac:dyDescent="0.35">
      <c r="A7678" s="2">
        <v>68980</v>
      </c>
      <c r="B7678" s="2">
        <v>464038577</v>
      </c>
    </row>
    <row r="7679" spans="1:2" x14ac:dyDescent="0.35">
      <c r="A7679" s="3">
        <v>60010</v>
      </c>
      <c r="B7679" s="3">
        <v>4944</v>
      </c>
    </row>
    <row r="7680" spans="1:2" x14ac:dyDescent="0.35">
      <c r="A7680" s="2">
        <v>30968</v>
      </c>
      <c r="B7680" s="2">
        <v>45425684</v>
      </c>
    </row>
    <row r="7681" spans="1:2" x14ac:dyDescent="0.35">
      <c r="A7681" s="3">
        <v>0</v>
      </c>
      <c r="B7681" s="3">
        <v>5568</v>
      </c>
    </row>
    <row r="7682" spans="1:2" x14ac:dyDescent="0.35">
      <c r="A7682" s="2">
        <v>99841</v>
      </c>
      <c r="B7682" s="2">
        <v>312</v>
      </c>
    </row>
    <row r="7683" spans="1:2" x14ac:dyDescent="0.35">
      <c r="A7683" s="3">
        <v>0</v>
      </c>
      <c r="B7683" s="3">
        <v>504</v>
      </c>
    </row>
    <row r="7684" spans="1:2" x14ac:dyDescent="0.35">
      <c r="A7684" s="2">
        <v>32967</v>
      </c>
      <c r="B7684" s="2">
        <v>504</v>
      </c>
    </row>
    <row r="7685" spans="1:2" x14ac:dyDescent="0.35">
      <c r="A7685" s="3">
        <v>0</v>
      </c>
      <c r="B7685" s="3">
        <v>900</v>
      </c>
    </row>
    <row r="7686" spans="1:2" x14ac:dyDescent="0.35">
      <c r="A7686" s="2">
        <v>31794</v>
      </c>
      <c r="B7686" s="2">
        <v>5712</v>
      </c>
    </row>
    <row r="7687" spans="1:2" x14ac:dyDescent="0.35">
      <c r="A7687" s="3">
        <v>36710</v>
      </c>
      <c r="B7687" s="3">
        <v>6768</v>
      </c>
    </row>
    <row r="7688" spans="1:2" x14ac:dyDescent="0.35">
      <c r="A7688" s="2">
        <v>36267</v>
      </c>
      <c r="B7688" s="2">
        <v>263454037</v>
      </c>
    </row>
    <row r="7689" spans="1:2" x14ac:dyDescent="0.35">
      <c r="A7689" s="3">
        <v>12430</v>
      </c>
      <c r="B7689" s="3">
        <v>3504</v>
      </c>
    </row>
    <row r="7690" spans="1:2" x14ac:dyDescent="0.35">
      <c r="A7690" s="2">
        <v>93715</v>
      </c>
      <c r="B7690" s="2">
        <v>5328</v>
      </c>
    </row>
    <row r="7691" spans="1:2" x14ac:dyDescent="0.35">
      <c r="A7691" s="3">
        <v>75648</v>
      </c>
      <c r="B7691" s="3">
        <v>112660916</v>
      </c>
    </row>
    <row r="7692" spans="1:2" x14ac:dyDescent="0.35">
      <c r="A7692" s="2">
        <v>24584</v>
      </c>
      <c r="B7692" s="2">
        <v>279706613</v>
      </c>
    </row>
    <row r="7693" spans="1:2" x14ac:dyDescent="0.35">
      <c r="A7693" s="3">
        <v>36088</v>
      </c>
      <c r="B7693" s="3">
        <v>3456</v>
      </c>
    </row>
    <row r="7694" spans="1:2" x14ac:dyDescent="0.35">
      <c r="A7694" s="2">
        <v>21723</v>
      </c>
      <c r="B7694" s="2">
        <v>7488</v>
      </c>
    </row>
    <row r="7695" spans="1:2" x14ac:dyDescent="0.35">
      <c r="A7695" s="3">
        <v>63833</v>
      </c>
      <c r="B7695" s="3">
        <v>199460544</v>
      </c>
    </row>
    <row r="7696" spans="1:2" x14ac:dyDescent="0.35">
      <c r="A7696" s="2">
        <v>0</v>
      </c>
      <c r="B7696" s="2">
        <v>304156333</v>
      </c>
    </row>
    <row r="7697" spans="1:2" x14ac:dyDescent="0.35">
      <c r="A7697" s="3">
        <v>45892</v>
      </c>
      <c r="B7697" s="3">
        <v>3888</v>
      </c>
    </row>
    <row r="7698" spans="1:2" x14ac:dyDescent="0.35">
      <c r="A7698" s="2">
        <v>90263</v>
      </c>
      <c r="B7698" s="2">
        <v>3552</v>
      </c>
    </row>
    <row r="7699" spans="1:2" x14ac:dyDescent="0.35">
      <c r="A7699" s="3">
        <v>0</v>
      </c>
      <c r="B7699" s="3">
        <v>4536</v>
      </c>
    </row>
    <row r="7700" spans="1:2" x14ac:dyDescent="0.35">
      <c r="A7700" s="2">
        <v>40548</v>
      </c>
      <c r="B7700" s="2">
        <v>4704</v>
      </c>
    </row>
    <row r="7701" spans="1:2" x14ac:dyDescent="0.35">
      <c r="A7701" s="3">
        <v>0</v>
      </c>
      <c r="B7701" s="3">
        <v>831340966</v>
      </c>
    </row>
    <row r="7702" spans="1:2" x14ac:dyDescent="0.35">
      <c r="A7702" s="2">
        <v>50450</v>
      </c>
      <c r="B7702" s="2">
        <v>3024</v>
      </c>
    </row>
    <row r="7703" spans="1:2" x14ac:dyDescent="0.35">
      <c r="A7703" s="3">
        <v>0</v>
      </c>
      <c r="B7703" s="3">
        <v>612</v>
      </c>
    </row>
    <row r="7704" spans="1:2" x14ac:dyDescent="0.35">
      <c r="A7704" s="2">
        <v>75963</v>
      </c>
      <c r="B7704" s="2">
        <v>102147789</v>
      </c>
    </row>
    <row r="7705" spans="1:2" x14ac:dyDescent="0.35">
      <c r="A7705" s="3">
        <v>32714</v>
      </c>
      <c r="B7705" s="3">
        <v>513041633</v>
      </c>
    </row>
    <row r="7706" spans="1:2" x14ac:dyDescent="0.35">
      <c r="A7706" s="2">
        <v>42790</v>
      </c>
      <c r="B7706" s="2">
        <v>290057111</v>
      </c>
    </row>
    <row r="7707" spans="1:2" x14ac:dyDescent="0.35">
      <c r="A7707" s="3">
        <v>20694</v>
      </c>
      <c r="B7707" s="3">
        <v>4512</v>
      </c>
    </row>
    <row r="7708" spans="1:2" x14ac:dyDescent="0.35">
      <c r="A7708" s="2">
        <v>25820</v>
      </c>
      <c r="B7708" s="2">
        <v>3936</v>
      </c>
    </row>
    <row r="7709" spans="1:2" x14ac:dyDescent="0.35">
      <c r="A7709" s="3">
        <v>24744</v>
      </c>
      <c r="B7709" s="3">
        <v>312</v>
      </c>
    </row>
    <row r="7710" spans="1:2" x14ac:dyDescent="0.35">
      <c r="A7710" s="2">
        <v>0</v>
      </c>
      <c r="B7710" s="2">
        <v>3504</v>
      </c>
    </row>
    <row r="7711" spans="1:2" x14ac:dyDescent="0.35">
      <c r="A7711" s="3">
        <v>27538</v>
      </c>
      <c r="B7711" s="3">
        <v>285843893</v>
      </c>
    </row>
    <row r="7712" spans="1:2" x14ac:dyDescent="0.35">
      <c r="A7712" s="2">
        <v>81280</v>
      </c>
      <c r="B7712" s="2">
        <v>308349562</v>
      </c>
    </row>
    <row r="7713" spans="1:2" x14ac:dyDescent="0.35">
      <c r="A7713" s="3">
        <v>0</v>
      </c>
      <c r="B7713" s="3">
        <v>3216</v>
      </c>
    </row>
    <row r="7714" spans="1:2" x14ac:dyDescent="0.35">
      <c r="A7714" s="2">
        <v>0</v>
      </c>
      <c r="B7714" s="2">
        <v>3504</v>
      </c>
    </row>
    <row r="7715" spans="1:2" x14ac:dyDescent="0.35">
      <c r="A7715" s="3">
        <v>26486</v>
      </c>
      <c r="B7715" s="3">
        <v>6144</v>
      </c>
    </row>
    <row r="7716" spans="1:2" x14ac:dyDescent="0.35">
      <c r="A7716" s="2">
        <v>0</v>
      </c>
      <c r="B7716" s="2">
        <v>4656</v>
      </c>
    </row>
    <row r="7717" spans="1:2" x14ac:dyDescent="0.35">
      <c r="A7717" s="3">
        <v>0</v>
      </c>
      <c r="B7717" s="3">
        <v>195387972</v>
      </c>
    </row>
    <row r="7718" spans="1:2" x14ac:dyDescent="0.35">
      <c r="A7718" s="2">
        <v>68331</v>
      </c>
      <c r="B7718" s="2">
        <v>3024</v>
      </c>
    </row>
    <row r="7719" spans="1:2" x14ac:dyDescent="0.35">
      <c r="A7719" s="3">
        <v>0</v>
      </c>
      <c r="B7719" s="3">
        <v>5112</v>
      </c>
    </row>
    <row r="7720" spans="1:2" x14ac:dyDescent="0.35">
      <c r="A7720" s="2">
        <v>21636</v>
      </c>
      <c r="B7720" s="2">
        <v>213587367</v>
      </c>
    </row>
    <row r="7721" spans="1:2" x14ac:dyDescent="0.35">
      <c r="A7721" s="3">
        <v>0</v>
      </c>
      <c r="B7721" s="3">
        <v>8712</v>
      </c>
    </row>
    <row r="7722" spans="1:2" x14ac:dyDescent="0.35">
      <c r="A7722" s="2">
        <v>0</v>
      </c>
      <c r="B7722" s="2">
        <v>1386870718</v>
      </c>
    </row>
    <row r="7723" spans="1:2" x14ac:dyDescent="0.35">
      <c r="A7723" s="3">
        <v>0</v>
      </c>
      <c r="B7723" s="3">
        <v>3072</v>
      </c>
    </row>
    <row r="7724" spans="1:2" x14ac:dyDescent="0.35">
      <c r="A7724" s="2">
        <v>35601</v>
      </c>
      <c r="B7724" s="2">
        <v>249803437</v>
      </c>
    </row>
    <row r="7725" spans="1:2" x14ac:dyDescent="0.35">
      <c r="A7725" s="3">
        <v>0</v>
      </c>
      <c r="B7725" s="3">
        <v>14256</v>
      </c>
    </row>
    <row r="7726" spans="1:2" x14ac:dyDescent="0.35">
      <c r="A7726" s="2">
        <v>28558</v>
      </c>
      <c r="B7726" s="2">
        <v>797558033</v>
      </c>
    </row>
    <row r="7727" spans="1:2" x14ac:dyDescent="0.35">
      <c r="A7727" s="3">
        <v>60101</v>
      </c>
      <c r="B7727" s="3">
        <v>1332349</v>
      </c>
    </row>
    <row r="7728" spans="1:2" x14ac:dyDescent="0.35">
      <c r="A7728" s="2">
        <v>22426</v>
      </c>
      <c r="B7728" s="2">
        <v>528391284</v>
      </c>
    </row>
    <row r="7729" spans="1:2" x14ac:dyDescent="0.35">
      <c r="A7729" s="3">
        <v>30720</v>
      </c>
      <c r="B7729" s="3">
        <v>778463303</v>
      </c>
    </row>
    <row r="7730" spans="1:2" x14ac:dyDescent="0.35">
      <c r="A7730" s="2">
        <v>34161</v>
      </c>
      <c r="B7730" s="2">
        <v>8928</v>
      </c>
    </row>
    <row r="7731" spans="1:2" x14ac:dyDescent="0.35">
      <c r="A7731" s="3">
        <v>42987</v>
      </c>
      <c r="B7731" s="3">
        <v>128490137</v>
      </c>
    </row>
    <row r="7732" spans="1:2" x14ac:dyDescent="0.35">
      <c r="A7732" s="2">
        <v>0</v>
      </c>
      <c r="B7732" s="2">
        <v>2928</v>
      </c>
    </row>
    <row r="7733" spans="1:2" x14ac:dyDescent="0.35">
      <c r="A7733" s="3">
        <v>80928</v>
      </c>
      <c r="B7733" s="3">
        <v>538545218</v>
      </c>
    </row>
    <row r="7734" spans="1:2" x14ac:dyDescent="0.35">
      <c r="A7734" s="2">
        <v>86640</v>
      </c>
      <c r="B7734" s="2">
        <v>65457366</v>
      </c>
    </row>
    <row r="7735" spans="1:2" x14ac:dyDescent="0.35">
      <c r="A7735" s="3">
        <v>26714</v>
      </c>
      <c r="B7735" s="3">
        <v>3072</v>
      </c>
    </row>
    <row r="7736" spans="1:2" x14ac:dyDescent="0.35">
      <c r="A7736" s="2">
        <v>78618</v>
      </c>
      <c r="B7736" s="2">
        <v>225578841</v>
      </c>
    </row>
    <row r="7737" spans="1:2" x14ac:dyDescent="0.35">
      <c r="A7737" s="3">
        <v>0</v>
      </c>
      <c r="B7737" s="3">
        <v>732340362</v>
      </c>
    </row>
    <row r="7738" spans="1:2" x14ac:dyDescent="0.35">
      <c r="A7738" s="2">
        <v>0</v>
      </c>
      <c r="B7738" s="2">
        <v>6048</v>
      </c>
    </row>
    <row r="7739" spans="1:2" x14ac:dyDescent="0.35">
      <c r="A7739" s="3">
        <v>62977</v>
      </c>
      <c r="B7739" s="3">
        <v>552</v>
      </c>
    </row>
    <row r="7740" spans="1:2" x14ac:dyDescent="0.35">
      <c r="A7740" s="2">
        <v>0</v>
      </c>
      <c r="B7740" s="2">
        <v>5688</v>
      </c>
    </row>
    <row r="7741" spans="1:2" x14ac:dyDescent="0.35">
      <c r="A7741" s="3">
        <v>19724</v>
      </c>
      <c r="B7741" s="3">
        <v>3456</v>
      </c>
    </row>
    <row r="7742" spans="1:2" x14ac:dyDescent="0.35">
      <c r="A7742" s="2">
        <v>27558</v>
      </c>
      <c r="B7742" s="2">
        <v>312</v>
      </c>
    </row>
    <row r="7743" spans="1:2" x14ac:dyDescent="0.35">
      <c r="A7743" s="3">
        <v>86054</v>
      </c>
      <c r="B7743" s="3">
        <v>115166422</v>
      </c>
    </row>
    <row r="7744" spans="1:2" x14ac:dyDescent="0.35">
      <c r="A7744" s="2">
        <v>42846</v>
      </c>
      <c r="B7744" s="2">
        <v>286142521</v>
      </c>
    </row>
    <row r="7745" spans="1:2" x14ac:dyDescent="0.35">
      <c r="A7745" s="3">
        <v>57107</v>
      </c>
      <c r="B7745" s="3">
        <v>528</v>
      </c>
    </row>
    <row r="7746" spans="1:2" x14ac:dyDescent="0.35">
      <c r="A7746" s="2">
        <v>0</v>
      </c>
      <c r="B7746" s="2">
        <v>5712</v>
      </c>
    </row>
    <row r="7747" spans="1:2" x14ac:dyDescent="0.35">
      <c r="A7747" s="3">
        <v>54314</v>
      </c>
      <c r="B7747" s="3">
        <v>282770894</v>
      </c>
    </row>
    <row r="7748" spans="1:2" x14ac:dyDescent="0.35">
      <c r="A7748" s="2">
        <v>29950</v>
      </c>
      <c r="B7748" s="2">
        <v>2928</v>
      </c>
    </row>
    <row r="7749" spans="1:2" x14ac:dyDescent="0.35">
      <c r="A7749" s="3">
        <v>24195</v>
      </c>
      <c r="B7749" s="3">
        <v>360269404</v>
      </c>
    </row>
    <row r="7750" spans="1:2" x14ac:dyDescent="0.35">
      <c r="A7750" s="2">
        <v>0</v>
      </c>
      <c r="B7750" s="2">
        <v>388819919</v>
      </c>
    </row>
    <row r="7751" spans="1:2" x14ac:dyDescent="0.35">
      <c r="A7751" s="3">
        <v>47481</v>
      </c>
      <c r="B7751" s="3">
        <v>5568</v>
      </c>
    </row>
    <row r="7752" spans="1:2" x14ac:dyDescent="0.35">
      <c r="A7752" s="2">
        <v>63354</v>
      </c>
      <c r="B7752" s="2">
        <v>5088</v>
      </c>
    </row>
    <row r="7753" spans="1:2" x14ac:dyDescent="0.35">
      <c r="A7753" s="3">
        <v>57591</v>
      </c>
      <c r="B7753" s="3">
        <v>3168</v>
      </c>
    </row>
    <row r="7754" spans="1:2" x14ac:dyDescent="0.35">
      <c r="A7754" s="2">
        <v>0</v>
      </c>
      <c r="B7754" s="2">
        <v>3408</v>
      </c>
    </row>
    <row r="7755" spans="1:2" x14ac:dyDescent="0.35">
      <c r="A7755" s="3">
        <v>34919</v>
      </c>
      <c r="B7755" s="3">
        <v>277871312</v>
      </c>
    </row>
    <row r="7756" spans="1:2" x14ac:dyDescent="0.35">
      <c r="A7756" s="2">
        <v>76879</v>
      </c>
      <c r="B7756" s="2">
        <v>487102627</v>
      </c>
    </row>
    <row r="7757" spans="1:2" x14ac:dyDescent="0.35">
      <c r="A7757" s="3">
        <v>61584</v>
      </c>
      <c r="B7757" s="3">
        <v>205294927</v>
      </c>
    </row>
    <row r="7758" spans="1:2" x14ac:dyDescent="0.35">
      <c r="A7758" s="2">
        <v>28792</v>
      </c>
      <c r="B7758" s="2">
        <v>1166603776</v>
      </c>
    </row>
    <row r="7759" spans="1:2" x14ac:dyDescent="0.35">
      <c r="A7759" s="3">
        <v>0</v>
      </c>
      <c r="B7759" s="3">
        <v>504</v>
      </c>
    </row>
    <row r="7760" spans="1:2" x14ac:dyDescent="0.35">
      <c r="A7760" s="2">
        <v>26713</v>
      </c>
      <c r="B7760" s="2">
        <v>142695319</v>
      </c>
    </row>
    <row r="7761" spans="1:2" x14ac:dyDescent="0.35">
      <c r="A7761" s="3">
        <v>0</v>
      </c>
      <c r="B7761" s="3">
        <v>9288</v>
      </c>
    </row>
    <row r="7762" spans="1:2" x14ac:dyDescent="0.35">
      <c r="A7762" s="2">
        <v>34244</v>
      </c>
      <c r="B7762" s="2">
        <v>4176</v>
      </c>
    </row>
    <row r="7763" spans="1:2" x14ac:dyDescent="0.35">
      <c r="A7763" s="3">
        <v>25251</v>
      </c>
      <c r="B7763" s="3">
        <v>3168</v>
      </c>
    </row>
    <row r="7764" spans="1:2" x14ac:dyDescent="0.35">
      <c r="A7764" s="2">
        <v>0</v>
      </c>
      <c r="B7764" s="2">
        <v>3264</v>
      </c>
    </row>
    <row r="7765" spans="1:2" x14ac:dyDescent="0.35">
      <c r="A7765" s="3">
        <v>59848</v>
      </c>
      <c r="B7765" s="3">
        <v>131614733</v>
      </c>
    </row>
    <row r="7766" spans="1:2" x14ac:dyDescent="0.35">
      <c r="A7766" s="2">
        <v>39815</v>
      </c>
      <c r="B7766" s="2">
        <v>91391245</v>
      </c>
    </row>
    <row r="7767" spans="1:2" x14ac:dyDescent="0.35">
      <c r="A7767" s="3">
        <v>58840</v>
      </c>
      <c r="B7767" s="3">
        <v>7327252</v>
      </c>
    </row>
    <row r="7768" spans="1:2" x14ac:dyDescent="0.35">
      <c r="A7768" s="2">
        <v>97131</v>
      </c>
      <c r="B7768" s="2">
        <v>3072</v>
      </c>
    </row>
    <row r="7769" spans="1:2" x14ac:dyDescent="0.35">
      <c r="A7769" s="3">
        <v>58089</v>
      </c>
      <c r="B7769" s="3">
        <v>5664</v>
      </c>
    </row>
    <row r="7770" spans="1:2" x14ac:dyDescent="0.35">
      <c r="A7770" s="2">
        <v>0</v>
      </c>
      <c r="B7770" s="2">
        <v>3408</v>
      </c>
    </row>
    <row r="7771" spans="1:2" x14ac:dyDescent="0.35">
      <c r="A7771" s="3">
        <v>0</v>
      </c>
      <c r="B7771" s="3">
        <v>65657161</v>
      </c>
    </row>
    <row r="7772" spans="1:2" x14ac:dyDescent="0.35">
      <c r="A7772" s="2">
        <v>21808</v>
      </c>
      <c r="B7772" s="2">
        <v>5712</v>
      </c>
    </row>
    <row r="7773" spans="1:2" x14ac:dyDescent="0.35">
      <c r="A7773" s="3">
        <v>89771</v>
      </c>
      <c r="B7773" s="3">
        <v>432409662</v>
      </c>
    </row>
    <row r="7774" spans="1:2" x14ac:dyDescent="0.35">
      <c r="A7774" s="2">
        <v>36776</v>
      </c>
      <c r="B7774" s="2">
        <v>240186527</v>
      </c>
    </row>
    <row r="7775" spans="1:2" x14ac:dyDescent="0.35">
      <c r="A7775" s="3">
        <v>31213</v>
      </c>
      <c r="B7775" s="3">
        <v>312</v>
      </c>
    </row>
    <row r="7776" spans="1:2" x14ac:dyDescent="0.35">
      <c r="A7776" s="2">
        <v>0</v>
      </c>
      <c r="B7776" s="2">
        <v>987293841</v>
      </c>
    </row>
    <row r="7777" spans="1:2" x14ac:dyDescent="0.35">
      <c r="A7777" s="3">
        <v>0</v>
      </c>
      <c r="B7777" s="3">
        <v>4392</v>
      </c>
    </row>
    <row r="7778" spans="1:2" x14ac:dyDescent="0.35">
      <c r="A7778" s="2">
        <v>0</v>
      </c>
      <c r="B7778" s="2">
        <v>5136</v>
      </c>
    </row>
    <row r="7779" spans="1:2" x14ac:dyDescent="0.35">
      <c r="A7779" s="3">
        <v>32555</v>
      </c>
      <c r="B7779" s="3">
        <v>86912677</v>
      </c>
    </row>
    <row r="7780" spans="1:2" x14ac:dyDescent="0.35">
      <c r="A7780" s="2">
        <v>0</v>
      </c>
      <c r="B7780" s="2">
        <v>4968</v>
      </c>
    </row>
    <row r="7781" spans="1:2" x14ac:dyDescent="0.35">
      <c r="A7781" s="3">
        <v>29735</v>
      </c>
      <c r="B7781" s="3">
        <v>3312</v>
      </c>
    </row>
    <row r="7782" spans="1:2" x14ac:dyDescent="0.35">
      <c r="A7782" s="2">
        <v>80590</v>
      </c>
      <c r="B7782" s="2">
        <v>97928632</v>
      </c>
    </row>
    <row r="7783" spans="1:2" x14ac:dyDescent="0.35">
      <c r="A7783" s="3">
        <v>22565</v>
      </c>
      <c r="B7783" s="3">
        <v>6336</v>
      </c>
    </row>
    <row r="7784" spans="1:2" x14ac:dyDescent="0.35">
      <c r="A7784" s="2">
        <v>54817</v>
      </c>
      <c r="B7784" s="2">
        <v>209504391</v>
      </c>
    </row>
    <row r="7785" spans="1:2" x14ac:dyDescent="0.35">
      <c r="A7785" s="3">
        <v>0</v>
      </c>
      <c r="B7785" s="3">
        <v>42642554</v>
      </c>
    </row>
    <row r="7786" spans="1:2" x14ac:dyDescent="0.35">
      <c r="A7786" s="2">
        <v>55393</v>
      </c>
      <c r="B7786" s="2">
        <v>2173552</v>
      </c>
    </row>
    <row r="7787" spans="1:2" x14ac:dyDescent="0.35">
      <c r="A7787" s="3">
        <v>0</v>
      </c>
      <c r="B7787" s="3">
        <v>5976</v>
      </c>
    </row>
    <row r="7788" spans="1:2" x14ac:dyDescent="0.35">
      <c r="A7788" s="2">
        <v>75634</v>
      </c>
      <c r="B7788" s="2">
        <v>432805382</v>
      </c>
    </row>
    <row r="7789" spans="1:2" x14ac:dyDescent="0.35">
      <c r="A7789" s="3">
        <v>62464</v>
      </c>
      <c r="B7789" s="3">
        <v>400181882</v>
      </c>
    </row>
    <row r="7790" spans="1:2" x14ac:dyDescent="0.35">
      <c r="A7790" s="2">
        <v>72648</v>
      </c>
      <c r="B7790" s="2">
        <v>120850664</v>
      </c>
    </row>
    <row r="7791" spans="1:2" x14ac:dyDescent="0.35">
      <c r="A7791" s="3">
        <v>77167</v>
      </c>
      <c r="B7791" s="3">
        <v>137086695</v>
      </c>
    </row>
    <row r="7792" spans="1:2" x14ac:dyDescent="0.35">
      <c r="A7792" s="2">
        <v>56980</v>
      </c>
      <c r="B7792" s="2">
        <v>599000883</v>
      </c>
    </row>
    <row r="7793" spans="1:2" x14ac:dyDescent="0.35">
      <c r="A7793" s="3">
        <v>27444</v>
      </c>
      <c r="B7793" s="3">
        <v>313931213</v>
      </c>
    </row>
    <row r="7794" spans="1:2" x14ac:dyDescent="0.35">
      <c r="A7794" s="2">
        <v>57289</v>
      </c>
      <c r="B7794" s="2">
        <v>562224942</v>
      </c>
    </row>
    <row r="7795" spans="1:2" x14ac:dyDescent="0.35">
      <c r="A7795" s="3">
        <v>84091</v>
      </c>
      <c r="B7795" s="3">
        <v>380560266</v>
      </c>
    </row>
    <row r="7796" spans="1:2" x14ac:dyDescent="0.35">
      <c r="A7796" s="2">
        <v>0</v>
      </c>
      <c r="B7796" s="2">
        <v>806180375</v>
      </c>
    </row>
    <row r="7797" spans="1:2" x14ac:dyDescent="0.35">
      <c r="A7797" s="3">
        <v>59590</v>
      </c>
      <c r="B7797" s="3">
        <v>460266881</v>
      </c>
    </row>
    <row r="7798" spans="1:2" x14ac:dyDescent="0.35">
      <c r="A7798" s="2">
        <v>89672</v>
      </c>
      <c r="B7798" s="2">
        <v>309568636</v>
      </c>
    </row>
    <row r="7799" spans="1:2" x14ac:dyDescent="0.35">
      <c r="A7799" s="3">
        <v>96535</v>
      </c>
      <c r="B7799" s="3">
        <v>271074379</v>
      </c>
    </row>
    <row r="7800" spans="1:2" x14ac:dyDescent="0.35">
      <c r="A7800" s="2">
        <v>25575</v>
      </c>
      <c r="B7800" s="2">
        <v>5616</v>
      </c>
    </row>
    <row r="7801" spans="1:2" x14ac:dyDescent="0.35">
      <c r="A7801" s="3">
        <v>38910</v>
      </c>
      <c r="B7801" s="3">
        <v>20209679</v>
      </c>
    </row>
    <row r="7802" spans="1:2" x14ac:dyDescent="0.35">
      <c r="A7802" s="2">
        <v>39426</v>
      </c>
      <c r="B7802" s="2">
        <v>412884282</v>
      </c>
    </row>
    <row r="7803" spans="1:2" x14ac:dyDescent="0.35">
      <c r="A7803" s="3">
        <v>28304</v>
      </c>
      <c r="B7803" s="3">
        <v>6552</v>
      </c>
    </row>
    <row r="7804" spans="1:2" x14ac:dyDescent="0.35">
      <c r="A7804" s="2">
        <v>52210</v>
      </c>
      <c r="B7804" s="2">
        <v>384</v>
      </c>
    </row>
    <row r="7805" spans="1:2" x14ac:dyDescent="0.35">
      <c r="A7805" s="3">
        <v>0</v>
      </c>
      <c r="B7805" s="3">
        <v>273945412</v>
      </c>
    </row>
    <row r="7806" spans="1:2" x14ac:dyDescent="0.35">
      <c r="A7806" s="2">
        <v>94851</v>
      </c>
      <c r="B7806" s="2">
        <v>190998822</v>
      </c>
    </row>
    <row r="7807" spans="1:2" x14ac:dyDescent="0.35">
      <c r="A7807" s="3">
        <v>0</v>
      </c>
      <c r="B7807" s="3">
        <v>3990564</v>
      </c>
    </row>
    <row r="7808" spans="1:2" x14ac:dyDescent="0.35">
      <c r="A7808" s="2">
        <v>18608</v>
      </c>
      <c r="B7808" s="2">
        <v>3408</v>
      </c>
    </row>
    <row r="7809" spans="1:2" x14ac:dyDescent="0.35">
      <c r="A7809" s="3">
        <v>41025</v>
      </c>
      <c r="B7809" s="3">
        <v>20374393</v>
      </c>
    </row>
    <row r="7810" spans="1:2" x14ac:dyDescent="0.35">
      <c r="A7810" s="2">
        <v>71449</v>
      </c>
      <c r="B7810" s="2">
        <v>7344</v>
      </c>
    </row>
    <row r="7811" spans="1:2" x14ac:dyDescent="0.35">
      <c r="A7811" s="3">
        <v>92653</v>
      </c>
      <c r="B7811" s="3">
        <v>456519419</v>
      </c>
    </row>
    <row r="7812" spans="1:2" x14ac:dyDescent="0.35">
      <c r="A7812" s="2">
        <v>33190</v>
      </c>
      <c r="B7812" s="2">
        <v>5088</v>
      </c>
    </row>
    <row r="7813" spans="1:2" x14ac:dyDescent="0.35">
      <c r="A7813" s="3">
        <v>24290</v>
      </c>
      <c r="B7813" s="3">
        <v>3936</v>
      </c>
    </row>
    <row r="7814" spans="1:2" x14ac:dyDescent="0.35">
      <c r="A7814" s="2">
        <v>22571</v>
      </c>
      <c r="B7814" s="2">
        <v>3024</v>
      </c>
    </row>
    <row r="7815" spans="1:2" x14ac:dyDescent="0.35">
      <c r="A7815" s="3">
        <v>26409</v>
      </c>
      <c r="B7815" s="3">
        <v>475166267</v>
      </c>
    </row>
    <row r="7816" spans="1:2" x14ac:dyDescent="0.35">
      <c r="A7816" s="2">
        <v>21616</v>
      </c>
      <c r="B7816" s="2">
        <v>944854655</v>
      </c>
    </row>
    <row r="7817" spans="1:2" x14ac:dyDescent="0.35">
      <c r="A7817" s="3">
        <v>36463</v>
      </c>
      <c r="B7817" s="3">
        <v>4416</v>
      </c>
    </row>
    <row r="7818" spans="1:2" x14ac:dyDescent="0.35">
      <c r="A7818" s="2">
        <v>14290</v>
      </c>
      <c r="B7818" s="2">
        <v>13008</v>
      </c>
    </row>
    <row r="7819" spans="1:2" x14ac:dyDescent="0.35">
      <c r="A7819" s="3">
        <v>34645</v>
      </c>
      <c r="B7819" s="3">
        <v>220446667</v>
      </c>
    </row>
    <row r="7820" spans="1:2" x14ac:dyDescent="0.35">
      <c r="A7820" s="2">
        <v>67001</v>
      </c>
      <c r="B7820" s="2">
        <v>463425687</v>
      </c>
    </row>
    <row r="7821" spans="1:2" x14ac:dyDescent="0.35">
      <c r="A7821" s="3">
        <v>96200</v>
      </c>
      <c r="B7821" s="3">
        <v>5136</v>
      </c>
    </row>
    <row r="7822" spans="1:2" x14ac:dyDescent="0.35">
      <c r="A7822" s="2">
        <v>69241</v>
      </c>
      <c r="B7822" s="2">
        <v>111250449</v>
      </c>
    </row>
    <row r="7823" spans="1:2" x14ac:dyDescent="0.35">
      <c r="A7823" s="3">
        <v>55843</v>
      </c>
      <c r="B7823" s="3">
        <v>3072</v>
      </c>
    </row>
    <row r="7824" spans="1:2" x14ac:dyDescent="0.35">
      <c r="A7824" s="2">
        <v>20305</v>
      </c>
      <c r="B7824" s="2">
        <v>496477418</v>
      </c>
    </row>
    <row r="7825" spans="1:2" x14ac:dyDescent="0.35">
      <c r="A7825" s="3">
        <v>0</v>
      </c>
      <c r="B7825" s="3">
        <v>4896</v>
      </c>
    </row>
    <row r="7826" spans="1:2" x14ac:dyDescent="0.35">
      <c r="A7826" s="2">
        <v>44329</v>
      </c>
      <c r="B7826" s="2">
        <v>5376</v>
      </c>
    </row>
    <row r="7827" spans="1:2" x14ac:dyDescent="0.35">
      <c r="A7827" s="3">
        <v>44279</v>
      </c>
      <c r="B7827" s="3">
        <v>2928</v>
      </c>
    </row>
    <row r="7828" spans="1:2" x14ac:dyDescent="0.35">
      <c r="A7828" s="2">
        <v>0</v>
      </c>
      <c r="B7828" s="2">
        <v>420041981</v>
      </c>
    </row>
    <row r="7829" spans="1:2" x14ac:dyDescent="0.35">
      <c r="A7829" s="3">
        <v>34695</v>
      </c>
      <c r="B7829" s="3">
        <v>100323765</v>
      </c>
    </row>
    <row r="7830" spans="1:2" x14ac:dyDescent="0.35">
      <c r="A7830" s="2">
        <v>79297</v>
      </c>
      <c r="B7830" s="2">
        <v>72760316</v>
      </c>
    </row>
    <row r="7831" spans="1:2" x14ac:dyDescent="0.35">
      <c r="A7831" s="3">
        <v>0</v>
      </c>
      <c r="B7831" s="3">
        <v>2976</v>
      </c>
    </row>
    <row r="7832" spans="1:2" x14ac:dyDescent="0.35">
      <c r="A7832" s="2">
        <v>84183</v>
      </c>
      <c r="B7832" s="2">
        <v>255565349</v>
      </c>
    </row>
    <row r="7833" spans="1:2" x14ac:dyDescent="0.35">
      <c r="A7833" s="3">
        <v>53375</v>
      </c>
      <c r="B7833" s="3">
        <v>127322656</v>
      </c>
    </row>
    <row r="7834" spans="1:2" x14ac:dyDescent="0.35">
      <c r="A7834" s="2">
        <v>32046</v>
      </c>
      <c r="B7834" s="2">
        <v>475599472</v>
      </c>
    </row>
    <row r="7835" spans="1:2" x14ac:dyDescent="0.35">
      <c r="A7835" s="3">
        <v>91393</v>
      </c>
      <c r="B7835" s="3">
        <v>460551521</v>
      </c>
    </row>
    <row r="7836" spans="1:2" x14ac:dyDescent="0.35">
      <c r="A7836" s="2">
        <v>76731</v>
      </c>
      <c r="B7836" s="2">
        <v>201455005</v>
      </c>
    </row>
    <row r="7837" spans="1:2" x14ac:dyDescent="0.35">
      <c r="A7837" s="3">
        <v>82081</v>
      </c>
      <c r="B7837" s="3">
        <v>753760098</v>
      </c>
    </row>
    <row r="7838" spans="1:2" x14ac:dyDescent="0.35">
      <c r="A7838" s="2">
        <v>51337</v>
      </c>
      <c r="B7838" s="2">
        <v>72543171</v>
      </c>
    </row>
    <row r="7839" spans="1:2" x14ac:dyDescent="0.35">
      <c r="A7839" s="3">
        <v>74015</v>
      </c>
      <c r="B7839" s="3">
        <v>471443077</v>
      </c>
    </row>
    <row r="7840" spans="1:2" x14ac:dyDescent="0.35">
      <c r="A7840" s="2">
        <v>0</v>
      </c>
      <c r="B7840" s="2">
        <v>8424</v>
      </c>
    </row>
    <row r="7841" spans="1:2" x14ac:dyDescent="0.35">
      <c r="A7841" s="3">
        <v>0</v>
      </c>
      <c r="B7841" s="3">
        <v>5544</v>
      </c>
    </row>
    <row r="7842" spans="1:2" x14ac:dyDescent="0.35">
      <c r="A7842" s="2">
        <v>68849</v>
      </c>
      <c r="B7842" s="2">
        <v>252699037</v>
      </c>
    </row>
    <row r="7843" spans="1:2" x14ac:dyDescent="0.35">
      <c r="A7843" s="3">
        <v>37376</v>
      </c>
      <c r="B7843" s="3">
        <v>65548725</v>
      </c>
    </row>
    <row r="7844" spans="1:2" x14ac:dyDescent="0.35">
      <c r="A7844" s="2">
        <v>0</v>
      </c>
      <c r="B7844" s="2">
        <v>621968062</v>
      </c>
    </row>
    <row r="7845" spans="1:2" x14ac:dyDescent="0.35">
      <c r="A7845" s="3">
        <v>62464</v>
      </c>
      <c r="B7845" s="3">
        <v>400181882</v>
      </c>
    </row>
    <row r="7846" spans="1:2" x14ac:dyDescent="0.35">
      <c r="A7846" s="2">
        <v>88304</v>
      </c>
      <c r="B7846" s="2">
        <v>276467811</v>
      </c>
    </row>
    <row r="7847" spans="1:2" x14ac:dyDescent="0.35">
      <c r="A7847" s="3">
        <v>0</v>
      </c>
      <c r="B7847" s="3">
        <v>682422936</v>
      </c>
    </row>
    <row r="7848" spans="1:2" x14ac:dyDescent="0.35">
      <c r="A7848" s="2">
        <v>65900</v>
      </c>
      <c r="B7848" s="2">
        <v>2976</v>
      </c>
    </row>
    <row r="7849" spans="1:2" x14ac:dyDescent="0.35">
      <c r="A7849" s="3">
        <v>0</v>
      </c>
      <c r="B7849" s="3">
        <v>3216</v>
      </c>
    </row>
    <row r="7850" spans="1:2" x14ac:dyDescent="0.35">
      <c r="A7850" s="2">
        <v>61374</v>
      </c>
      <c r="B7850" s="2">
        <v>210100003</v>
      </c>
    </row>
    <row r="7851" spans="1:2" x14ac:dyDescent="0.35">
      <c r="A7851" s="3">
        <v>0</v>
      </c>
      <c r="B7851" s="3">
        <v>528</v>
      </c>
    </row>
    <row r="7852" spans="1:2" x14ac:dyDescent="0.35">
      <c r="A7852" s="2">
        <v>31841</v>
      </c>
      <c r="B7852" s="2">
        <v>126857228</v>
      </c>
    </row>
    <row r="7853" spans="1:2" x14ac:dyDescent="0.35">
      <c r="A7853" s="3">
        <v>27861</v>
      </c>
      <c r="B7853" s="3">
        <v>312</v>
      </c>
    </row>
    <row r="7854" spans="1:2" x14ac:dyDescent="0.35">
      <c r="A7854" s="2">
        <v>0</v>
      </c>
      <c r="B7854" s="2">
        <v>73600483</v>
      </c>
    </row>
    <row r="7855" spans="1:2" x14ac:dyDescent="0.35">
      <c r="A7855" s="3">
        <v>0</v>
      </c>
      <c r="B7855" s="3">
        <v>481025786</v>
      </c>
    </row>
    <row r="7856" spans="1:2" x14ac:dyDescent="0.35">
      <c r="A7856" s="2">
        <v>94550</v>
      </c>
      <c r="B7856" s="2">
        <v>432</v>
      </c>
    </row>
    <row r="7857" spans="1:2" x14ac:dyDescent="0.35">
      <c r="A7857" s="3">
        <v>39604</v>
      </c>
      <c r="B7857" s="3">
        <v>63127223</v>
      </c>
    </row>
    <row r="7858" spans="1:2" x14ac:dyDescent="0.35">
      <c r="A7858" s="2">
        <v>42928</v>
      </c>
      <c r="B7858" s="2">
        <v>651623195</v>
      </c>
    </row>
    <row r="7859" spans="1:2" x14ac:dyDescent="0.35">
      <c r="A7859" s="3">
        <v>54737</v>
      </c>
      <c r="B7859" s="3">
        <v>391970334</v>
      </c>
    </row>
    <row r="7860" spans="1:2" x14ac:dyDescent="0.35">
      <c r="A7860" s="2">
        <v>0</v>
      </c>
      <c r="B7860" s="2">
        <v>4896</v>
      </c>
    </row>
    <row r="7861" spans="1:2" x14ac:dyDescent="0.35">
      <c r="A7861" s="3">
        <v>80587</v>
      </c>
      <c r="B7861" s="3">
        <v>276191729</v>
      </c>
    </row>
    <row r="7862" spans="1:2" x14ac:dyDescent="0.35">
      <c r="A7862" s="2">
        <v>0</v>
      </c>
      <c r="B7862" s="2">
        <v>9312</v>
      </c>
    </row>
    <row r="7863" spans="1:2" x14ac:dyDescent="0.35">
      <c r="A7863" s="3">
        <v>80028</v>
      </c>
      <c r="B7863" s="3">
        <v>11402307</v>
      </c>
    </row>
    <row r="7864" spans="1:2" x14ac:dyDescent="0.35">
      <c r="A7864" s="2">
        <v>11904</v>
      </c>
      <c r="B7864" s="2">
        <v>2928</v>
      </c>
    </row>
    <row r="7865" spans="1:2" x14ac:dyDescent="0.35">
      <c r="A7865" s="3">
        <v>54872</v>
      </c>
      <c r="B7865" s="3">
        <v>5808</v>
      </c>
    </row>
    <row r="7866" spans="1:2" x14ac:dyDescent="0.35">
      <c r="A7866" s="2">
        <v>0</v>
      </c>
      <c r="B7866" s="2">
        <v>204121476</v>
      </c>
    </row>
    <row r="7867" spans="1:2" x14ac:dyDescent="0.35">
      <c r="A7867" s="3">
        <v>0</v>
      </c>
      <c r="B7867" s="3">
        <v>5328</v>
      </c>
    </row>
    <row r="7868" spans="1:2" x14ac:dyDescent="0.35">
      <c r="A7868" s="2">
        <v>46417</v>
      </c>
      <c r="B7868" s="2">
        <v>164746184</v>
      </c>
    </row>
    <row r="7869" spans="1:2" x14ac:dyDescent="0.35">
      <c r="A7869" s="3">
        <v>46239</v>
      </c>
      <c r="B7869" s="3">
        <v>6395416</v>
      </c>
    </row>
    <row r="7870" spans="1:2" x14ac:dyDescent="0.35">
      <c r="A7870" s="2">
        <v>0</v>
      </c>
      <c r="B7870" s="2">
        <v>3504</v>
      </c>
    </row>
    <row r="7871" spans="1:2" x14ac:dyDescent="0.35">
      <c r="A7871" s="3">
        <v>25550</v>
      </c>
      <c r="B7871" s="3">
        <v>4392</v>
      </c>
    </row>
    <row r="7872" spans="1:2" x14ac:dyDescent="0.35">
      <c r="A7872" s="2">
        <v>27514</v>
      </c>
      <c r="B7872" s="2">
        <v>1367199081</v>
      </c>
    </row>
    <row r="7873" spans="1:2" x14ac:dyDescent="0.35">
      <c r="A7873" s="3">
        <v>84417</v>
      </c>
      <c r="B7873" s="3">
        <v>139714897</v>
      </c>
    </row>
    <row r="7874" spans="1:2" x14ac:dyDescent="0.35">
      <c r="A7874" s="2">
        <v>55906</v>
      </c>
      <c r="B7874" s="2">
        <v>58469264</v>
      </c>
    </row>
    <row r="7875" spans="1:2" x14ac:dyDescent="0.35">
      <c r="A7875" s="3">
        <v>21638</v>
      </c>
      <c r="B7875" s="3">
        <v>468</v>
      </c>
    </row>
    <row r="7876" spans="1:2" x14ac:dyDescent="0.35">
      <c r="A7876" s="2">
        <v>16121</v>
      </c>
      <c r="B7876" s="2">
        <v>312</v>
      </c>
    </row>
    <row r="7877" spans="1:2" x14ac:dyDescent="0.35">
      <c r="A7877" s="3">
        <v>36261</v>
      </c>
      <c r="B7877" s="3">
        <v>16800832</v>
      </c>
    </row>
    <row r="7878" spans="1:2" x14ac:dyDescent="0.35">
      <c r="A7878" s="2">
        <v>11432</v>
      </c>
      <c r="B7878" s="2">
        <v>5712</v>
      </c>
    </row>
    <row r="7879" spans="1:2" x14ac:dyDescent="0.35">
      <c r="A7879" s="3">
        <v>62566</v>
      </c>
      <c r="B7879" s="3">
        <v>48344273</v>
      </c>
    </row>
    <row r="7880" spans="1:2" x14ac:dyDescent="0.35">
      <c r="A7880" s="2">
        <v>10312</v>
      </c>
      <c r="B7880" s="2">
        <v>486278557</v>
      </c>
    </row>
    <row r="7881" spans="1:2" x14ac:dyDescent="0.35">
      <c r="A7881" s="3">
        <v>67778</v>
      </c>
      <c r="B7881" s="3">
        <v>171287759</v>
      </c>
    </row>
    <row r="7882" spans="1:2" x14ac:dyDescent="0.35">
      <c r="A7882" s="2">
        <v>92895</v>
      </c>
      <c r="B7882" s="2">
        <v>4314147</v>
      </c>
    </row>
    <row r="7883" spans="1:2" x14ac:dyDescent="0.35">
      <c r="A7883" s="3">
        <v>55290</v>
      </c>
      <c r="B7883" s="3">
        <v>13874775</v>
      </c>
    </row>
    <row r="7884" spans="1:2" x14ac:dyDescent="0.35">
      <c r="A7884" s="2">
        <v>23377</v>
      </c>
      <c r="B7884" s="2">
        <v>5568</v>
      </c>
    </row>
    <row r="7885" spans="1:2" x14ac:dyDescent="0.35">
      <c r="A7885" s="3">
        <v>38713</v>
      </c>
      <c r="B7885" s="3">
        <v>3168</v>
      </c>
    </row>
    <row r="7886" spans="1:2" x14ac:dyDescent="0.35">
      <c r="A7886" s="2">
        <v>0</v>
      </c>
      <c r="B7886" s="2">
        <v>145896438</v>
      </c>
    </row>
    <row r="7887" spans="1:2" x14ac:dyDescent="0.35">
      <c r="A7887" s="3">
        <v>56342</v>
      </c>
      <c r="B7887" s="3">
        <v>3312</v>
      </c>
    </row>
    <row r="7888" spans="1:2" x14ac:dyDescent="0.35">
      <c r="A7888" s="2">
        <v>29593</v>
      </c>
      <c r="B7888" s="2">
        <v>6576</v>
      </c>
    </row>
    <row r="7889" spans="1:2" x14ac:dyDescent="0.35">
      <c r="A7889" s="3">
        <v>18495</v>
      </c>
      <c r="B7889" s="3">
        <v>5424</v>
      </c>
    </row>
    <row r="7890" spans="1:2" x14ac:dyDescent="0.35">
      <c r="A7890" s="2">
        <v>82887</v>
      </c>
      <c r="B7890" s="2">
        <v>420374805</v>
      </c>
    </row>
    <row r="7891" spans="1:2" x14ac:dyDescent="0.35">
      <c r="A7891" s="3">
        <v>71366</v>
      </c>
      <c r="B7891" s="3">
        <v>265216633</v>
      </c>
    </row>
    <row r="7892" spans="1:2" x14ac:dyDescent="0.35">
      <c r="A7892" s="2">
        <v>49078</v>
      </c>
      <c r="B7892" s="2">
        <v>484013411</v>
      </c>
    </row>
    <row r="7893" spans="1:2" x14ac:dyDescent="0.35">
      <c r="A7893" s="3">
        <v>10787</v>
      </c>
      <c r="B7893" s="3">
        <v>697798804</v>
      </c>
    </row>
    <row r="7894" spans="1:2" x14ac:dyDescent="0.35">
      <c r="A7894" s="2">
        <v>0</v>
      </c>
      <c r="B7894" s="2">
        <v>3504</v>
      </c>
    </row>
    <row r="7895" spans="1:2" x14ac:dyDescent="0.35">
      <c r="A7895" s="3">
        <v>10194</v>
      </c>
      <c r="B7895" s="3">
        <v>312</v>
      </c>
    </row>
    <row r="7896" spans="1:2" x14ac:dyDescent="0.35">
      <c r="A7896" s="2">
        <v>81763</v>
      </c>
      <c r="B7896" s="2">
        <v>5184</v>
      </c>
    </row>
    <row r="7897" spans="1:2" x14ac:dyDescent="0.35">
      <c r="A7897" s="3">
        <v>59763</v>
      </c>
      <c r="B7897" s="3">
        <v>3504</v>
      </c>
    </row>
    <row r="7898" spans="1:2" x14ac:dyDescent="0.35">
      <c r="A7898" s="2">
        <v>0</v>
      </c>
      <c r="B7898" s="2">
        <v>5616</v>
      </c>
    </row>
    <row r="7899" spans="1:2" x14ac:dyDescent="0.35">
      <c r="A7899" s="3">
        <v>96832</v>
      </c>
      <c r="B7899" s="3">
        <v>408</v>
      </c>
    </row>
    <row r="7900" spans="1:2" x14ac:dyDescent="0.35">
      <c r="A7900" s="2">
        <v>21135</v>
      </c>
      <c r="B7900" s="2">
        <v>678946216</v>
      </c>
    </row>
    <row r="7901" spans="1:2" x14ac:dyDescent="0.35">
      <c r="A7901" s="3">
        <v>16143</v>
      </c>
      <c r="B7901" s="3">
        <v>32114117</v>
      </c>
    </row>
    <row r="7902" spans="1:2" x14ac:dyDescent="0.35">
      <c r="A7902" s="2">
        <v>74015</v>
      </c>
      <c r="B7902" s="2">
        <v>471443077</v>
      </c>
    </row>
    <row r="7903" spans="1:2" x14ac:dyDescent="0.35">
      <c r="A7903" s="3">
        <v>84178</v>
      </c>
      <c r="B7903" s="3">
        <v>12588784</v>
      </c>
    </row>
    <row r="7904" spans="1:2" x14ac:dyDescent="0.35">
      <c r="A7904" s="2">
        <v>0</v>
      </c>
      <c r="B7904" s="2">
        <v>504</v>
      </c>
    </row>
    <row r="7905" spans="1:2" x14ac:dyDescent="0.35">
      <c r="A7905" s="3">
        <v>0</v>
      </c>
      <c r="B7905" s="3">
        <v>6617151</v>
      </c>
    </row>
    <row r="7906" spans="1:2" x14ac:dyDescent="0.35">
      <c r="A7906" s="2">
        <v>63936</v>
      </c>
      <c r="B7906" s="2">
        <v>765012123</v>
      </c>
    </row>
    <row r="7907" spans="1:2" x14ac:dyDescent="0.35">
      <c r="A7907" s="3">
        <v>0</v>
      </c>
      <c r="B7907" s="3">
        <v>5976</v>
      </c>
    </row>
    <row r="7908" spans="1:2" x14ac:dyDescent="0.35">
      <c r="A7908" s="2">
        <v>37940</v>
      </c>
      <c r="B7908" s="2">
        <v>512542299</v>
      </c>
    </row>
    <row r="7909" spans="1:2" x14ac:dyDescent="0.35">
      <c r="A7909" s="3">
        <v>30703</v>
      </c>
      <c r="B7909" s="3">
        <v>336</v>
      </c>
    </row>
    <row r="7910" spans="1:2" x14ac:dyDescent="0.35">
      <c r="A7910" s="2">
        <v>54898</v>
      </c>
      <c r="B7910" s="2">
        <v>176242159</v>
      </c>
    </row>
    <row r="7911" spans="1:2" x14ac:dyDescent="0.35">
      <c r="A7911" s="3">
        <v>89030</v>
      </c>
      <c r="B7911" s="3">
        <v>49566591</v>
      </c>
    </row>
    <row r="7912" spans="1:2" x14ac:dyDescent="0.35">
      <c r="A7912" s="2">
        <v>15630</v>
      </c>
      <c r="B7912" s="2">
        <v>656775467</v>
      </c>
    </row>
    <row r="7913" spans="1:2" x14ac:dyDescent="0.35">
      <c r="A7913" s="3">
        <v>35625</v>
      </c>
      <c r="B7913" s="3">
        <v>288572108</v>
      </c>
    </row>
    <row r="7914" spans="1:2" x14ac:dyDescent="0.35">
      <c r="A7914" s="2">
        <v>48329</v>
      </c>
      <c r="B7914" s="2">
        <v>470386291</v>
      </c>
    </row>
    <row r="7915" spans="1:2" x14ac:dyDescent="0.35">
      <c r="A7915" s="3">
        <v>11904</v>
      </c>
      <c r="B7915" s="3">
        <v>2928</v>
      </c>
    </row>
    <row r="7916" spans="1:2" x14ac:dyDescent="0.35">
      <c r="A7916" s="2">
        <v>12261</v>
      </c>
      <c r="B7916" s="2">
        <v>600</v>
      </c>
    </row>
    <row r="7917" spans="1:2" x14ac:dyDescent="0.35">
      <c r="A7917" s="3">
        <v>0</v>
      </c>
      <c r="B7917" s="3">
        <v>39730199</v>
      </c>
    </row>
    <row r="7918" spans="1:2" x14ac:dyDescent="0.35">
      <c r="A7918" s="2">
        <v>87810</v>
      </c>
      <c r="B7918" s="2">
        <v>225641724</v>
      </c>
    </row>
    <row r="7919" spans="1:2" x14ac:dyDescent="0.35">
      <c r="A7919" s="3">
        <v>64744</v>
      </c>
      <c r="B7919" s="3">
        <v>41308429</v>
      </c>
    </row>
    <row r="7920" spans="1:2" x14ac:dyDescent="0.35">
      <c r="A7920" s="2">
        <v>0</v>
      </c>
      <c r="B7920" s="2">
        <v>957134978</v>
      </c>
    </row>
    <row r="7921" spans="1:2" x14ac:dyDescent="0.35">
      <c r="A7921" s="3">
        <v>60735</v>
      </c>
      <c r="B7921" s="3">
        <v>571695889</v>
      </c>
    </row>
    <row r="7922" spans="1:2" x14ac:dyDescent="0.35">
      <c r="A7922" s="2">
        <v>0</v>
      </c>
      <c r="B7922" s="2">
        <v>4824</v>
      </c>
    </row>
    <row r="7923" spans="1:2" x14ac:dyDescent="0.35">
      <c r="A7923" s="3">
        <v>36261</v>
      </c>
      <c r="B7923" s="3">
        <v>1197713861</v>
      </c>
    </row>
    <row r="7924" spans="1:2" x14ac:dyDescent="0.35">
      <c r="A7924" s="2">
        <v>0</v>
      </c>
      <c r="B7924" s="2">
        <v>648</v>
      </c>
    </row>
    <row r="7925" spans="1:2" x14ac:dyDescent="0.35">
      <c r="A7925" s="3">
        <v>0</v>
      </c>
      <c r="B7925" s="3">
        <v>65052179</v>
      </c>
    </row>
    <row r="7926" spans="1:2" x14ac:dyDescent="0.35">
      <c r="A7926" s="2">
        <v>23277</v>
      </c>
      <c r="B7926" s="2">
        <v>3696</v>
      </c>
    </row>
    <row r="7927" spans="1:2" x14ac:dyDescent="0.35">
      <c r="A7927" s="3">
        <v>50320</v>
      </c>
      <c r="B7927" s="3">
        <v>297738909</v>
      </c>
    </row>
    <row r="7928" spans="1:2" x14ac:dyDescent="0.35">
      <c r="A7928" s="2">
        <v>49675</v>
      </c>
      <c r="B7928" s="2">
        <v>312</v>
      </c>
    </row>
    <row r="7929" spans="1:2" x14ac:dyDescent="0.35">
      <c r="A7929" s="3">
        <v>19508</v>
      </c>
      <c r="B7929" s="3">
        <v>2928</v>
      </c>
    </row>
    <row r="7930" spans="1:2" x14ac:dyDescent="0.35">
      <c r="A7930" s="2">
        <v>20815</v>
      </c>
      <c r="B7930" s="2">
        <v>528</v>
      </c>
    </row>
    <row r="7931" spans="1:2" x14ac:dyDescent="0.35">
      <c r="A7931" s="3">
        <v>46621</v>
      </c>
      <c r="B7931" s="3">
        <v>30448249</v>
      </c>
    </row>
    <row r="7932" spans="1:2" x14ac:dyDescent="0.35">
      <c r="A7932" s="2">
        <v>22775</v>
      </c>
      <c r="B7932" s="2">
        <v>8832</v>
      </c>
    </row>
    <row r="7933" spans="1:2" x14ac:dyDescent="0.35">
      <c r="A7933" s="3">
        <v>91814</v>
      </c>
      <c r="B7933" s="3">
        <v>167037619</v>
      </c>
    </row>
    <row r="7934" spans="1:2" x14ac:dyDescent="0.35">
      <c r="A7934" s="2">
        <v>20396</v>
      </c>
      <c r="B7934" s="2">
        <v>3648</v>
      </c>
    </row>
    <row r="7935" spans="1:2" x14ac:dyDescent="0.35">
      <c r="A7935" s="3">
        <v>73836</v>
      </c>
      <c r="B7935" s="3">
        <v>553385695</v>
      </c>
    </row>
    <row r="7936" spans="1:2" x14ac:dyDescent="0.35">
      <c r="A7936" s="2">
        <v>55910</v>
      </c>
      <c r="B7936" s="2">
        <v>324348688</v>
      </c>
    </row>
    <row r="7937" spans="1:2" x14ac:dyDescent="0.35">
      <c r="A7937" s="3">
        <v>43054</v>
      </c>
      <c r="B7937" s="3">
        <v>3264</v>
      </c>
    </row>
    <row r="7938" spans="1:2" x14ac:dyDescent="0.35">
      <c r="A7938" s="2">
        <v>64543</v>
      </c>
      <c r="B7938" s="2">
        <v>200177163</v>
      </c>
    </row>
    <row r="7939" spans="1:2" x14ac:dyDescent="0.35">
      <c r="A7939" s="3">
        <v>75988</v>
      </c>
      <c r="B7939" s="3">
        <v>20054531</v>
      </c>
    </row>
    <row r="7940" spans="1:2" x14ac:dyDescent="0.35">
      <c r="A7940" s="2">
        <v>0</v>
      </c>
      <c r="B7940" s="2">
        <v>572522796</v>
      </c>
    </row>
    <row r="7941" spans="1:2" x14ac:dyDescent="0.35">
      <c r="A7941" s="3">
        <v>29051</v>
      </c>
      <c r="B7941" s="3">
        <v>153200014</v>
      </c>
    </row>
    <row r="7942" spans="1:2" x14ac:dyDescent="0.35">
      <c r="A7942" s="2">
        <v>87382</v>
      </c>
      <c r="B7942" s="2">
        <v>3456</v>
      </c>
    </row>
    <row r="7943" spans="1:2" x14ac:dyDescent="0.35">
      <c r="A7943" s="3">
        <v>30694</v>
      </c>
      <c r="B7943" s="3">
        <v>4368</v>
      </c>
    </row>
    <row r="7944" spans="1:2" x14ac:dyDescent="0.35">
      <c r="A7944" s="2">
        <v>0</v>
      </c>
      <c r="B7944" s="2">
        <v>877034575</v>
      </c>
    </row>
    <row r="7945" spans="1:2" x14ac:dyDescent="0.35">
      <c r="A7945" s="3">
        <v>49259</v>
      </c>
      <c r="B7945" s="3">
        <v>820431905</v>
      </c>
    </row>
    <row r="7946" spans="1:2" x14ac:dyDescent="0.35">
      <c r="A7946" s="2">
        <v>47528</v>
      </c>
      <c r="B7946" s="2">
        <v>277582137</v>
      </c>
    </row>
    <row r="7947" spans="1:2" x14ac:dyDescent="0.35">
      <c r="A7947" s="3">
        <v>70624</v>
      </c>
      <c r="B7947" s="3">
        <v>49234943</v>
      </c>
    </row>
    <row r="7948" spans="1:2" x14ac:dyDescent="0.35">
      <c r="A7948" s="2">
        <v>0</v>
      </c>
      <c r="B7948" s="2">
        <v>505975326</v>
      </c>
    </row>
    <row r="7949" spans="1:2" x14ac:dyDescent="0.35">
      <c r="A7949" s="3">
        <v>31409</v>
      </c>
      <c r="B7949" s="3">
        <v>381960657</v>
      </c>
    </row>
    <row r="7950" spans="1:2" x14ac:dyDescent="0.35">
      <c r="A7950" s="2">
        <v>35504</v>
      </c>
      <c r="B7950" s="2">
        <v>404303518</v>
      </c>
    </row>
    <row r="7951" spans="1:2" x14ac:dyDescent="0.35">
      <c r="A7951" s="3">
        <v>44833</v>
      </c>
      <c r="B7951" s="3">
        <v>3456</v>
      </c>
    </row>
    <row r="7952" spans="1:2" x14ac:dyDescent="0.35">
      <c r="A7952" s="2">
        <v>24423</v>
      </c>
      <c r="B7952" s="2">
        <v>3216</v>
      </c>
    </row>
    <row r="7953" spans="1:2" x14ac:dyDescent="0.35">
      <c r="A7953" s="3">
        <v>0</v>
      </c>
      <c r="B7953" s="3">
        <v>6096</v>
      </c>
    </row>
    <row r="7954" spans="1:2" x14ac:dyDescent="0.35">
      <c r="A7954" s="2">
        <v>0</v>
      </c>
      <c r="B7954" s="2">
        <v>433959806</v>
      </c>
    </row>
    <row r="7955" spans="1:2" x14ac:dyDescent="0.35">
      <c r="A7955" s="3">
        <v>0</v>
      </c>
      <c r="B7955" s="3">
        <v>4392</v>
      </c>
    </row>
    <row r="7956" spans="1:2" x14ac:dyDescent="0.35">
      <c r="A7956" s="2">
        <v>96917</v>
      </c>
      <c r="B7956" s="2">
        <v>373047039</v>
      </c>
    </row>
    <row r="7957" spans="1:2" x14ac:dyDescent="0.35">
      <c r="A7957" s="3">
        <v>84450</v>
      </c>
      <c r="B7957" s="3">
        <v>291257059</v>
      </c>
    </row>
    <row r="7958" spans="1:2" x14ac:dyDescent="0.35">
      <c r="A7958" s="2">
        <v>0</v>
      </c>
      <c r="B7958" s="2">
        <v>1018808223</v>
      </c>
    </row>
    <row r="7959" spans="1:2" x14ac:dyDescent="0.35">
      <c r="A7959" s="3">
        <v>0</v>
      </c>
      <c r="B7959" s="3">
        <v>840179082</v>
      </c>
    </row>
    <row r="7960" spans="1:2" x14ac:dyDescent="0.35">
      <c r="A7960" s="2">
        <v>10097</v>
      </c>
      <c r="B7960" s="2">
        <v>218635593</v>
      </c>
    </row>
    <row r="7961" spans="1:2" x14ac:dyDescent="0.35">
      <c r="A7961" s="3">
        <v>33255</v>
      </c>
      <c r="B7961" s="3">
        <v>6624</v>
      </c>
    </row>
    <row r="7962" spans="1:2" x14ac:dyDescent="0.35">
      <c r="A7962" s="2">
        <v>94132</v>
      </c>
      <c r="B7962" s="2">
        <v>3504</v>
      </c>
    </row>
    <row r="7963" spans="1:2" x14ac:dyDescent="0.35">
      <c r="A7963" s="3">
        <v>42602</v>
      </c>
      <c r="B7963" s="3">
        <v>63161647</v>
      </c>
    </row>
    <row r="7964" spans="1:2" x14ac:dyDescent="0.35">
      <c r="A7964" s="2">
        <v>17250</v>
      </c>
      <c r="B7964" s="2">
        <v>175528642</v>
      </c>
    </row>
    <row r="7965" spans="1:2" x14ac:dyDescent="0.35">
      <c r="A7965" s="3">
        <v>74212</v>
      </c>
      <c r="B7965" s="3">
        <v>188878749</v>
      </c>
    </row>
    <row r="7966" spans="1:2" x14ac:dyDescent="0.35">
      <c r="A7966" s="2">
        <v>85756</v>
      </c>
      <c r="B7966" s="2">
        <v>117036869</v>
      </c>
    </row>
    <row r="7967" spans="1:2" x14ac:dyDescent="0.35">
      <c r="A7967" s="3">
        <v>24910</v>
      </c>
      <c r="B7967" s="3">
        <v>347857619</v>
      </c>
    </row>
    <row r="7968" spans="1:2" x14ac:dyDescent="0.35">
      <c r="A7968" s="2">
        <v>41596</v>
      </c>
      <c r="B7968" s="2">
        <v>3168</v>
      </c>
    </row>
    <row r="7969" spans="1:2" x14ac:dyDescent="0.35">
      <c r="A7969" s="3">
        <v>72202</v>
      </c>
      <c r="B7969" s="3">
        <v>4536</v>
      </c>
    </row>
    <row r="7970" spans="1:2" x14ac:dyDescent="0.35">
      <c r="A7970" s="2">
        <v>33967</v>
      </c>
      <c r="B7970" s="2">
        <v>3648</v>
      </c>
    </row>
    <row r="7971" spans="1:2" x14ac:dyDescent="0.35">
      <c r="A7971" s="3">
        <v>77951</v>
      </c>
      <c r="B7971" s="3">
        <v>19668633</v>
      </c>
    </row>
    <row r="7972" spans="1:2" x14ac:dyDescent="0.35">
      <c r="A7972" s="2">
        <v>77521</v>
      </c>
      <c r="B7972" s="2">
        <v>3504</v>
      </c>
    </row>
    <row r="7973" spans="1:2" x14ac:dyDescent="0.35">
      <c r="A7973" s="3">
        <v>0</v>
      </c>
      <c r="B7973" s="3">
        <v>852460341</v>
      </c>
    </row>
    <row r="7974" spans="1:2" x14ac:dyDescent="0.35">
      <c r="A7974" s="2">
        <v>86305</v>
      </c>
      <c r="B7974" s="2">
        <v>8073124</v>
      </c>
    </row>
    <row r="7975" spans="1:2" x14ac:dyDescent="0.35">
      <c r="A7975" s="3">
        <v>0</v>
      </c>
      <c r="B7975" s="3">
        <v>6624</v>
      </c>
    </row>
    <row r="7976" spans="1:2" x14ac:dyDescent="0.35">
      <c r="A7976" s="2">
        <v>57693</v>
      </c>
      <c r="B7976" s="2">
        <v>5472</v>
      </c>
    </row>
    <row r="7977" spans="1:2" x14ac:dyDescent="0.35">
      <c r="A7977" s="3">
        <v>0</v>
      </c>
      <c r="B7977" s="3">
        <v>78975117</v>
      </c>
    </row>
    <row r="7978" spans="1:2" x14ac:dyDescent="0.35">
      <c r="A7978" s="2">
        <v>33137</v>
      </c>
      <c r="B7978" s="2">
        <v>472500375</v>
      </c>
    </row>
    <row r="7979" spans="1:2" x14ac:dyDescent="0.35">
      <c r="A7979" s="3">
        <v>0</v>
      </c>
      <c r="B7979" s="3">
        <v>4896</v>
      </c>
    </row>
    <row r="7980" spans="1:2" x14ac:dyDescent="0.35">
      <c r="A7980" s="2">
        <v>44938</v>
      </c>
      <c r="B7980" s="2">
        <v>2069309854</v>
      </c>
    </row>
    <row r="7981" spans="1:2" x14ac:dyDescent="0.35">
      <c r="A7981" s="3">
        <v>33617</v>
      </c>
      <c r="B7981" s="3">
        <v>761722334</v>
      </c>
    </row>
    <row r="7982" spans="1:2" x14ac:dyDescent="0.35">
      <c r="A7982" s="2">
        <v>38460</v>
      </c>
      <c r="B7982" s="2">
        <v>191365686</v>
      </c>
    </row>
    <row r="7983" spans="1:2" x14ac:dyDescent="0.35">
      <c r="A7983" s="3">
        <v>0</v>
      </c>
      <c r="B7983" s="3">
        <v>4824</v>
      </c>
    </row>
    <row r="7984" spans="1:2" x14ac:dyDescent="0.35">
      <c r="A7984" s="2">
        <v>40171</v>
      </c>
      <c r="B7984" s="2">
        <v>576880144</v>
      </c>
    </row>
    <row r="7985" spans="1:2" x14ac:dyDescent="0.35">
      <c r="A7985" s="3">
        <v>0</v>
      </c>
      <c r="B7985" s="3">
        <v>3072</v>
      </c>
    </row>
    <row r="7986" spans="1:2" x14ac:dyDescent="0.35">
      <c r="A7986" s="2">
        <v>36631</v>
      </c>
      <c r="B7986" s="2">
        <v>67530904</v>
      </c>
    </row>
    <row r="7987" spans="1:2" x14ac:dyDescent="0.35">
      <c r="A7987" s="3">
        <v>74335</v>
      </c>
      <c r="B7987" s="3">
        <v>896436023</v>
      </c>
    </row>
    <row r="7988" spans="1:2" x14ac:dyDescent="0.35">
      <c r="A7988" s="2">
        <v>79421</v>
      </c>
      <c r="B7988" s="2">
        <v>115126739</v>
      </c>
    </row>
    <row r="7989" spans="1:2" x14ac:dyDescent="0.35">
      <c r="A7989" s="3">
        <v>38466</v>
      </c>
      <c r="B7989" s="3">
        <v>204685796</v>
      </c>
    </row>
    <row r="7990" spans="1:2" x14ac:dyDescent="0.35">
      <c r="A7990" s="2">
        <v>54495</v>
      </c>
      <c r="B7990" s="2">
        <v>182350945</v>
      </c>
    </row>
    <row r="7991" spans="1:2" x14ac:dyDescent="0.35">
      <c r="A7991" s="3">
        <v>0</v>
      </c>
      <c r="B7991" s="3">
        <v>8064</v>
      </c>
    </row>
    <row r="7992" spans="1:2" x14ac:dyDescent="0.35">
      <c r="A7992" s="2">
        <v>14290</v>
      </c>
      <c r="B7992" s="2">
        <v>13008</v>
      </c>
    </row>
    <row r="7993" spans="1:2" x14ac:dyDescent="0.35">
      <c r="A7993" s="3">
        <v>0</v>
      </c>
      <c r="B7993" s="3">
        <v>3504</v>
      </c>
    </row>
    <row r="7994" spans="1:2" x14ac:dyDescent="0.35">
      <c r="A7994" s="2">
        <v>45776</v>
      </c>
      <c r="B7994" s="2">
        <v>9595081</v>
      </c>
    </row>
    <row r="7995" spans="1:2" x14ac:dyDescent="0.35">
      <c r="A7995" s="3">
        <v>94263</v>
      </c>
      <c r="B7995" s="3">
        <v>112420211</v>
      </c>
    </row>
    <row r="7996" spans="1:2" x14ac:dyDescent="0.35">
      <c r="A7996" s="2">
        <v>12181</v>
      </c>
      <c r="B7996" s="2">
        <v>591511506</v>
      </c>
    </row>
    <row r="7997" spans="1:2" x14ac:dyDescent="0.35">
      <c r="A7997" s="3">
        <v>97268</v>
      </c>
      <c r="B7997" s="3">
        <v>35278648</v>
      </c>
    </row>
    <row r="7998" spans="1:2" x14ac:dyDescent="0.35">
      <c r="A7998" s="2">
        <v>28995</v>
      </c>
      <c r="B7998" s="2">
        <v>3216</v>
      </c>
    </row>
    <row r="7999" spans="1:2" x14ac:dyDescent="0.35">
      <c r="A7999" s="3">
        <v>25030</v>
      </c>
      <c r="B7999" s="3">
        <v>5424</v>
      </c>
    </row>
    <row r="8000" spans="1:2" x14ac:dyDescent="0.35">
      <c r="A8000" s="2">
        <v>12613</v>
      </c>
      <c r="B8000" s="2">
        <v>336</v>
      </c>
    </row>
    <row r="8001" spans="1:2" x14ac:dyDescent="0.35">
      <c r="A8001" s="3">
        <v>0</v>
      </c>
      <c r="B8001" s="3">
        <v>4608</v>
      </c>
    </row>
    <row r="8002" spans="1:2" x14ac:dyDescent="0.35">
      <c r="A8002" s="2">
        <v>25927</v>
      </c>
      <c r="B8002" s="2">
        <v>674973614</v>
      </c>
    </row>
    <row r="8003" spans="1:2" x14ac:dyDescent="0.35">
      <c r="A8003" s="3">
        <v>0</v>
      </c>
      <c r="B8003" s="3">
        <v>6432</v>
      </c>
    </row>
    <row r="8004" spans="1:2" x14ac:dyDescent="0.35">
      <c r="A8004" s="2">
        <v>28215</v>
      </c>
      <c r="B8004" s="2">
        <v>468</v>
      </c>
    </row>
    <row r="8005" spans="1:2" x14ac:dyDescent="0.35">
      <c r="A8005" s="3">
        <v>18375</v>
      </c>
      <c r="B8005" s="3">
        <v>535080276</v>
      </c>
    </row>
    <row r="8006" spans="1:2" x14ac:dyDescent="0.35">
      <c r="A8006" s="2">
        <v>43221</v>
      </c>
      <c r="B8006" s="2">
        <v>398735257</v>
      </c>
    </row>
    <row r="8007" spans="1:2" x14ac:dyDescent="0.35">
      <c r="A8007" s="3">
        <v>0</v>
      </c>
      <c r="B8007" s="3">
        <v>849011958</v>
      </c>
    </row>
    <row r="8008" spans="1:2" x14ac:dyDescent="0.35">
      <c r="A8008" s="2">
        <v>0</v>
      </c>
      <c r="B8008" s="2">
        <v>481025786</v>
      </c>
    </row>
    <row r="8009" spans="1:2" x14ac:dyDescent="0.35">
      <c r="A8009" s="3">
        <v>52082</v>
      </c>
      <c r="B8009" s="3">
        <v>3792</v>
      </c>
    </row>
    <row r="8010" spans="1:2" x14ac:dyDescent="0.35">
      <c r="A8010" s="2">
        <v>50719</v>
      </c>
      <c r="B8010" s="2">
        <v>394248334</v>
      </c>
    </row>
    <row r="8011" spans="1:2" x14ac:dyDescent="0.35">
      <c r="A8011" s="3">
        <v>0</v>
      </c>
      <c r="B8011" s="3">
        <v>5904</v>
      </c>
    </row>
    <row r="8012" spans="1:2" x14ac:dyDescent="0.35">
      <c r="A8012" s="2">
        <v>0</v>
      </c>
      <c r="B8012" s="2">
        <v>528</v>
      </c>
    </row>
    <row r="8013" spans="1:2" x14ac:dyDescent="0.35">
      <c r="A8013" s="3">
        <v>39248</v>
      </c>
      <c r="B8013" s="3">
        <v>386765125</v>
      </c>
    </row>
    <row r="8014" spans="1:2" x14ac:dyDescent="0.35">
      <c r="A8014" s="2">
        <v>0</v>
      </c>
      <c r="B8014" s="2">
        <v>5904</v>
      </c>
    </row>
    <row r="8015" spans="1:2" x14ac:dyDescent="0.35">
      <c r="A8015" s="3">
        <v>68463</v>
      </c>
      <c r="B8015" s="3">
        <v>336</v>
      </c>
    </row>
    <row r="8016" spans="1:2" x14ac:dyDescent="0.35">
      <c r="A8016" s="2">
        <v>38096</v>
      </c>
      <c r="B8016" s="2">
        <v>4752</v>
      </c>
    </row>
    <row r="8017" spans="1:2" x14ac:dyDescent="0.35">
      <c r="A8017" s="3">
        <v>42124</v>
      </c>
      <c r="B8017" s="3">
        <v>4848</v>
      </c>
    </row>
    <row r="8018" spans="1:2" x14ac:dyDescent="0.35">
      <c r="A8018" s="2">
        <v>21073</v>
      </c>
      <c r="B8018" s="2">
        <v>5088</v>
      </c>
    </row>
    <row r="8019" spans="1:2" x14ac:dyDescent="0.35">
      <c r="A8019" s="3">
        <v>24149</v>
      </c>
      <c r="B8019" s="3">
        <v>2928</v>
      </c>
    </row>
    <row r="8020" spans="1:2" x14ac:dyDescent="0.35">
      <c r="A8020" s="2">
        <v>10312</v>
      </c>
      <c r="B8020" s="2">
        <v>486278557</v>
      </c>
    </row>
    <row r="8021" spans="1:2" x14ac:dyDescent="0.35">
      <c r="A8021" s="3">
        <v>0</v>
      </c>
      <c r="B8021" s="3">
        <v>40482483</v>
      </c>
    </row>
    <row r="8022" spans="1:2" x14ac:dyDescent="0.35">
      <c r="A8022" s="2">
        <v>74115</v>
      </c>
      <c r="B8022" s="2">
        <v>275349481</v>
      </c>
    </row>
    <row r="8023" spans="1:2" x14ac:dyDescent="0.35">
      <c r="A8023" s="3">
        <v>34624</v>
      </c>
      <c r="B8023" s="3">
        <v>270370335</v>
      </c>
    </row>
    <row r="8024" spans="1:2" x14ac:dyDescent="0.35">
      <c r="A8024" s="2">
        <v>36108</v>
      </c>
      <c r="B8024" s="2">
        <v>6144</v>
      </c>
    </row>
    <row r="8025" spans="1:2" x14ac:dyDescent="0.35">
      <c r="A8025" s="3">
        <v>0</v>
      </c>
      <c r="B8025" s="3">
        <v>9144</v>
      </c>
    </row>
    <row r="8026" spans="1:2" x14ac:dyDescent="0.35">
      <c r="A8026" s="2">
        <v>0</v>
      </c>
      <c r="B8026" s="2">
        <v>959849922</v>
      </c>
    </row>
    <row r="8027" spans="1:2" x14ac:dyDescent="0.35">
      <c r="A8027" s="3">
        <v>43184</v>
      </c>
      <c r="B8027" s="3">
        <v>376836888</v>
      </c>
    </row>
    <row r="8028" spans="1:2" x14ac:dyDescent="0.35">
      <c r="A8028" s="2">
        <v>0</v>
      </c>
      <c r="B8028" s="2">
        <v>146301396</v>
      </c>
    </row>
    <row r="8029" spans="1:2" x14ac:dyDescent="0.35">
      <c r="A8029" s="3">
        <v>35349</v>
      </c>
      <c r="B8029" s="3">
        <v>4896</v>
      </c>
    </row>
    <row r="8030" spans="1:2" x14ac:dyDescent="0.35">
      <c r="A8030" s="2">
        <v>0</v>
      </c>
      <c r="B8030" s="2">
        <v>250723005</v>
      </c>
    </row>
    <row r="8031" spans="1:2" x14ac:dyDescent="0.35">
      <c r="A8031" s="3">
        <v>35095</v>
      </c>
      <c r="B8031" s="3">
        <v>5256</v>
      </c>
    </row>
    <row r="8032" spans="1:2" x14ac:dyDescent="0.35">
      <c r="A8032" s="2">
        <v>13164</v>
      </c>
      <c r="B8032" s="2">
        <v>75393383</v>
      </c>
    </row>
    <row r="8033" spans="1:2" x14ac:dyDescent="0.35">
      <c r="A8033" s="3">
        <v>0</v>
      </c>
      <c r="B8033" s="3">
        <v>6768</v>
      </c>
    </row>
    <row r="8034" spans="1:2" x14ac:dyDescent="0.35">
      <c r="A8034" s="2">
        <v>94880</v>
      </c>
      <c r="B8034" s="2">
        <v>347595108</v>
      </c>
    </row>
    <row r="8035" spans="1:2" x14ac:dyDescent="0.35">
      <c r="A8035" s="3">
        <v>95301</v>
      </c>
      <c r="B8035" s="3">
        <v>5472</v>
      </c>
    </row>
    <row r="8036" spans="1:2" x14ac:dyDescent="0.35">
      <c r="A8036" s="2">
        <v>56202</v>
      </c>
      <c r="B8036" s="2">
        <v>513511091</v>
      </c>
    </row>
    <row r="8037" spans="1:2" x14ac:dyDescent="0.35">
      <c r="A8037" s="3">
        <v>35592</v>
      </c>
      <c r="B8037" s="3">
        <v>496805418</v>
      </c>
    </row>
    <row r="8038" spans="1:2" x14ac:dyDescent="0.35">
      <c r="A8038" s="2">
        <v>0</v>
      </c>
      <c r="B8038" s="2">
        <v>5424</v>
      </c>
    </row>
    <row r="8039" spans="1:2" x14ac:dyDescent="0.35">
      <c r="A8039" s="3">
        <v>0</v>
      </c>
      <c r="B8039" s="3">
        <v>4896</v>
      </c>
    </row>
    <row r="8040" spans="1:2" x14ac:dyDescent="0.35">
      <c r="A8040" s="2">
        <v>0</v>
      </c>
      <c r="B8040" s="2">
        <v>6408</v>
      </c>
    </row>
    <row r="8041" spans="1:2" x14ac:dyDescent="0.35">
      <c r="A8041" s="3">
        <v>11097</v>
      </c>
      <c r="B8041" s="3">
        <v>3504</v>
      </c>
    </row>
    <row r="8042" spans="1:2" x14ac:dyDescent="0.35">
      <c r="A8042" s="2">
        <v>74900</v>
      </c>
      <c r="B8042" s="2">
        <v>9984</v>
      </c>
    </row>
    <row r="8043" spans="1:2" x14ac:dyDescent="0.35">
      <c r="A8043" s="3">
        <v>23576</v>
      </c>
      <c r="B8043" s="3">
        <v>383508096</v>
      </c>
    </row>
    <row r="8044" spans="1:2" x14ac:dyDescent="0.35">
      <c r="A8044" s="2">
        <v>23393</v>
      </c>
      <c r="B8044" s="2">
        <v>456</v>
      </c>
    </row>
    <row r="8045" spans="1:2" x14ac:dyDescent="0.35">
      <c r="A8045" s="3">
        <v>0</v>
      </c>
      <c r="B8045" s="3">
        <v>149843223</v>
      </c>
    </row>
    <row r="8046" spans="1:2" x14ac:dyDescent="0.35">
      <c r="A8046" s="2">
        <v>0</v>
      </c>
      <c r="B8046" s="2">
        <v>3504</v>
      </c>
    </row>
    <row r="8047" spans="1:2" x14ac:dyDescent="0.35">
      <c r="A8047" s="3">
        <v>66346</v>
      </c>
      <c r="B8047" s="3">
        <v>78179743</v>
      </c>
    </row>
    <row r="8048" spans="1:2" x14ac:dyDescent="0.35">
      <c r="A8048" s="2">
        <v>58109</v>
      </c>
      <c r="B8048" s="2">
        <v>4128</v>
      </c>
    </row>
    <row r="8049" spans="1:2" x14ac:dyDescent="0.35">
      <c r="A8049" s="3">
        <v>92766</v>
      </c>
      <c r="B8049" s="3">
        <v>379029102</v>
      </c>
    </row>
    <row r="8050" spans="1:2" x14ac:dyDescent="0.35">
      <c r="A8050" s="2">
        <v>26307</v>
      </c>
      <c r="B8050" s="2">
        <v>313192439</v>
      </c>
    </row>
    <row r="8051" spans="1:2" x14ac:dyDescent="0.35">
      <c r="A8051" s="3">
        <v>0</v>
      </c>
      <c r="B8051" s="3">
        <v>238057939</v>
      </c>
    </row>
    <row r="8052" spans="1:2" x14ac:dyDescent="0.35">
      <c r="A8052" s="2">
        <v>21171</v>
      </c>
      <c r="B8052" s="2">
        <v>3456</v>
      </c>
    </row>
    <row r="8053" spans="1:2" x14ac:dyDescent="0.35">
      <c r="A8053" s="3">
        <v>82753</v>
      </c>
      <c r="B8053" s="3">
        <v>264666921</v>
      </c>
    </row>
    <row r="8054" spans="1:2" x14ac:dyDescent="0.35">
      <c r="A8054" s="2">
        <v>0</v>
      </c>
      <c r="B8054" s="2">
        <v>757206098</v>
      </c>
    </row>
    <row r="8055" spans="1:2" x14ac:dyDescent="0.35">
      <c r="A8055" s="3">
        <v>39754</v>
      </c>
      <c r="B8055" s="3">
        <v>62282034</v>
      </c>
    </row>
    <row r="8056" spans="1:2" x14ac:dyDescent="0.35">
      <c r="A8056" s="2">
        <v>0</v>
      </c>
      <c r="B8056" s="2">
        <v>3216</v>
      </c>
    </row>
    <row r="8057" spans="1:2" x14ac:dyDescent="0.35">
      <c r="A8057" s="3">
        <v>0</v>
      </c>
      <c r="B8057" s="3">
        <v>3648</v>
      </c>
    </row>
    <row r="8058" spans="1:2" x14ac:dyDescent="0.35">
      <c r="A8058" s="2">
        <v>0</v>
      </c>
      <c r="B8058" s="2">
        <v>712619939</v>
      </c>
    </row>
    <row r="8059" spans="1:2" x14ac:dyDescent="0.35">
      <c r="A8059" s="3">
        <v>91915</v>
      </c>
      <c r="B8059" s="3">
        <v>9356694</v>
      </c>
    </row>
    <row r="8060" spans="1:2" x14ac:dyDescent="0.35">
      <c r="A8060" s="2">
        <v>21514</v>
      </c>
      <c r="B8060" s="2">
        <v>257248789</v>
      </c>
    </row>
    <row r="8061" spans="1:2" x14ac:dyDescent="0.35">
      <c r="A8061" s="3">
        <v>43276</v>
      </c>
      <c r="B8061" s="3">
        <v>4992</v>
      </c>
    </row>
    <row r="8062" spans="1:2" x14ac:dyDescent="0.35">
      <c r="A8062" s="2">
        <v>75531</v>
      </c>
      <c r="B8062" s="2">
        <v>4896</v>
      </c>
    </row>
    <row r="8063" spans="1:2" x14ac:dyDescent="0.35">
      <c r="A8063" s="3">
        <v>23665</v>
      </c>
      <c r="B8063" s="3">
        <v>404817249</v>
      </c>
    </row>
    <row r="8064" spans="1:2" x14ac:dyDescent="0.35">
      <c r="A8064" s="2">
        <v>0</v>
      </c>
      <c r="B8064" s="2">
        <v>5664</v>
      </c>
    </row>
    <row r="8065" spans="1:2" x14ac:dyDescent="0.35">
      <c r="A8065" s="3">
        <v>96337</v>
      </c>
      <c r="B8065" s="3">
        <v>6096</v>
      </c>
    </row>
    <row r="8066" spans="1:2" x14ac:dyDescent="0.35">
      <c r="A8066" s="2">
        <v>60180</v>
      </c>
      <c r="B8066" s="2">
        <v>988533256</v>
      </c>
    </row>
    <row r="8067" spans="1:2" x14ac:dyDescent="0.35">
      <c r="A8067" s="3">
        <v>0</v>
      </c>
      <c r="B8067" s="3">
        <v>68512694</v>
      </c>
    </row>
    <row r="8068" spans="1:2" x14ac:dyDescent="0.35">
      <c r="A8068" s="2">
        <v>30376</v>
      </c>
      <c r="B8068" s="2">
        <v>3168</v>
      </c>
    </row>
    <row r="8069" spans="1:2" x14ac:dyDescent="0.35">
      <c r="A8069" s="3">
        <v>88997</v>
      </c>
      <c r="B8069" s="3">
        <v>174041566</v>
      </c>
    </row>
    <row r="8070" spans="1:2" x14ac:dyDescent="0.35">
      <c r="A8070" s="2">
        <v>69236</v>
      </c>
      <c r="B8070" s="2">
        <v>110868874</v>
      </c>
    </row>
    <row r="8071" spans="1:2" x14ac:dyDescent="0.35">
      <c r="A8071" s="3">
        <v>27627</v>
      </c>
      <c r="B8071" s="3">
        <v>4536</v>
      </c>
    </row>
    <row r="8072" spans="1:2" x14ac:dyDescent="0.35">
      <c r="A8072" s="2">
        <v>77524</v>
      </c>
      <c r="B8072" s="2">
        <v>64799325</v>
      </c>
    </row>
    <row r="8073" spans="1:2" x14ac:dyDescent="0.35">
      <c r="A8073" s="3">
        <v>75449</v>
      </c>
      <c r="B8073" s="3">
        <v>130775164</v>
      </c>
    </row>
    <row r="8074" spans="1:2" x14ac:dyDescent="0.35">
      <c r="A8074" s="2">
        <v>35666</v>
      </c>
      <c r="B8074" s="2">
        <v>312110029</v>
      </c>
    </row>
    <row r="8075" spans="1:2" x14ac:dyDescent="0.35">
      <c r="A8075" s="3">
        <v>17658</v>
      </c>
      <c r="B8075" s="3">
        <v>312</v>
      </c>
    </row>
    <row r="8076" spans="1:2" x14ac:dyDescent="0.35">
      <c r="A8076" s="2">
        <v>0</v>
      </c>
      <c r="B8076" s="2">
        <v>3408</v>
      </c>
    </row>
    <row r="8077" spans="1:2" x14ac:dyDescent="0.35">
      <c r="A8077" s="3">
        <v>20567</v>
      </c>
      <c r="B8077" s="3">
        <v>3456</v>
      </c>
    </row>
    <row r="8078" spans="1:2" x14ac:dyDescent="0.35">
      <c r="A8078" s="2">
        <v>30061</v>
      </c>
      <c r="B8078" s="2">
        <v>4992</v>
      </c>
    </row>
    <row r="8079" spans="1:2" x14ac:dyDescent="0.35">
      <c r="A8079" s="3">
        <v>0</v>
      </c>
      <c r="B8079" s="3">
        <v>5328</v>
      </c>
    </row>
    <row r="8080" spans="1:2" x14ac:dyDescent="0.35">
      <c r="A8080" s="2">
        <v>20354</v>
      </c>
      <c r="B8080" s="2">
        <v>5568</v>
      </c>
    </row>
    <row r="8081" spans="1:2" x14ac:dyDescent="0.35">
      <c r="A8081" s="3">
        <v>36637</v>
      </c>
      <c r="B8081" s="3">
        <v>9216</v>
      </c>
    </row>
    <row r="8082" spans="1:2" x14ac:dyDescent="0.35">
      <c r="A8082" s="2">
        <v>0</v>
      </c>
      <c r="B8082" s="2">
        <v>6288</v>
      </c>
    </row>
    <row r="8083" spans="1:2" x14ac:dyDescent="0.35">
      <c r="A8083" s="3">
        <v>63860</v>
      </c>
      <c r="B8083" s="3">
        <v>208598246</v>
      </c>
    </row>
    <row r="8084" spans="1:2" x14ac:dyDescent="0.35">
      <c r="A8084" s="2">
        <v>0</v>
      </c>
      <c r="B8084" s="2">
        <v>9552</v>
      </c>
    </row>
    <row r="8085" spans="1:2" x14ac:dyDescent="0.35">
      <c r="A8085" s="3">
        <v>58544</v>
      </c>
      <c r="B8085" s="3">
        <v>769788818</v>
      </c>
    </row>
    <row r="8086" spans="1:2" x14ac:dyDescent="0.35">
      <c r="A8086" s="2">
        <v>54586</v>
      </c>
      <c r="B8086" s="2">
        <v>122590766</v>
      </c>
    </row>
    <row r="8087" spans="1:2" x14ac:dyDescent="0.35">
      <c r="A8087" s="3">
        <v>57248</v>
      </c>
      <c r="B8087" s="3">
        <v>3552</v>
      </c>
    </row>
    <row r="8088" spans="1:2" x14ac:dyDescent="0.35">
      <c r="A8088" s="2">
        <v>0</v>
      </c>
      <c r="B8088" s="2">
        <v>9648</v>
      </c>
    </row>
    <row r="8089" spans="1:2" x14ac:dyDescent="0.35">
      <c r="A8089" s="3">
        <v>66037</v>
      </c>
      <c r="B8089" s="3">
        <v>69004181</v>
      </c>
    </row>
    <row r="8090" spans="1:2" x14ac:dyDescent="0.35">
      <c r="A8090" s="2">
        <v>29462</v>
      </c>
      <c r="B8090" s="2">
        <v>5136</v>
      </c>
    </row>
    <row r="8091" spans="1:2" x14ac:dyDescent="0.35">
      <c r="A8091" s="3">
        <v>64541</v>
      </c>
      <c r="B8091" s="3">
        <v>256279637</v>
      </c>
    </row>
    <row r="8092" spans="1:2" x14ac:dyDescent="0.35">
      <c r="A8092" s="2">
        <v>27382</v>
      </c>
      <c r="B8092" s="2">
        <v>134104322</v>
      </c>
    </row>
    <row r="8093" spans="1:2" x14ac:dyDescent="0.35">
      <c r="A8093" s="3">
        <v>32311</v>
      </c>
      <c r="B8093" s="3">
        <v>207289724</v>
      </c>
    </row>
    <row r="8094" spans="1:2" x14ac:dyDescent="0.35">
      <c r="A8094" s="2">
        <v>23830</v>
      </c>
      <c r="B8094" s="2">
        <v>3648</v>
      </c>
    </row>
    <row r="8095" spans="1:2" x14ac:dyDescent="0.35">
      <c r="A8095" s="3">
        <v>88178</v>
      </c>
      <c r="B8095" s="3">
        <v>336</v>
      </c>
    </row>
    <row r="8096" spans="1:2" x14ac:dyDescent="0.35">
      <c r="A8096" s="2">
        <v>72236</v>
      </c>
      <c r="B8096" s="2">
        <v>518064733</v>
      </c>
    </row>
    <row r="8097" spans="1:2" x14ac:dyDescent="0.35">
      <c r="A8097" s="3">
        <v>0</v>
      </c>
      <c r="B8097" s="3">
        <v>438812143</v>
      </c>
    </row>
    <row r="8098" spans="1:2" x14ac:dyDescent="0.35">
      <c r="A8098" s="2">
        <v>67890</v>
      </c>
      <c r="B8098" s="2">
        <v>17408854</v>
      </c>
    </row>
    <row r="8099" spans="1:2" x14ac:dyDescent="0.35">
      <c r="A8099" s="3">
        <v>38713</v>
      </c>
      <c r="B8099" s="3">
        <v>3168</v>
      </c>
    </row>
    <row r="8100" spans="1:2" x14ac:dyDescent="0.35">
      <c r="A8100" s="2">
        <v>77803</v>
      </c>
      <c r="B8100" s="2">
        <v>217554695</v>
      </c>
    </row>
    <row r="8101" spans="1:2" x14ac:dyDescent="0.35">
      <c r="A8101" s="3">
        <v>51643</v>
      </c>
      <c r="B8101" s="3">
        <v>13584</v>
      </c>
    </row>
    <row r="8102" spans="1:2" x14ac:dyDescent="0.35">
      <c r="A8102" s="2">
        <v>46402</v>
      </c>
      <c r="B8102" s="2">
        <v>476385575</v>
      </c>
    </row>
    <row r="8103" spans="1:2" x14ac:dyDescent="0.35">
      <c r="A8103" s="3">
        <v>92044</v>
      </c>
      <c r="B8103" s="3">
        <v>617288574</v>
      </c>
    </row>
    <row r="8104" spans="1:2" x14ac:dyDescent="0.35">
      <c r="A8104" s="2">
        <v>16040</v>
      </c>
      <c r="B8104" s="2">
        <v>611476898</v>
      </c>
    </row>
    <row r="8105" spans="1:2" x14ac:dyDescent="0.35">
      <c r="A8105" s="3">
        <v>0</v>
      </c>
      <c r="B8105" s="3">
        <v>98052817</v>
      </c>
    </row>
    <row r="8106" spans="1:2" x14ac:dyDescent="0.35">
      <c r="A8106" s="2">
        <v>17622</v>
      </c>
      <c r="B8106" s="2">
        <v>312</v>
      </c>
    </row>
    <row r="8107" spans="1:2" x14ac:dyDescent="0.35">
      <c r="A8107" s="3">
        <v>0</v>
      </c>
      <c r="B8107" s="3">
        <v>2156011022</v>
      </c>
    </row>
    <row r="8108" spans="1:2" x14ac:dyDescent="0.35">
      <c r="A8108" s="2">
        <v>12430</v>
      </c>
      <c r="B8108" s="2">
        <v>3504</v>
      </c>
    </row>
    <row r="8109" spans="1:2" x14ac:dyDescent="0.35">
      <c r="A8109" s="3">
        <v>58414</v>
      </c>
      <c r="B8109" s="3">
        <v>1008</v>
      </c>
    </row>
    <row r="8110" spans="1:2" x14ac:dyDescent="0.35">
      <c r="A8110" s="2">
        <v>17257</v>
      </c>
      <c r="B8110" s="2">
        <v>551132139</v>
      </c>
    </row>
    <row r="8111" spans="1:2" x14ac:dyDescent="0.35">
      <c r="A8111" s="3">
        <v>70492</v>
      </c>
      <c r="B8111" s="3">
        <v>328362698</v>
      </c>
    </row>
    <row r="8112" spans="1:2" x14ac:dyDescent="0.35">
      <c r="A8112" s="2">
        <v>68229</v>
      </c>
      <c r="B8112" s="2">
        <v>4608</v>
      </c>
    </row>
    <row r="8113" spans="1:2" x14ac:dyDescent="0.35">
      <c r="A8113" s="3">
        <v>33397</v>
      </c>
      <c r="B8113" s="3">
        <v>5088</v>
      </c>
    </row>
    <row r="8114" spans="1:2" x14ac:dyDescent="0.35">
      <c r="A8114" s="2">
        <v>72503</v>
      </c>
      <c r="B8114" s="2">
        <v>295821353</v>
      </c>
    </row>
    <row r="8115" spans="1:2" x14ac:dyDescent="0.35">
      <c r="A8115" s="3">
        <v>90349</v>
      </c>
      <c r="B8115" s="3">
        <v>4357186</v>
      </c>
    </row>
    <row r="8116" spans="1:2" x14ac:dyDescent="0.35">
      <c r="A8116" s="2">
        <v>0</v>
      </c>
      <c r="B8116" s="2">
        <v>6264</v>
      </c>
    </row>
    <row r="8117" spans="1:2" x14ac:dyDescent="0.35">
      <c r="A8117" s="3">
        <v>25480</v>
      </c>
      <c r="B8117" s="3">
        <v>486545439</v>
      </c>
    </row>
    <row r="8118" spans="1:2" x14ac:dyDescent="0.35">
      <c r="A8118" s="2">
        <v>72462</v>
      </c>
      <c r="B8118" s="2">
        <v>272737308</v>
      </c>
    </row>
    <row r="8119" spans="1:2" x14ac:dyDescent="0.35">
      <c r="A8119" s="3">
        <v>27677</v>
      </c>
      <c r="B8119" s="3">
        <v>3456</v>
      </c>
    </row>
    <row r="8120" spans="1:2" x14ac:dyDescent="0.35">
      <c r="A8120" s="2">
        <v>25743</v>
      </c>
      <c r="B8120" s="2">
        <v>5962476</v>
      </c>
    </row>
    <row r="8121" spans="1:2" x14ac:dyDescent="0.35">
      <c r="A8121" s="3">
        <v>74935</v>
      </c>
      <c r="B8121" s="3">
        <v>192859737</v>
      </c>
    </row>
    <row r="8122" spans="1:2" x14ac:dyDescent="0.35">
      <c r="A8122" s="2">
        <v>0</v>
      </c>
      <c r="B8122" s="2">
        <v>5112</v>
      </c>
    </row>
    <row r="8123" spans="1:2" x14ac:dyDescent="0.35">
      <c r="A8123" s="3">
        <v>15921</v>
      </c>
      <c r="B8123" s="3">
        <v>571549745</v>
      </c>
    </row>
    <row r="8124" spans="1:2" x14ac:dyDescent="0.35">
      <c r="A8124" s="2">
        <v>30095</v>
      </c>
      <c r="B8124" s="2">
        <v>6528</v>
      </c>
    </row>
    <row r="8125" spans="1:2" x14ac:dyDescent="0.35">
      <c r="A8125" s="3">
        <v>20587</v>
      </c>
      <c r="B8125" s="3">
        <v>36377598</v>
      </c>
    </row>
    <row r="8126" spans="1:2" x14ac:dyDescent="0.35">
      <c r="A8126" s="2">
        <v>0</v>
      </c>
      <c r="B8126" s="2">
        <v>1227822079</v>
      </c>
    </row>
    <row r="8127" spans="1:2" x14ac:dyDescent="0.35">
      <c r="A8127" s="3">
        <v>29628</v>
      </c>
      <c r="B8127" s="3">
        <v>7632</v>
      </c>
    </row>
    <row r="8128" spans="1:2" x14ac:dyDescent="0.35">
      <c r="A8128" s="2">
        <v>28677</v>
      </c>
      <c r="B8128" s="2">
        <v>131515739</v>
      </c>
    </row>
    <row r="8129" spans="1:2" x14ac:dyDescent="0.35">
      <c r="A8129" s="3">
        <v>87094</v>
      </c>
      <c r="B8129" s="3">
        <v>64894362</v>
      </c>
    </row>
    <row r="8130" spans="1:2" x14ac:dyDescent="0.35">
      <c r="A8130" s="2">
        <v>0</v>
      </c>
      <c r="B8130" s="2">
        <v>181810486</v>
      </c>
    </row>
    <row r="8131" spans="1:2" x14ac:dyDescent="0.35">
      <c r="A8131" s="3">
        <v>43736</v>
      </c>
      <c r="B8131" s="3">
        <v>6144</v>
      </c>
    </row>
    <row r="8132" spans="1:2" x14ac:dyDescent="0.35">
      <c r="A8132" s="2">
        <v>69379</v>
      </c>
      <c r="B8132" s="2">
        <v>4944</v>
      </c>
    </row>
    <row r="8133" spans="1:2" x14ac:dyDescent="0.35">
      <c r="A8133" s="3">
        <v>80415</v>
      </c>
      <c r="B8133" s="3">
        <v>281372658</v>
      </c>
    </row>
    <row r="8134" spans="1:2" x14ac:dyDescent="0.35">
      <c r="A8134" s="2">
        <v>26050</v>
      </c>
      <c r="B8134" s="2">
        <v>4656</v>
      </c>
    </row>
    <row r="8135" spans="1:2" x14ac:dyDescent="0.35">
      <c r="A8135" s="3">
        <v>57449</v>
      </c>
      <c r="B8135" s="3">
        <v>4944</v>
      </c>
    </row>
    <row r="8136" spans="1:2" x14ac:dyDescent="0.35">
      <c r="A8136" s="2">
        <v>68211</v>
      </c>
      <c r="B8136" s="2">
        <v>4752</v>
      </c>
    </row>
    <row r="8137" spans="1:2" x14ac:dyDescent="0.35">
      <c r="A8137" s="3">
        <v>28445</v>
      </c>
      <c r="B8137" s="3">
        <v>427762841</v>
      </c>
    </row>
    <row r="8138" spans="1:2" x14ac:dyDescent="0.35">
      <c r="A8138" s="2">
        <v>37313</v>
      </c>
      <c r="B8138" s="2">
        <v>24657631</v>
      </c>
    </row>
    <row r="8139" spans="1:2" x14ac:dyDescent="0.35">
      <c r="A8139" s="3">
        <v>0</v>
      </c>
      <c r="B8139" s="3">
        <v>1066913401</v>
      </c>
    </row>
    <row r="8140" spans="1:2" x14ac:dyDescent="0.35">
      <c r="A8140" s="2">
        <v>29194</v>
      </c>
      <c r="B8140" s="2">
        <v>424466821</v>
      </c>
    </row>
    <row r="8141" spans="1:2" x14ac:dyDescent="0.35">
      <c r="A8141" s="3">
        <v>79090</v>
      </c>
      <c r="B8141" s="3">
        <v>289040734</v>
      </c>
    </row>
    <row r="8142" spans="1:2" x14ac:dyDescent="0.35">
      <c r="A8142" s="2">
        <v>22571</v>
      </c>
      <c r="B8142" s="2">
        <v>3024</v>
      </c>
    </row>
    <row r="8143" spans="1:2" x14ac:dyDescent="0.35">
      <c r="A8143" s="3">
        <v>0</v>
      </c>
      <c r="B8143" s="3">
        <v>106663167</v>
      </c>
    </row>
    <row r="8144" spans="1:2" x14ac:dyDescent="0.35">
      <c r="A8144" s="2">
        <v>48744</v>
      </c>
      <c r="B8144" s="2">
        <v>4128</v>
      </c>
    </row>
    <row r="8145" spans="1:2" x14ac:dyDescent="0.35">
      <c r="A8145" s="3">
        <v>0</v>
      </c>
      <c r="B8145" s="3">
        <v>5112</v>
      </c>
    </row>
    <row r="8146" spans="1:2" x14ac:dyDescent="0.35">
      <c r="A8146" s="2">
        <v>29530</v>
      </c>
      <c r="B8146" s="2">
        <v>222478994</v>
      </c>
    </row>
    <row r="8147" spans="1:2" x14ac:dyDescent="0.35">
      <c r="A8147" s="3">
        <v>67798</v>
      </c>
      <c r="B8147" s="3">
        <v>3312</v>
      </c>
    </row>
    <row r="8148" spans="1:2" x14ac:dyDescent="0.35">
      <c r="A8148" s="2">
        <v>16208</v>
      </c>
      <c r="B8148" s="2">
        <v>4464</v>
      </c>
    </row>
    <row r="8149" spans="1:2" x14ac:dyDescent="0.35">
      <c r="A8149" s="3">
        <v>94757</v>
      </c>
      <c r="B8149" s="3">
        <v>5453269</v>
      </c>
    </row>
    <row r="8150" spans="1:2" x14ac:dyDescent="0.35">
      <c r="A8150" s="2">
        <v>37995</v>
      </c>
      <c r="B8150" s="2">
        <v>6672</v>
      </c>
    </row>
    <row r="8151" spans="1:2" x14ac:dyDescent="0.35">
      <c r="A8151" s="3">
        <v>72302</v>
      </c>
      <c r="B8151" s="3">
        <v>3168</v>
      </c>
    </row>
    <row r="8152" spans="1:2" x14ac:dyDescent="0.35">
      <c r="A8152" s="2">
        <v>37934</v>
      </c>
      <c r="B8152" s="2">
        <v>385440163</v>
      </c>
    </row>
    <row r="8153" spans="1:2" x14ac:dyDescent="0.35">
      <c r="A8153" s="3">
        <v>19382</v>
      </c>
      <c r="B8153" s="3">
        <v>6768</v>
      </c>
    </row>
    <row r="8154" spans="1:2" x14ac:dyDescent="0.35">
      <c r="A8154" s="2">
        <v>33191</v>
      </c>
      <c r="B8154" s="2">
        <v>44353718</v>
      </c>
    </row>
    <row r="8155" spans="1:2" x14ac:dyDescent="0.35">
      <c r="A8155" s="3">
        <v>72389</v>
      </c>
      <c r="B8155" s="3">
        <v>206158416</v>
      </c>
    </row>
    <row r="8156" spans="1:2" x14ac:dyDescent="0.35">
      <c r="A8156" s="2">
        <v>91475</v>
      </c>
      <c r="B8156" s="2">
        <v>73295606</v>
      </c>
    </row>
    <row r="8157" spans="1:2" x14ac:dyDescent="0.35">
      <c r="A8157" s="3">
        <v>0</v>
      </c>
      <c r="B8157" s="3">
        <v>7992</v>
      </c>
    </row>
    <row r="8158" spans="1:2" x14ac:dyDescent="0.35">
      <c r="A8158" s="2">
        <v>43682</v>
      </c>
      <c r="B8158" s="2">
        <v>148003496</v>
      </c>
    </row>
    <row r="8159" spans="1:2" x14ac:dyDescent="0.35">
      <c r="A8159" s="3">
        <v>39854</v>
      </c>
      <c r="B8159" s="3">
        <v>261930545</v>
      </c>
    </row>
    <row r="8160" spans="1:2" x14ac:dyDescent="0.35">
      <c r="A8160" s="2">
        <v>52162</v>
      </c>
      <c r="B8160" s="2">
        <v>251152889</v>
      </c>
    </row>
    <row r="8161" spans="1:2" x14ac:dyDescent="0.35">
      <c r="A8161" s="3">
        <v>0</v>
      </c>
      <c r="B8161" s="3">
        <v>6432</v>
      </c>
    </row>
    <row r="8162" spans="1:2" x14ac:dyDescent="0.35">
      <c r="A8162" s="2">
        <v>74755</v>
      </c>
      <c r="B8162" s="2">
        <v>1404</v>
      </c>
    </row>
    <row r="8163" spans="1:2" x14ac:dyDescent="0.35">
      <c r="A8163" s="3">
        <v>85339</v>
      </c>
      <c r="B8163" s="3">
        <v>3927457</v>
      </c>
    </row>
    <row r="8164" spans="1:2" x14ac:dyDescent="0.35">
      <c r="A8164" s="2">
        <v>57709</v>
      </c>
      <c r="B8164" s="2">
        <v>600</v>
      </c>
    </row>
    <row r="8165" spans="1:2" x14ac:dyDescent="0.35">
      <c r="A8165" s="3">
        <v>26802</v>
      </c>
      <c r="B8165" s="3">
        <v>3168</v>
      </c>
    </row>
    <row r="8166" spans="1:2" x14ac:dyDescent="0.35">
      <c r="A8166" s="2">
        <v>0</v>
      </c>
      <c r="B8166" s="2">
        <v>152080908</v>
      </c>
    </row>
    <row r="8167" spans="1:2" x14ac:dyDescent="0.35">
      <c r="A8167" s="3">
        <v>18577</v>
      </c>
      <c r="B8167" s="3">
        <v>4128</v>
      </c>
    </row>
    <row r="8168" spans="1:2" x14ac:dyDescent="0.35">
      <c r="A8168" s="2">
        <v>0</v>
      </c>
      <c r="B8168" s="2">
        <v>5136</v>
      </c>
    </row>
    <row r="8169" spans="1:2" x14ac:dyDescent="0.35">
      <c r="A8169" s="3">
        <v>0</v>
      </c>
      <c r="B8169" s="3">
        <v>12144</v>
      </c>
    </row>
    <row r="8170" spans="1:2" x14ac:dyDescent="0.35">
      <c r="A8170" s="2">
        <v>21546</v>
      </c>
      <c r="B8170" s="2">
        <v>625395925</v>
      </c>
    </row>
    <row r="8171" spans="1:2" x14ac:dyDescent="0.35">
      <c r="A8171" s="3">
        <v>49182</v>
      </c>
      <c r="B8171" s="3">
        <v>165410515</v>
      </c>
    </row>
    <row r="8172" spans="1:2" x14ac:dyDescent="0.35">
      <c r="A8172" s="2">
        <v>32238</v>
      </c>
      <c r="B8172" s="2">
        <v>439781453</v>
      </c>
    </row>
    <row r="8173" spans="1:2" x14ac:dyDescent="0.35">
      <c r="A8173" s="3">
        <v>0</v>
      </c>
      <c r="B8173" s="3">
        <v>3264</v>
      </c>
    </row>
    <row r="8174" spans="1:2" x14ac:dyDescent="0.35">
      <c r="A8174" s="2">
        <v>98118</v>
      </c>
      <c r="B8174" s="2">
        <v>3984</v>
      </c>
    </row>
    <row r="8175" spans="1:2" x14ac:dyDescent="0.35">
      <c r="A8175" s="3">
        <v>22971</v>
      </c>
      <c r="B8175" s="3">
        <v>562021558</v>
      </c>
    </row>
    <row r="8176" spans="1:2" x14ac:dyDescent="0.35">
      <c r="A8176" s="2">
        <v>49161</v>
      </c>
      <c r="B8176" s="2">
        <v>171746945</v>
      </c>
    </row>
    <row r="8177" spans="1:2" x14ac:dyDescent="0.35">
      <c r="A8177" s="3">
        <v>90252</v>
      </c>
      <c r="B8177" s="3">
        <v>122924197</v>
      </c>
    </row>
    <row r="8178" spans="1:2" x14ac:dyDescent="0.35">
      <c r="A8178" s="2">
        <v>25036</v>
      </c>
      <c r="B8178" s="2">
        <v>2928</v>
      </c>
    </row>
    <row r="8179" spans="1:2" x14ac:dyDescent="0.35">
      <c r="A8179" s="3">
        <v>28314</v>
      </c>
      <c r="B8179" s="3">
        <v>5808</v>
      </c>
    </row>
    <row r="8180" spans="1:2" x14ac:dyDescent="0.35">
      <c r="A8180" s="2">
        <v>56337</v>
      </c>
      <c r="B8180" s="2">
        <v>4656</v>
      </c>
    </row>
    <row r="8181" spans="1:2" x14ac:dyDescent="0.35">
      <c r="A8181" s="3">
        <v>99074</v>
      </c>
      <c r="B8181" s="3">
        <v>20838907</v>
      </c>
    </row>
    <row r="8182" spans="1:2" x14ac:dyDescent="0.35">
      <c r="A8182" s="2">
        <v>31708</v>
      </c>
      <c r="B8182" s="2">
        <v>4512</v>
      </c>
    </row>
    <row r="8183" spans="1:2" x14ac:dyDescent="0.35">
      <c r="A8183" s="3">
        <v>0</v>
      </c>
      <c r="B8183" s="3">
        <v>3984</v>
      </c>
    </row>
    <row r="8184" spans="1:2" x14ac:dyDescent="0.35">
      <c r="A8184" s="2">
        <v>0</v>
      </c>
      <c r="B8184" s="2">
        <v>43132052</v>
      </c>
    </row>
    <row r="8185" spans="1:2" x14ac:dyDescent="0.35">
      <c r="A8185" s="3">
        <v>28215</v>
      </c>
      <c r="B8185" s="3">
        <v>468</v>
      </c>
    </row>
    <row r="8186" spans="1:2" x14ac:dyDescent="0.35">
      <c r="A8186" s="2">
        <v>0</v>
      </c>
      <c r="B8186" s="2">
        <v>8568</v>
      </c>
    </row>
    <row r="8187" spans="1:2" x14ac:dyDescent="0.35">
      <c r="A8187" s="3">
        <v>21119</v>
      </c>
      <c r="B8187" s="3">
        <v>6144</v>
      </c>
    </row>
    <row r="8188" spans="1:2" x14ac:dyDescent="0.35">
      <c r="A8188" s="2">
        <v>0</v>
      </c>
      <c r="B8188" s="2">
        <v>4752</v>
      </c>
    </row>
    <row r="8189" spans="1:2" x14ac:dyDescent="0.35">
      <c r="A8189" s="3">
        <v>0</v>
      </c>
      <c r="B8189" s="3">
        <v>3312</v>
      </c>
    </row>
    <row r="8190" spans="1:2" x14ac:dyDescent="0.35">
      <c r="A8190" s="2">
        <v>0</v>
      </c>
      <c r="B8190" s="2">
        <v>20521312</v>
      </c>
    </row>
    <row r="8191" spans="1:2" x14ac:dyDescent="0.35">
      <c r="A8191" s="3">
        <v>13662</v>
      </c>
      <c r="B8191" s="3">
        <v>408</v>
      </c>
    </row>
    <row r="8192" spans="1:2" x14ac:dyDescent="0.35">
      <c r="A8192" s="2">
        <v>0</v>
      </c>
      <c r="B8192" s="2">
        <v>5376</v>
      </c>
    </row>
    <row r="8193" spans="1:2" x14ac:dyDescent="0.35">
      <c r="A8193" s="3">
        <v>0</v>
      </c>
      <c r="B8193" s="3">
        <v>691401424</v>
      </c>
    </row>
    <row r="8194" spans="1:2" x14ac:dyDescent="0.35">
      <c r="A8194" s="2">
        <v>79251</v>
      </c>
      <c r="B8194" s="2">
        <v>3216</v>
      </c>
    </row>
    <row r="8195" spans="1:2" x14ac:dyDescent="0.35">
      <c r="A8195" s="3">
        <v>51294</v>
      </c>
      <c r="B8195" s="3">
        <v>113237624</v>
      </c>
    </row>
    <row r="8196" spans="1:2" x14ac:dyDescent="0.35">
      <c r="A8196" s="2">
        <v>0</v>
      </c>
      <c r="B8196" s="2">
        <v>847717402</v>
      </c>
    </row>
    <row r="8197" spans="1:2" x14ac:dyDescent="0.35">
      <c r="A8197" s="3">
        <v>0</v>
      </c>
      <c r="B8197" s="3">
        <v>675468453</v>
      </c>
    </row>
    <row r="8198" spans="1:2" x14ac:dyDescent="0.35">
      <c r="A8198" s="2">
        <v>0</v>
      </c>
      <c r="B8198" s="2">
        <v>5136</v>
      </c>
    </row>
    <row r="8199" spans="1:2" x14ac:dyDescent="0.35">
      <c r="A8199" s="3">
        <v>29124</v>
      </c>
      <c r="B8199" s="3">
        <v>6192</v>
      </c>
    </row>
    <row r="8200" spans="1:2" x14ac:dyDescent="0.35">
      <c r="A8200" s="2">
        <v>0</v>
      </c>
      <c r="B8200" s="2">
        <v>312</v>
      </c>
    </row>
    <row r="8201" spans="1:2" x14ac:dyDescent="0.35">
      <c r="A8201" s="3">
        <v>97266</v>
      </c>
      <c r="B8201" s="3">
        <v>546052144</v>
      </c>
    </row>
    <row r="8202" spans="1:2" x14ac:dyDescent="0.35">
      <c r="A8202" s="2">
        <v>48207</v>
      </c>
      <c r="B8202" s="2">
        <v>164974886</v>
      </c>
    </row>
    <row r="8203" spans="1:2" x14ac:dyDescent="0.35">
      <c r="A8203" s="3">
        <v>0</v>
      </c>
      <c r="B8203" s="3">
        <v>3312</v>
      </c>
    </row>
    <row r="8204" spans="1:2" x14ac:dyDescent="0.35">
      <c r="A8204" s="2">
        <v>0</v>
      </c>
      <c r="B8204" s="2">
        <v>325917598</v>
      </c>
    </row>
    <row r="8205" spans="1:2" x14ac:dyDescent="0.35">
      <c r="A8205" s="3">
        <v>97316</v>
      </c>
      <c r="B8205" s="3">
        <v>309076476</v>
      </c>
    </row>
    <row r="8206" spans="1:2" x14ac:dyDescent="0.35">
      <c r="A8206" s="2">
        <v>63860</v>
      </c>
      <c r="B8206" s="2">
        <v>208598246</v>
      </c>
    </row>
    <row r="8207" spans="1:2" x14ac:dyDescent="0.35">
      <c r="A8207" s="3">
        <v>72633</v>
      </c>
      <c r="B8207" s="3">
        <v>155761761</v>
      </c>
    </row>
    <row r="8208" spans="1:2" x14ac:dyDescent="0.35">
      <c r="A8208" s="2">
        <v>28013</v>
      </c>
      <c r="B8208" s="2">
        <v>12768</v>
      </c>
    </row>
    <row r="8209" spans="1:2" x14ac:dyDescent="0.35">
      <c r="A8209" s="3">
        <v>60479</v>
      </c>
      <c r="B8209" s="3">
        <v>85155359</v>
      </c>
    </row>
    <row r="8210" spans="1:2" x14ac:dyDescent="0.35">
      <c r="A8210" s="2">
        <v>0</v>
      </c>
      <c r="B8210" s="2">
        <v>519757811</v>
      </c>
    </row>
    <row r="8211" spans="1:2" x14ac:dyDescent="0.35">
      <c r="A8211" s="3">
        <v>14151</v>
      </c>
      <c r="B8211" s="3">
        <v>3456</v>
      </c>
    </row>
    <row r="8212" spans="1:2" x14ac:dyDescent="0.35">
      <c r="A8212" s="2">
        <v>75891</v>
      </c>
      <c r="B8212" s="2">
        <v>61285525</v>
      </c>
    </row>
    <row r="8213" spans="1:2" x14ac:dyDescent="0.35">
      <c r="A8213" s="3">
        <v>0</v>
      </c>
      <c r="B8213" s="3">
        <v>13176</v>
      </c>
    </row>
    <row r="8214" spans="1:2" x14ac:dyDescent="0.35">
      <c r="A8214" s="2">
        <v>53078</v>
      </c>
      <c r="B8214" s="2">
        <v>764221884</v>
      </c>
    </row>
    <row r="8215" spans="1:2" x14ac:dyDescent="0.35">
      <c r="A8215" s="3">
        <v>20031</v>
      </c>
      <c r="B8215" s="3">
        <v>10969048</v>
      </c>
    </row>
    <row r="8216" spans="1:2" x14ac:dyDescent="0.35">
      <c r="A8216" s="2">
        <v>92070</v>
      </c>
      <c r="B8216" s="2">
        <v>368669336</v>
      </c>
    </row>
    <row r="8217" spans="1:2" x14ac:dyDescent="0.35">
      <c r="A8217" s="3">
        <v>44509</v>
      </c>
      <c r="B8217" s="3">
        <v>226731454</v>
      </c>
    </row>
    <row r="8218" spans="1:2" x14ac:dyDescent="0.35">
      <c r="A8218" s="2">
        <v>0</v>
      </c>
      <c r="B8218" s="2">
        <v>5256</v>
      </c>
    </row>
    <row r="8219" spans="1:2" x14ac:dyDescent="0.35">
      <c r="A8219" s="3">
        <v>91967</v>
      </c>
      <c r="B8219" s="3">
        <v>156736745</v>
      </c>
    </row>
    <row r="8220" spans="1:2" x14ac:dyDescent="0.35">
      <c r="A8220" s="2">
        <v>0</v>
      </c>
      <c r="B8220" s="2">
        <v>3024</v>
      </c>
    </row>
    <row r="8221" spans="1:2" x14ac:dyDescent="0.35">
      <c r="A8221" s="3">
        <v>97379</v>
      </c>
      <c r="B8221" s="3">
        <v>354764801</v>
      </c>
    </row>
    <row r="8222" spans="1:2" x14ac:dyDescent="0.35">
      <c r="A8222" s="2">
        <v>14290</v>
      </c>
      <c r="B8222" s="2">
        <v>13008</v>
      </c>
    </row>
    <row r="8223" spans="1:2" x14ac:dyDescent="0.35">
      <c r="A8223" s="3">
        <v>0</v>
      </c>
      <c r="B8223" s="3">
        <v>729405742</v>
      </c>
    </row>
    <row r="8224" spans="1:2" x14ac:dyDescent="0.35">
      <c r="A8224" s="2">
        <v>0</v>
      </c>
      <c r="B8224" s="2">
        <v>13968</v>
      </c>
    </row>
    <row r="8225" spans="1:2" x14ac:dyDescent="0.35">
      <c r="A8225" s="3">
        <v>0</v>
      </c>
      <c r="B8225" s="3">
        <v>256916302</v>
      </c>
    </row>
    <row r="8226" spans="1:2" x14ac:dyDescent="0.35">
      <c r="A8226" s="2">
        <v>21927</v>
      </c>
      <c r="B8226" s="2">
        <v>128624785</v>
      </c>
    </row>
    <row r="8227" spans="1:2" x14ac:dyDescent="0.35">
      <c r="A8227" s="3">
        <v>69096</v>
      </c>
      <c r="B8227" s="3">
        <v>64669515</v>
      </c>
    </row>
    <row r="8228" spans="1:2" x14ac:dyDescent="0.35">
      <c r="A8228" s="2">
        <v>0</v>
      </c>
      <c r="B8228" s="2">
        <v>5184</v>
      </c>
    </row>
    <row r="8229" spans="1:2" x14ac:dyDescent="0.35">
      <c r="A8229" s="3">
        <v>28513</v>
      </c>
      <c r="B8229" s="3">
        <v>480</v>
      </c>
    </row>
    <row r="8230" spans="1:2" x14ac:dyDescent="0.35">
      <c r="A8230" s="2">
        <v>81687</v>
      </c>
      <c r="B8230" s="2">
        <v>2928</v>
      </c>
    </row>
    <row r="8231" spans="1:2" x14ac:dyDescent="0.35">
      <c r="A8231" s="3">
        <v>13792</v>
      </c>
      <c r="B8231" s="3">
        <v>62019254</v>
      </c>
    </row>
    <row r="8232" spans="1:2" x14ac:dyDescent="0.35">
      <c r="A8232" s="2">
        <v>32184</v>
      </c>
      <c r="B8232" s="2">
        <v>266146673</v>
      </c>
    </row>
    <row r="8233" spans="1:2" x14ac:dyDescent="0.35">
      <c r="A8233" s="3">
        <v>26432</v>
      </c>
      <c r="B8233" s="3">
        <v>4224</v>
      </c>
    </row>
    <row r="8234" spans="1:2" x14ac:dyDescent="0.35">
      <c r="A8234" s="2">
        <v>59232</v>
      </c>
      <c r="B8234" s="2">
        <v>408</v>
      </c>
    </row>
    <row r="8235" spans="1:2" x14ac:dyDescent="0.35">
      <c r="A8235" s="3">
        <v>0</v>
      </c>
      <c r="B8235" s="3">
        <v>3456</v>
      </c>
    </row>
    <row r="8236" spans="1:2" x14ac:dyDescent="0.35">
      <c r="A8236" s="2">
        <v>23577</v>
      </c>
      <c r="B8236" s="2">
        <v>91815153</v>
      </c>
    </row>
    <row r="8237" spans="1:2" x14ac:dyDescent="0.35">
      <c r="A8237" s="3">
        <v>0</v>
      </c>
      <c r="B8237" s="3">
        <v>848201438</v>
      </c>
    </row>
    <row r="8238" spans="1:2" x14ac:dyDescent="0.35">
      <c r="A8238" s="2">
        <v>26670</v>
      </c>
      <c r="B8238" s="2">
        <v>541229321</v>
      </c>
    </row>
    <row r="8239" spans="1:2" x14ac:dyDescent="0.35">
      <c r="A8239" s="3">
        <v>87403</v>
      </c>
      <c r="B8239" s="3">
        <v>456290338</v>
      </c>
    </row>
    <row r="8240" spans="1:2" x14ac:dyDescent="0.35">
      <c r="A8240" s="2">
        <v>51455</v>
      </c>
      <c r="B8240" s="2">
        <v>11046789</v>
      </c>
    </row>
    <row r="8241" spans="1:2" x14ac:dyDescent="0.35">
      <c r="A8241" s="3">
        <v>30242</v>
      </c>
      <c r="B8241" s="3">
        <v>48288036</v>
      </c>
    </row>
    <row r="8242" spans="1:2" x14ac:dyDescent="0.35">
      <c r="A8242" s="2">
        <v>64311</v>
      </c>
      <c r="B8242" s="2">
        <v>157174836</v>
      </c>
    </row>
    <row r="8243" spans="1:2" x14ac:dyDescent="0.35">
      <c r="A8243" s="3">
        <v>0</v>
      </c>
      <c r="B8243" s="3">
        <v>405384524</v>
      </c>
    </row>
    <row r="8244" spans="1:2" x14ac:dyDescent="0.35">
      <c r="A8244" s="2">
        <v>37722</v>
      </c>
      <c r="B8244" s="2">
        <v>158077504</v>
      </c>
    </row>
    <row r="8245" spans="1:2" x14ac:dyDescent="0.35">
      <c r="A8245" s="3">
        <v>42336</v>
      </c>
      <c r="B8245" s="3">
        <v>25605349</v>
      </c>
    </row>
    <row r="8246" spans="1:2" x14ac:dyDescent="0.35">
      <c r="A8246" s="2">
        <v>25998</v>
      </c>
      <c r="B8246" s="2">
        <v>791878042</v>
      </c>
    </row>
    <row r="8247" spans="1:2" x14ac:dyDescent="0.35">
      <c r="A8247" s="3">
        <v>24887</v>
      </c>
      <c r="B8247" s="3">
        <v>3264</v>
      </c>
    </row>
    <row r="8248" spans="1:2" x14ac:dyDescent="0.35">
      <c r="A8248" s="2">
        <v>0</v>
      </c>
      <c r="B8248" s="2">
        <v>5904</v>
      </c>
    </row>
    <row r="8249" spans="1:2" x14ac:dyDescent="0.35">
      <c r="A8249" s="3">
        <v>90918</v>
      </c>
      <c r="B8249" s="3">
        <v>163411884</v>
      </c>
    </row>
    <row r="8250" spans="1:2" x14ac:dyDescent="0.35">
      <c r="A8250" s="2">
        <v>78834</v>
      </c>
      <c r="B8250" s="2">
        <v>3456</v>
      </c>
    </row>
    <row r="8251" spans="1:2" x14ac:dyDescent="0.35">
      <c r="A8251" s="3">
        <v>0</v>
      </c>
      <c r="B8251" s="3">
        <v>43426667</v>
      </c>
    </row>
    <row r="8252" spans="1:2" x14ac:dyDescent="0.35">
      <c r="A8252" s="2">
        <v>27872</v>
      </c>
      <c r="B8252" s="2">
        <v>186857059</v>
      </c>
    </row>
    <row r="8253" spans="1:2" x14ac:dyDescent="0.35">
      <c r="A8253" s="3">
        <v>24012</v>
      </c>
      <c r="B8253" s="3">
        <v>82211282</v>
      </c>
    </row>
    <row r="8254" spans="1:2" x14ac:dyDescent="0.35">
      <c r="A8254" s="2">
        <v>16367</v>
      </c>
      <c r="B8254" s="2">
        <v>515569363</v>
      </c>
    </row>
    <row r="8255" spans="1:2" x14ac:dyDescent="0.35">
      <c r="A8255" s="3">
        <v>55479</v>
      </c>
      <c r="B8255" s="3">
        <v>117964245</v>
      </c>
    </row>
    <row r="8256" spans="1:2" x14ac:dyDescent="0.35">
      <c r="A8256" s="2">
        <v>40778</v>
      </c>
      <c r="B8256" s="2">
        <v>4128</v>
      </c>
    </row>
    <row r="8257" spans="1:2" x14ac:dyDescent="0.35">
      <c r="A8257" s="3">
        <v>0</v>
      </c>
      <c r="B8257" s="3">
        <v>1532080871</v>
      </c>
    </row>
    <row r="8258" spans="1:2" x14ac:dyDescent="0.35">
      <c r="A8258" s="2">
        <v>0</v>
      </c>
      <c r="B8258" s="2">
        <v>660430456</v>
      </c>
    </row>
    <row r="8259" spans="1:2" x14ac:dyDescent="0.35">
      <c r="A8259" s="3">
        <v>0</v>
      </c>
      <c r="B8259" s="3">
        <v>4608</v>
      </c>
    </row>
    <row r="8260" spans="1:2" x14ac:dyDescent="0.35">
      <c r="A8260" s="2">
        <v>95438</v>
      </c>
      <c r="B8260" s="2">
        <v>99223092</v>
      </c>
    </row>
    <row r="8261" spans="1:2" x14ac:dyDescent="0.35">
      <c r="A8261" s="3">
        <v>12430</v>
      </c>
      <c r="B8261" s="3">
        <v>3504</v>
      </c>
    </row>
    <row r="8262" spans="1:2" x14ac:dyDescent="0.35">
      <c r="A8262" s="2">
        <v>95697</v>
      </c>
      <c r="B8262" s="2">
        <v>178006524</v>
      </c>
    </row>
    <row r="8263" spans="1:2" x14ac:dyDescent="0.35">
      <c r="A8263" s="3">
        <v>0</v>
      </c>
      <c r="B8263" s="3">
        <v>5328</v>
      </c>
    </row>
    <row r="8264" spans="1:2" x14ac:dyDescent="0.35">
      <c r="A8264" s="2">
        <v>28108</v>
      </c>
      <c r="B8264" s="2">
        <v>5472</v>
      </c>
    </row>
    <row r="8265" spans="1:2" x14ac:dyDescent="0.35">
      <c r="A8265" s="3">
        <v>25370</v>
      </c>
      <c r="B8265" s="3">
        <v>4896</v>
      </c>
    </row>
    <row r="8266" spans="1:2" x14ac:dyDescent="0.35">
      <c r="A8266" s="2">
        <v>0</v>
      </c>
      <c r="B8266" s="2">
        <v>756</v>
      </c>
    </row>
    <row r="8267" spans="1:2" x14ac:dyDescent="0.35">
      <c r="A8267" s="3">
        <v>28672</v>
      </c>
      <c r="B8267" s="3">
        <v>3408</v>
      </c>
    </row>
    <row r="8268" spans="1:2" x14ac:dyDescent="0.35">
      <c r="A8268" s="2">
        <v>22705</v>
      </c>
      <c r="B8268" s="2">
        <v>1294700423</v>
      </c>
    </row>
    <row r="8269" spans="1:2" x14ac:dyDescent="0.35">
      <c r="A8269" s="3">
        <v>67798</v>
      </c>
      <c r="B8269" s="3">
        <v>3312</v>
      </c>
    </row>
    <row r="8270" spans="1:2" x14ac:dyDescent="0.35">
      <c r="A8270" s="2">
        <v>61367</v>
      </c>
      <c r="B8270" s="2">
        <v>498533231</v>
      </c>
    </row>
    <row r="8271" spans="1:2" x14ac:dyDescent="0.35">
      <c r="A8271" s="3">
        <v>59207</v>
      </c>
      <c r="B8271" s="3">
        <v>5568</v>
      </c>
    </row>
    <row r="8272" spans="1:2" x14ac:dyDescent="0.35">
      <c r="A8272" s="2">
        <v>67423</v>
      </c>
      <c r="B8272" s="2">
        <v>293308765</v>
      </c>
    </row>
    <row r="8273" spans="1:2" x14ac:dyDescent="0.35">
      <c r="A8273" s="3">
        <v>35095</v>
      </c>
      <c r="B8273" s="3">
        <v>5256</v>
      </c>
    </row>
    <row r="8274" spans="1:2" x14ac:dyDescent="0.35">
      <c r="A8274" s="2">
        <v>26380</v>
      </c>
      <c r="B8274" s="2">
        <v>17736984</v>
      </c>
    </row>
    <row r="8275" spans="1:2" x14ac:dyDescent="0.35">
      <c r="A8275" s="3">
        <v>88731</v>
      </c>
      <c r="B8275" s="3">
        <v>148971857</v>
      </c>
    </row>
    <row r="8276" spans="1:2" x14ac:dyDescent="0.35">
      <c r="A8276" s="2">
        <v>61409</v>
      </c>
      <c r="B8276" s="2">
        <v>264040157</v>
      </c>
    </row>
    <row r="8277" spans="1:2" x14ac:dyDescent="0.35">
      <c r="A8277" s="3">
        <v>0</v>
      </c>
      <c r="B8277" s="3">
        <v>1985999807</v>
      </c>
    </row>
    <row r="8278" spans="1:2" x14ac:dyDescent="0.35">
      <c r="A8278" s="2">
        <v>0</v>
      </c>
      <c r="B8278" s="2">
        <v>407440238</v>
      </c>
    </row>
    <row r="8279" spans="1:2" x14ac:dyDescent="0.35">
      <c r="A8279" s="3">
        <v>74931</v>
      </c>
      <c r="B8279" s="3">
        <v>23084972</v>
      </c>
    </row>
    <row r="8280" spans="1:2" x14ac:dyDescent="0.35">
      <c r="A8280" s="2">
        <v>74770</v>
      </c>
      <c r="B8280" s="2">
        <v>4128</v>
      </c>
    </row>
    <row r="8281" spans="1:2" x14ac:dyDescent="0.35">
      <c r="A8281" s="3">
        <v>0</v>
      </c>
      <c r="B8281" s="3">
        <v>619267164</v>
      </c>
    </row>
    <row r="8282" spans="1:2" x14ac:dyDescent="0.35">
      <c r="A8282" s="2">
        <v>44299</v>
      </c>
      <c r="B8282" s="2">
        <v>180085807</v>
      </c>
    </row>
    <row r="8283" spans="1:2" x14ac:dyDescent="0.35">
      <c r="A8283" s="3">
        <v>0</v>
      </c>
      <c r="B8283" s="3">
        <v>390498822</v>
      </c>
    </row>
    <row r="8284" spans="1:2" x14ac:dyDescent="0.35">
      <c r="A8284" s="2">
        <v>63326</v>
      </c>
      <c r="B8284" s="2">
        <v>361564021</v>
      </c>
    </row>
    <row r="8285" spans="1:2" x14ac:dyDescent="0.35">
      <c r="A8285" s="3">
        <v>0</v>
      </c>
      <c r="B8285" s="3">
        <v>794445585</v>
      </c>
    </row>
    <row r="8286" spans="1:2" x14ac:dyDescent="0.35">
      <c r="A8286" s="2">
        <v>21720</v>
      </c>
      <c r="B8286" s="2">
        <v>837905079</v>
      </c>
    </row>
    <row r="8287" spans="1:2" x14ac:dyDescent="0.35">
      <c r="A8287" s="3">
        <v>55571</v>
      </c>
      <c r="B8287" s="3">
        <v>904813121</v>
      </c>
    </row>
    <row r="8288" spans="1:2" x14ac:dyDescent="0.35">
      <c r="A8288" s="2">
        <v>34759</v>
      </c>
      <c r="B8288" s="2">
        <v>302353842</v>
      </c>
    </row>
    <row r="8289" spans="1:2" x14ac:dyDescent="0.35">
      <c r="A8289" s="3">
        <v>0</v>
      </c>
      <c r="B8289" s="3">
        <v>352130674</v>
      </c>
    </row>
    <row r="8290" spans="1:2" x14ac:dyDescent="0.35">
      <c r="A8290" s="2">
        <v>38638</v>
      </c>
      <c r="B8290" s="2">
        <v>3552</v>
      </c>
    </row>
    <row r="8291" spans="1:2" x14ac:dyDescent="0.35">
      <c r="A8291" s="3">
        <v>80927</v>
      </c>
      <c r="B8291" s="3">
        <v>211660971</v>
      </c>
    </row>
    <row r="8292" spans="1:2" x14ac:dyDescent="0.35">
      <c r="A8292" s="2">
        <v>0</v>
      </c>
      <c r="B8292" s="2">
        <v>585454243</v>
      </c>
    </row>
    <row r="8293" spans="1:2" x14ac:dyDescent="0.35">
      <c r="A8293" s="3">
        <v>81914</v>
      </c>
      <c r="B8293" s="3">
        <v>19875466</v>
      </c>
    </row>
    <row r="8294" spans="1:2" x14ac:dyDescent="0.35">
      <c r="A8294" s="2">
        <v>0</v>
      </c>
      <c r="B8294" s="2">
        <v>6624</v>
      </c>
    </row>
    <row r="8295" spans="1:2" x14ac:dyDescent="0.35">
      <c r="A8295" s="3">
        <v>0</v>
      </c>
      <c r="B8295" s="3">
        <v>3456</v>
      </c>
    </row>
    <row r="8296" spans="1:2" x14ac:dyDescent="0.35">
      <c r="A8296" s="2">
        <v>0</v>
      </c>
      <c r="B8296" s="2">
        <v>369822544</v>
      </c>
    </row>
    <row r="8297" spans="1:2" x14ac:dyDescent="0.35">
      <c r="A8297" s="3">
        <v>0</v>
      </c>
      <c r="B8297" s="3">
        <v>75789114</v>
      </c>
    </row>
    <row r="8298" spans="1:2" x14ac:dyDescent="0.35">
      <c r="A8298" s="2">
        <v>25407</v>
      </c>
      <c r="B8298" s="2">
        <v>284239719</v>
      </c>
    </row>
    <row r="8299" spans="1:2" x14ac:dyDescent="0.35">
      <c r="A8299" s="3">
        <v>86073</v>
      </c>
      <c r="B8299" s="3">
        <v>291587866</v>
      </c>
    </row>
    <row r="8300" spans="1:2" x14ac:dyDescent="0.35">
      <c r="A8300" s="2">
        <v>23818</v>
      </c>
      <c r="B8300" s="2">
        <v>4992</v>
      </c>
    </row>
    <row r="8301" spans="1:2" x14ac:dyDescent="0.35">
      <c r="A8301" s="3">
        <v>21326</v>
      </c>
      <c r="B8301" s="3">
        <v>632765462</v>
      </c>
    </row>
    <row r="8302" spans="1:2" x14ac:dyDescent="0.35">
      <c r="A8302" s="2">
        <v>18486</v>
      </c>
      <c r="B8302" s="2">
        <v>4128</v>
      </c>
    </row>
    <row r="8303" spans="1:2" x14ac:dyDescent="0.35">
      <c r="A8303" s="3">
        <v>10458</v>
      </c>
      <c r="B8303" s="3">
        <v>4896</v>
      </c>
    </row>
    <row r="8304" spans="1:2" x14ac:dyDescent="0.35">
      <c r="A8304" s="2">
        <v>82528</v>
      </c>
      <c r="B8304" s="2">
        <v>258036918</v>
      </c>
    </row>
    <row r="8305" spans="1:2" x14ac:dyDescent="0.35">
      <c r="A8305" s="3">
        <v>38223</v>
      </c>
      <c r="B8305" s="3">
        <v>5376</v>
      </c>
    </row>
    <row r="8306" spans="1:2" x14ac:dyDescent="0.35">
      <c r="A8306" s="2">
        <v>63438</v>
      </c>
      <c r="B8306" s="2">
        <v>36732923</v>
      </c>
    </row>
    <row r="8307" spans="1:2" x14ac:dyDescent="0.35">
      <c r="A8307" s="3">
        <v>13432</v>
      </c>
      <c r="B8307" s="3">
        <v>610567945</v>
      </c>
    </row>
    <row r="8308" spans="1:2" x14ac:dyDescent="0.35">
      <c r="A8308" s="2">
        <v>26848</v>
      </c>
      <c r="B8308" s="2">
        <v>100557495</v>
      </c>
    </row>
    <row r="8309" spans="1:2" x14ac:dyDescent="0.35">
      <c r="A8309" s="3">
        <v>14072</v>
      </c>
      <c r="B8309" s="3">
        <v>5112</v>
      </c>
    </row>
    <row r="8310" spans="1:2" x14ac:dyDescent="0.35">
      <c r="A8310" s="2">
        <v>28909</v>
      </c>
      <c r="B8310" s="2">
        <v>456702735</v>
      </c>
    </row>
    <row r="8311" spans="1:2" x14ac:dyDescent="0.35">
      <c r="A8311" s="3">
        <v>35159</v>
      </c>
      <c r="B8311" s="3">
        <v>150501033</v>
      </c>
    </row>
    <row r="8312" spans="1:2" x14ac:dyDescent="0.35">
      <c r="A8312" s="2">
        <v>64255</v>
      </c>
      <c r="B8312" s="2">
        <v>19386537</v>
      </c>
    </row>
    <row r="8313" spans="1:2" x14ac:dyDescent="0.35">
      <c r="A8313" s="3">
        <v>0</v>
      </c>
      <c r="B8313" s="3">
        <v>6048</v>
      </c>
    </row>
    <row r="8314" spans="1:2" x14ac:dyDescent="0.35">
      <c r="A8314" s="2">
        <v>88842</v>
      </c>
      <c r="B8314" s="2">
        <v>35075997</v>
      </c>
    </row>
    <row r="8315" spans="1:2" x14ac:dyDescent="0.35">
      <c r="A8315" s="3">
        <v>39377</v>
      </c>
      <c r="B8315" s="3">
        <v>3072</v>
      </c>
    </row>
    <row r="8316" spans="1:2" x14ac:dyDescent="0.35">
      <c r="A8316" s="2">
        <v>12430</v>
      </c>
      <c r="B8316" s="2">
        <v>3504</v>
      </c>
    </row>
    <row r="8317" spans="1:2" x14ac:dyDescent="0.35">
      <c r="A8317" s="3">
        <v>21986</v>
      </c>
      <c r="B8317" s="3">
        <v>333696228</v>
      </c>
    </row>
    <row r="8318" spans="1:2" x14ac:dyDescent="0.35">
      <c r="A8318" s="2">
        <v>27435</v>
      </c>
      <c r="B8318" s="2">
        <v>455545318</v>
      </c>
    </row>
    <row r="8319" spans="1:2" x14ac:dyDescent="0.35">
      <c r="A8319" s="3">
        <v>25251</v>
      </c>
      <c r="B8319" s="3">
        <v>3168</v>
      </c>
    </row>
    <row r="8320" spans="1:2" x14ac:dyDescent="0.35">
      <c r="A8320" s="2">
        <v>29881</v>
      </c>
      <c r="B8320" s="2">
        <v>1792017</v>
      </c>
    </row>
    <row r="8321" spans="1:2" x14ac:dyDescent="0.35">
      <c r="A8321" s="3">
        <v>11885</v>
      </c>
      <c r="B8321" s="3">
        <v>4848</v>
      </c>
    </row>
    <row r="8322" spans="1:2" x14ac:dyDescent="0.35">
      <c r="A8322" s="2">
        <v>40420</v>
      </c>
      <c r="B8322" s="2">
        <v>4992</v>
      </c>
    </row>
    <row r="8323" spans="1:2" x14ac:dyDescent="0.35">
      <c r="A8323" s="3">
        <v>74837</v>
      </c>
      <c r="B8323" s="3">
        <v>376502488</v>
      </c>
    </row>
    <row r="8324" spans="1:2" x14ac:dyDescent="0.35">
      <c r="A8324" s="2">
        <v>67591</v>
      </c>
      <c r="B8324" s="2">
        <v>198080417</v>
      </c>
    </row>
    <row r="8325" spans="1:2" x14ac:dyDescent="0.35">
      <c r="A8325" s="3">
        <v>47590</v>
      </c>
      <c r="B8325" s="3">
        <v>121327914</v>
      </c>
    </row>
    <row r="8326" spans="1:2" x14ac:dyDescent="0.35">
      <c r="A8326" s="2">
        <v>75474</v>
      </c>
      <c r="B8326" s="2">
        <v>2976</v>
      </c>
    </row>
    <row r="8327" spans="1:2" x14ac:dyDescent="0.35">
      <c r="A8327" s="3">
        <v>57177</v>
      </c>
      <c r="B8327" s="3">
        <v>4416</v>
      </c>
    </row>
    <row r="8328" spans="1:2" x14ac:dyDescent="0.35">
      <c r="A8328" s="2">
        <v>52344</v>
      </c>
      <c r="B8328" s="2">
        <v>182607687</v>
      </c>
    </row>
    <row r="8329" spans="1:2" x14ac:dyDescent="0.35">
      <c r="A8329" s="3">
        <v>20072</v>
      </c>
      <c r="B8329" s="3">
        <v>487814322</v>
      </c>
    </row>
    <row r="8330" spans="1:2" x14ac:dyDescent="0.35">
      <c r="A8330" s="2">
        <v>33604</v>
      </c>
      <c r="B8330" s="2">
        <v>357618596</v>
      </c>
    </row>
    <row r="8331" spans="1:2" x14ac:dyDescent="0.35">
      <c r="A8331" s="3">
        <v>0</v>
      </c>
      <c r="B8331" s="3">
        <v>2928</v>
      </c>
    </row>
    <row r="8332" spans="1:2" x14ac:dyDescent="0.35">
      <c r="A8332" s="2">
        <v>37741</v>
      </c>
      <c r="B8332" s="2">
        <v>3552</v>
      </c>
    </row>
    <row r="8333" spans="1:2" x14ac:dyDescent="0.35">
      <c r="A8333" s="3">
        <v>48471</v>
      </c>
      <c r="B8333" s="3">
        <v>208904212</v>
      </c>
    </row>
    <row r="8334" spans="1:2" x14ac:dyDescent="0.35">
      <c r="A8334" s="2">
        <v>58089</v>
      </c>
      <c r="B8334" s="2">
        <v>5664</v>
      </c>
    </row>
    <row r="8335" spans="1:2" x14ac:dyDescent="0.35">
      <c r="A8335" s="3">
        <v>27681</v>
      </c>
      <c r="B8335" s="3">
        <v>3984</v>
      </c>
    </row>
    <row r="8336" spans="1:2" x14ac:dyDescent="0.35">
      <c r="A8336" s="2">
        <v>28992</v>
      </c>
      <c r="B8336" s="2">
        <v>3552</v>
      </c>
    </row>
    <row r="8337" spans="1:2" x14ac:dyDescent="0.35">
      <c r="A8337" s="3">
        <v>55986</v>
      </c>
      <c r="B8337" s="3">
        <v>388506303</v>
      </c>
    </row>
    <row r="8338" spans="1:2" x14ac:dyDescent="0.35">
      <c r="A8338" s="2">
        <v>94042</v>
      </c>
      <c r="B8338" s="2">
        <v>6336</v>
      </c>
    </row>
    <row r="8339" spans="1:2" x14ac:dyDescent="0.35">
      <c r="A8339" s="3">
        <v>0</v>
      </c>
      <c r="B8339" s="3">
        <v>563284331</v>
      </c>
    </row>
    <row r="8340" spans="1:2" x14ac:dyDescent="0.35">
      <c r="A8340" s="2">
        <v>0</v>
      </c>
      <c r="B8340" s="2">
        <v>4824</v>
      </c>
    </row>
    <row r="8341" spans="1:2" x14ac:dyDescent="0.35">
      <c r="A8341" s="3">
        <v>70164</v>
      </c>
      <c r="B8341" s="3">
        <v>375401079</v>
      </c>
    </row>
    <row r="8342" spans="1:2" x14ac:dyDescent="0.35">
      <c r="A8342" s="2">
        <v>22886</v>
      </c>
      <c r="B8342" s="2">
        <v>312</v>
      </c>
    </row>
    <row r="8343" spans="1:2" x14ac:dyDescent="0.35">
      <c r="A8343" s="3">
        <v>19948</v>
      </c>
      <c r="B8343" s="3">
        <v>4272</v>
      </c>
    </row>
    <row r="8344" spans="1:2" x14ac:dyDescent="0.35">
      <c r="A8344" s="2">
        <v>39293</v>
      </c>
      <c r="B8344" s="2">
        <v>352740946</v>
      </c>
    </row>
    <row r="8345" spans="1:2" x14ac:dyDescent="0.35">
      <c r="A8345" s="3">
        <v>28432</v>
      </c>
      <c r="B8345" s="3">
        <v>612300581</v>
      </c>
    </row>
    <row r="8346" spans="1:2" x14ac:dyDescent="0.35">
      <c r="A8346" s="2">
        <v>0</v>
      </c>
      <c r="B8346" s="2">
        <v>504</v>
      </c>
    </row>
    <row r="8347" spans="1:2" x14ac:dyDescent="0.35">
      <c r="A8347" s="3">
        <v>0</v>
      </c>
      <c r="B8347" s="3">
        <v>1166754216</v>
      </c>
    </row>
    <row r="8348" spans="1:2" x14ac:dyDescent="0.35">
      <c r="A8348" s="2">
        <v>47412</v>
      </c>
      <c r="B8348" s="2">
        <v>421824276</v>
      </c>
    </row>
    <row r="8349" spans="1:2" x14ac:dyDescent="0.35">
      <c r="A8349" s="3">
        <v>0</v>
      </c>
      <c r="B8349" s="3">
        <v>312</v>
      </c>
    </row>
    <row r="8350" spans="1:2" x14ac:dyDescent="0.35">
      <c r="A8350" s="2">
        <v>68351</v>
      </c>
      <c r="B8350" s="2">
        <v>725339771</v>
      </c>
    </row>
    <row r="8351" spans="1:2" x14ac:dyDescent="0.35">
      <c r="A8351" s="3">
        <v>58733</v>
      </c>
      <c r="B8351" s="3">
        <v>3552</v>
      </c>
    </row>
    <row r="8352" spans="1:2" x14ac:dyDescent="0.35">
      <c r="A8352" s="2">
        <v>58187</v>
      </c>
      <c r="B8352" s="2">
        <v>7673348</v>
      </c>
    </row>
    <row r="8353" spans="1:2" x14ac:dyDescent="0.35">
      <c r="A8353" s="3">
        <v>63189</v>
      </c>
      <c r="B8353" s="3">
        <v>569124597</v>
      </c>
    </row>
    <row r="8354" spans="1:2" x14ac:dyDescent="0.35">
      <c r="A8354" s="2">
        <v>0</v>
      </c>
      <c r="B8354" s="2">
        <v>18288</v>
      </c>
    </row>
    <row r="8355" spans="1:2" x14ac:dyDescent="0.35">
      <c r="A8355" s="3">
        <v>44006</v>
      </c>
      <c r="B8355" s="3">
        <v>494664784</v>
      </c>
    </row>
    <row r="8356" spans="1:2" x14ac:dyDescent="0.35">
      <c r="A8356" s="2">
        <v>60932</v>
      </c>
      <c r="B8356" s="2">
        <v>4848</v>
      </c>
    </row>
    <row r="8357" spans="1:2" x14ac:dyDescent="0.35">
      <c r="A8357" s="3">
        <v>56704</v>
      </c>
      <c r="B8357" s="3">
        <v>84715044</v>
      </c>
    </row>
    <row r="8358" spans="1:2" x14ac:dyDescent="0.35">
      <c r="A8358" s="2">
        <v>0</v>
      </c>
      <c r="B8358" s="2">
        <v>3552</v>
      </c>
    </row>
    <row r="8359" spans="1:2" x14ac:dyDescent="0.35">
      <c r="A8359" s="3">
        <v>24254</v>
      </c>
      <c r="B8359" s="3">
        <v>3264</v>
      </c>
    </row>
    <row r="8360" spans="1:2" x14ac:dyDescent="0.35">
      <c r="A8360" s="2">
        <v>0</v>
      </c>
      <c r="B8360" s="2">
        <v>1345317161</v>
      </c>
    </row>
    <row r="8361" spans="1:2" x14ac:dyDescent="0.35">
      <c r="A8361" s="3">
        <v>57125</v>
      </c>
      <c r="B8361" s="3">
        <v>3264</v>
      </c>
    </row>
    <row r="8362" spans="1:2" x14ac:dyDescent="0.35">
      <c r="A8362" s="2">
        <v>0</v>
      </c>
      <c r="B8362" s="2">
        <v>5712</v>
      </c>
    </row>
    <row r="8363" spans="1:2" x14ac:dyDescent="0.35">
      <c r="A8363" s="3">
        <v>0</v>
      </c>
      <c r="B8363" s="3">
        <v>3072</v>
      </c>
    </row>
    <row r="8364" spans="1:2" x14ac:dyDescent="0.35">
      <c r="A8364" s="2">
        <v>72075</v>
      </c>
      <c r="B8364" s="2">
        <v>22569825</v>
      </c>
    </row>
    <row r="8365" spans="1:2" x14ac:dyDescent="0.35">
      <c r="A8365" s="3">
        <v>34317</v>
      </c>
      <c r="B8365" s="3">
        <v>263592181</v>
      </c>
    </row>
    <row r="8366" spans="1:2" x14ac:dyDescent="0.35">
      <c r="A8366" s="2">
        <v>96745</v>
      </c>
      <c r="B8366" s="2">
        <v>8592</v>
      </c>
    </row>
    <row r="8367" spans="1:2" x14ac:dyDescent="0.35">
      <c r="A8367" s="3">
        <v>95427</v>
      </c>
      <c r="B8367" s="3">
        <v>442808018</v>
      </c>
    </row>
    <row r="8368" spans="1:2" x14ac:dyDescent="0.35">
      <c r="A8368" s="2">
        <v>0</v>
      </c>
      <c r="B8368" s="2">
        <v>1404845849</v>
      </c>
    </row>
    <row r="8369" spans="1:2" x14ac:dyDescent="0.35">
      <c r="A8369" s="3">
        <v>30606</v>
      </c>
      <c r="B8369" s="3">
        <v>25304739</v>
      </c>
    </row>
    <row r="8370" spans="1:2" x14ac:dyDescent="0.35">
      <c r="A8370" s="2">
        <v>37876</v>
      </c>
      <c r="B8370" s="2">
        <v>300056383</v>
      </c>
    </row>
    <row r="8371" spans="1:2" x14ac:dyDescent="0.35">
      <c r="A8371" s="3">
        <v>0</v>
      </c>
      <c r="B8371" s="3">
        <v>528</v>
      </c>
    </row>
    <row r="8372" spans="1:2" x14ac:dyDescent="0.35">
      <c r="A8372" s="2">
        <v>57474</v>
      </c>
      <c r="B8372" s="2">
        <v>280037716</v>
      </c>
    </row>
    <row r="8373" spans="1:2" x14ac:dyDescent="0.35">
      <c r="A8373" s="3">
        <v>22828</v>
      </c>
      <c r="B8373" s="3">
        <v>5088</v>
      </c>
    </row>
    <row r="8374" spans="1:2" x14ac:dyDescent="0.35">
      <c r="A8374" s="2">
        <v>65096</v>
      </c>
      <c r="B8374" s="2">
        <v>3216</v>
      </c>
    </row>
    <row r="8375" spans="1:2" x14ac:dyDescent="0.35">
      <c r="A8375" s="3">
        <v>0</v>
      </c>
      <c r="B8375" s="3">
        <v>87135752</v>
      </c>
    </row>
    <row r="8376" spans="1:2" x14ac:dyDescent="0.35">
      <c r="A8376" s="2">
        <v>51066</v>
      </c>
      <c r="B8376" s="2">
        <v>787993313</v>
      </c>
    </row>
    <row r="8377" spans="1:2" x14ac:dyDescent="0.35">
      <c r="A8377" s="3">
        <v>96866</v>
      </c>
      <c r="B8377" s="3">
        <v>377385724</v>
      </c>
    </row>
    <row r="8378" spans="1:2" x14ac:dyDescent="0.35">
      <c r="A8378" s="2">
        <v>20934</v>
      </c>
      <c r="B8378" s="2">
        <v>2928</v>
      </c>
    </row>
    <row r="8379" spans="1:2" x14ac:dyDescent="0.35">
      <c r="A8379" s="3">
        <v>32510</v>
      </c>
      <c r="B8379" s="3">
        <v>5712</v>
      </c>
    </row>
    <row r="8380" spans="1:2" x14ac:dyDescent="0.35">
      <c r="A8380" s="2">
        <v>58577</v>
      </c>
      <c r="B8380" s="2">
        <v>303872752</v>
      </c>
    </row>
    <row r="8381" spans="1:2" x14ac:dyDescent="0.35">
      <c r="A8381" s="3">
        <v>73268</v>
      </c>
      <c r="B8381" s="3">
        <v>41139806</v>
      </c>
    </row>
    <row r="8382" spans="1:2" x14ac:dyDescent="0.35">
      <c r="A8382" s="2">
        <v>0</v>
      </c>
      <c r="B8382" s="2">
        <v>576</v>
      </c>
    </row>
    <row r="8383" spans="1:2" x14ac:dyDescent="0.35">
      <c r="A8383" s="3">
        <v>19683</v>
      </c>
      <c r="B8383" s="3">
        <v>5616</v>
      </c>
    </row>
    <row r="8384" spans="1:2" x14ac:dyDescent="0.35">
      <c r="A8384" s="2">
        <v>38713</v>
      </c>
      <c r="B8384" s="2">
        <v>3168</v>
      </c>
    </row>
    <row r="8385" spans="1:2" x14ac:dyDescent="0.35">
      <c r="A8385" s="3">
        <v>62370</v>
      </c>
      <c r="B8385" s="3">
        <v>3200761</v>
      </c>
    </row>
    <row r="8386" spans="1:2" x14ac:dyDescent="0.35">
      <c r="A8386" s="2">
        <v>28476</v>
      </c>
      <c r="B8386" s="2">
        <v>2976</v>
      </c>
    </row>
    <row r="8387" spans="1:2" x14ac:dyDescent="0.35">
      <c r="A8387" s="3">
        <v>74915</v>
      </c>
      <c r="B8387" s="3">
        <v>393151377</v>
      </c>
    </row>
    <row r="8388" spans="1:2" x14ac:dyDescent="0.35">
      <c r="A8388" s="2">
        <v>57709</v>
      </c>
      <c r="B8388" s="2">
        <v>600</v>
      </c>
    </row>
    <row r="8389" spans="1:2" x14ac:dyDescent="0.35">
      <c r="A8389" s="3">
        <v>94676</v>
      </c>
      <c r="B8389" s="3">
        <v>3312</v>
      </c>
    </row>
    <row r="8390" spans="1:2" x14ac:dyDescent="0.35">
      <c r="A8390" s="2">
        <v>43543</v>
      </c>
      <c r="B8390" s="2">
        <v>339255348</v>
      </c>
    </row>
    <row r="8391" spans="1:2" x14ac:dyDescent="0.35">
      <c r="A8391" s="3">
        <v>68297</v>
      </c>
      <c r="B8391" s="3">
        <v>1272487601</v>
      </c>
    </row>
    <row r="8392" spans="1:2" x14ac:dyDescent="0.35">
      <c r="A8392" s="2">
        <v>74241</v>
      </c>
      <c r="B8392" s="2">
        <v>138588291</v>
      </c>
    </row>
    <row r="8393" spans="1:2" x14ac:dyDescent="0.35">
      <c r="A8393" s="3">
        <v>61385</v>
      </c>
      <c r="B8393" s="3">
        <v>199299449</v>
      </c>
    </row>
    <row r="8394" spans="1:2" x14ac:dyDescent="0.35">
      <c r="A8394" s="2">
        <v>0</v>
      </c>
      <c r="B8394" s="2">
        <v>4464</v>
      </c>
    </row>
    <row r="8395" spans="1:2" x14ac:dyDescent="0.35">
      <c r="A8395" s="3">
        <v>0</v>
      </c>
      <c r="B8395" s="3">
        <v>5664</v>
      </c>
    </row>
    <row r="8396" spans="1:2" x14ac:dyDescent="0.35">
      <c r="A8396" s="2">
        <v>52548</v>
      </c>
      <c r="B8396" s="2">
        <v>587504777</v>
      </c>
    </row>
    <row r="8397" spans="1:2" x14ac:dyDescent="0.35">
      <c r="A8397" s="3">
        <v>0</v>
      </c>
      <c r="B8397" s="3">
        <v>429657692</v>
      </c>
    </row>
    <row r="8398" spans="1:2" x14ac:dyDescent="0.35">
      <c r="A8398" s="2">
        <v>26605</v>
      </c>
      <c r="B8398" s="2">
        <v>933330936</v>
      </c>
    </row>
    <row r="8399" spans="1:2" x14ac:dyDescent="0.35">
      <c r="A8399" s="3">
        <v>0</v>
      </c>
      <c r="B8399" s="3">
        <v>181335364</v>
      </c>
    </row>
    <row r="8400" spans="1:2" x14ac:dyDescent="0.35">
      <c r="A8400" s="2">
        <v>0</v>
      </c>
      <c r="B8400" s="2">
        <v>754945216</v>
      </c>
    </row>
    <row r="8401" spans="1:2" x14ac:dyDescent="0.35">
      <c r="A8401" s="3">
        <v>82667</v>
      </c>
      <c r="B8401" s="3">
        <v>3072</v>
      </c>
    </row>
    <row r="8402" spans="1:2" x14ac:dyDescent="0.35">
      <c r="A8402" s="2">
        <v>31789</v>
      </c>
      <c r="B8402" s="2">
        <v>316418786</v>
      </c>
    </row>
    <row r="8403" spans="1:2" x14ac:dyDescent="0.35">
      <c r="A8403" s="3">
        <v>0</v>
      </c>
      <c r="B8403" s="3">
        <v>551569883</v>
      </c>
    </row>
    <row r="8404" spans="1:2" x14ac:dyDescent="0.35">
      <c r="A8404" s="2">
        <v>25151</v>
      </c>
      <c r="B8404" s="2">
        <v>318040989</v>
      </c>
    </row>
    <row r="8405" spans="1:2" x14ac:dyDescent="0.35">
      <c r="A8405" s="3">
        <v>0</v>
      </c>
      <c r="B8405" s="3">
        <v>414190987</v>
      </c>
    </row>
    <row r="8406" spans="1:2" x14ac:dyDescent="0.35">
      <c r="A8406" s="2">
        <v>24053</v>
      </c>
      <c r="B8406" s="2">
        <v>624532492</v>
      </c>
    </row>
    <row r="8407" spans="1:2" x14ac:dyDescent="0.35">
      <c r="A8407" s="3">
        <v>0</v>
      </c>
      <c r="B8407" s="3">
        <v>1373258272</v>
      </c>
    </row>
    <row r="8408" spans="1:2" x14ac:dyDescent="0.35">
      <c r="A8408" s="2">
        <v>55407</v>
      </c>
      <c r="B8408" s="2">
        <v>275341953</v>
      </c>
    </row>
    <row r="8409" spans="1:2" x14ac:dyDescent="0.35">
      <c r="A8409" s="3">
        <v>62461</v>
      </c>
      <c r="B8409" s="3">
        <v>129267408</v>
      </c>
    </row>
    <row r="8410" spans="1:2" x14ac:dyDescent="0.35">
      <c r="A8410" s="2">
        <v>29406</v>
      </c>
      <c r="B8410" s="2">
        <v>3264</v>
      </c>
    </row>
    <row r="8411" spans="1:2" x14ac:dyDescent="0.35">
      <c r="A8411" s="3">
        <v>89420</v>
      </c>
      <c r="B8411" s="3">
        <v>212455137</v>
      </c>
    </row>
    <row r="8412" spans="1:2" x14ac:dyDescent="0.35">
      <c r="A8412" s="2">
        <v>0</v>
      </c>
      <c r="B8412" s="2">
        <v>644269611</v>
      </c>
    </row>
    <row r="8413" spans="1:2" x14ac:dyDescent="0.35">
      <c r="A8413" s="3">
        <v>52464</v>
      </c>
      <c r="B8413" s="3">
        <v>515930856</v>
      </c>
    </row>
    <row r="8414" spans="1:2" x14ac:dyDescent="0.35">
      <c r="A8414" s="2">
        <v>43731</v>
      </c>
      <c r="B8414" s="2">
        <v>162461078</v>
      </c>
    </row>
    <row r="8415" spans="1:2" x14ac:dyDescent="0.35">
      <c r="A8415" s="3">
        <v>13449</v>
      </c>
      <c r="B8415" s="3">
        <v>3264</v>
      </c>
    </row>
    <row r="8416" spans="1:2" x14ac:dyDescent="0.35">
      <c r="A8416" s="2">
        <v>0</v>
      </c>
      <c r="B8416" s="2">
        <v>552</v>
      </c>
    </row>
    <row r="8417" spans="1:2" x14ac:dyDescent="0.35">
      <c r="A8417" s="3">
        <v>0</v>
      </c>
      <c r="B8417" s="3">
        <v>8976</v>
      </c>
    </row>
    <row r="8418" spans="1:2" x14ac:dyDescent="0.35">
      <c r="A8418" s="2">
        <v>49821</v>
      </c>
      <c r="B8418" s="2">
        <v>333308611</v>
      </c>
    </row>
    <row r="8419" spans="1:2" x14ac:dyDescent="0.35">
      <c r="A8419" s="3">
        <v>34837</v>
      </c>
      <c r="B8419" s="3">
        <v>72828431</v>
      </c>
    </row>
    <row r="8420" spans="1:2" x14ac:dyDescent="0.35">
      <c r="A8420" s="2">
        <v>44222</v>
      </c>
      <c r="B8420" s="2">
        <v>413196371</v>
      </c>
    </row>
    <row r="8421" spans="1:2" x14ac:dyDescent="0.35">
      <c r="A8421" s="3">
        <v>58881</v>
      </c>
      <c r="B8421" s="3">
        <v>354885018</v>
      </c>
    </row>
    <row r="8422" spans="1:2" x14ac:dyDescent="0.35">
      <c r="A8422" s="2">
        <v>46210</v>
      </c>
      <c r="B8422" s="2">
        <v>46315771</v>
      </c>
    </row>
    <row r="8423" spans="1:2" x14ac:dyDescent="0.35">
      <c r="A8423" s="3">
        <v>49480</v>
      </c>
      <c r="B8423" s="3">
        <v>72686545</v>
      </c>
    </row>
    <row r="8424" spans="1:2" x14ac:dyDescent="0.35">
      <c r="A8424" s="2">
        <v>0</v>
      </c>
      <c r="B8424" s="2">
        <v>312</v>
      </c>
    </row>
    <row r="8425" spans="1:2" x14ac:dyDescent="0.35">
      <c r="A8425" s="3">
        <v>79284</v>
      </c>
      <c r="B8425" s="3">
        <v>156452827</v>
      </c>
    </row>
    <row r="8426" spans="1:2" x14ac:dyDescent="0.35">
      <c r="A8426" s="2">
        <v>12928</v>
      </c>
      <c r="B8426" s="2">
        <v>3072</v>
      </c>
    </row>
    <row r="8427" spans="1:2" x14ac:dyDescent="0.35">
      <c r="A8427" s="3">
        <v>20510</v>
      </c>
      <c r="B8427" s="3">
        <v>3552</v>
      </c>
    </row>
    <row r="8428" spans="1:2" x14ac:dyDescent="0.35">
      <c r="A8428" s="2">
        <v>0</v>
      </c>
      <c r="B8428" s="2">
        <v>828</v>
      </c>
    </row>
    <row r="8429" spans="1:2" x14ac:dyDescent="0.35">
      <c r="A8429" s="3">
        <v>67541</v>
      </c>
      <c r="B8429" s="3">
        <v>203886869</v>
      </c>
    </row>
    <row r="8430" spans="1:2" x14ac:dyDescent="0.35">
      <c r="A8430" s="2">
        <v>97924</v>
      </c>
      <c r="B8430" s="2">
        <v>3552</v>
      </c>
    </row>
    <row r="8431" spans="1:2" x14ac:dyDescent="0.35">
      <c r="A8431" s="3">
        <v>40432</v>
      </c>
      <c r="B8431" s="3">
        <v>3696</v>
      </c>
    </row>
    <row r="8432" spans="1:2" x14ac:dyDescent="0.35">
      <c r="A8432" s="2">
        <v>16869</v>
      </c>
      <c r="B8432" s="2">
        <v>10656</v>
      </c>
    </row>
    <row r="8433" spans="1:2" x14ac:dyDescent="0.35">
      <c r="A8433" s="3">
        <v>91171</v>
      </c>
      <c r="B8433" s="3">
        <v>77139748</v>
      </c>
    </row>
    <row r="8434" spans="1:2" x14ac:dyDescent="0.35">
      <c r="A8434" s="2">
        <v>0</v>
      </c>
      <c r="B8434" s="2">
        <v>150878447</v>
      </c>
    </row>
    <row r="8435" spans="1:2" x14ac:dyDescent="0.35">
      <c r="A8435" s="3">
        <v>34528</v>
      </c>
      <c r="B8435" s="3">
        <v>183602763</v>
      </c>
    </row>
    <row r="8436" spans="1:2" x14ac:dyDescent="0.35">
      <c r="A8436" s="2">
        <v>20303</v>
      </c>
      <c r="B8436" s="2">
        <v>3408</v>
      </c>
    </row>
    <row r="8437" spans="1:2" x14ac:dyDescent="0.35">
      <c r="A8437" s="3">
        <v>73643</v>
      </c>
      <c r="B8437" s="3">
        <v>147486454</v>
      </c>
    </row>
    <row r="8438" spans="1:2" x14ac:dyDescent="0.35">
      <c r="A8438" s="2">
        <v>10621</v>
      </c>
      <c r="B8438" s="2">
        <v>3216</v>
      </c>
    </row>
    <row r="8439" spans="1:2" x14ac:dyDescent="0.35">
      <c r="A8439" s="3">
        <v>76407</v>
      </c>
      <c r="B8439" s="3">
        <v>4368</v>
      </c>
    </row>
    <row r="8440" spans="1:2" x14ac:dyDescent="0.35">
      <c r="A8440" s="2">
        <v>0</v>
      </c>
      <c r="B8440" s="2">
        <v>5112</v>
      </c>
    </row>
    <row r="8441" spans="1:2" x14ac:dyDescent="0.35">
      <c r="A8441" s="3">
        <v>26607</v>
      </c>
      <c r="B8441" s="3">
        <v>5856</v>
      </c>
    </row>
    <row r="8442" spans="1:2" x14ac:dyDescent="0.35">
      <c r="A8442" s="2">
        <v>61783</v>
      </c>
      <c r="B8442" s="2">
        <v>658125874</v>
      </c>
    </row>
    <row r="8443" spans="1:2" x14ac:dyDescent="0.35">
      <c r="A8443" s="3">
        <v>20283</v>
      </c>
      <c r="B8443" s="3">
        <v>3696</v>
      </c>
    </row>
    <row r="8444" spans="1:2" x14ac:dyDescent="0.35">
      <c r="A8444" s="2">
        <v>43578</v>
      </c>
      <c r="B8444" s="2">
        <v>105662175</v>
      </c>
    </row>
    <row r="8445" spans="1:2" x14ac:dyDescent="0.35">
      <c r="A8445" s="3">
        <v>93606</v>
      </c>
      <c r="B8445" s="3">
        <v>3216</v>
      </c>
    </row>
    <row r="8446" spans="1:2" x14ac:dyDescent="0.35">
      <c r="A8446" s="2">
        <v>17920</v>
      </c>
      <c r="B8446" s="2">
        <v>424375364</v>
      </c>
    </row>
    <row r="8447" spans="1:2" x14ac:dyDescent="0.35">
      <c r="A8447" s="3">
        <v>51800</v>
      </c>
      <c r="B8447" s="3">
        <v>299452532</v>
      </c>
    </row>
    <row r="8448" spans="1:2" x14ac:dyDescent="0.35">
      <c r="A8448" s="2">
        <v>27694</v>
      </c>
      <c r="B8448" s="2">
        <v>741850171</v>
      </c>
    </row>
    <row r="8449" spans="1:2" x14ac:dyDescent="0.35">
      <c r="A8449" s="3">
        <v>11904</v>
      </c>
      <c r="B8449" s="3">
        <v>2928</v>
      </c>
    </row>
    <row r="8450" spans="1:2" x14ac:dyDescent="0.35">
      <c r="A8450" s="2">
        <v>53444</v>
      </c>
      <c r="B8450" s="2">
        <v>315703929</v>
      </c>
    </row>
    <row r="8451" spans="1:2" x14ac:dyDescent="0.35">
      <c r="A8451" s="3">
        <v>22828</v>
      </c>
      <c r="B8451" s="3">
        <v>5088</v>
      </c>
    </row>
    <row r="8452" spans="1:2" x14ac:dyDescent="0.35">
      <c r="A8452" s="2">
        <v>50719</v>
      </c>
      <c r="B8452" s="2">
        <v>870626907</v>
      </c>
    </row>
    <row r="8453" spans="1:2" x14ac:dyDescent="0.35">
      <c r="A8453" s="3">
        <v>46900</v>
      </c>
      <c r="B8453" s="3">
        <v>3168</v>
      </c>
    </row>
    <row r="8454" spans="1:2" x14ac:dyDescent="0.35">
      <c r="A8454" s="2">
        <v>0</v>
      </c>
      <c r="B8454" s="2">
        <v>18144</v>
      </c>
    </row>
    <row r="8455" spans="1:2" x14ac:dyDescent="0.35">
      <c r="A8455" s="3">
        <v>60880</v>
      </c>
      <c r="B8455" s="3">
        <v>109906628</v>
      </c>
    </row>
    <row r="8456" spans="1:2" x14ac:dyDescent="0.35">
      <c r="A8456" s="2">
        <v>40870</v>
      </c>
      <c r="B8456" s="2">
        <v>504</v>
      </c>
    </row>
    <row r="8457" spans="1:2" x14ac:dyDescent="0.35">
      <c r="A8457" s="3">
        <v>14321</v>
      </c>
      <c r="B8457" s="3">
        <v>423823547</v>
      </c>
    </row>
    <row r="8458" spans="1:2" x14ac:dyDescent="0.35">
      <c r="A8458" s="2">
        <v>20072</v>
      </c>
      <c r="B8458" s="2">
        <v>473266879</v>
      </c>
    </row>
    <row r="8459" spans="1:2" x14ac:dyDescent="0.35">
      <c r="A8459" s="3">
        <v>77365</v>
      </c>
      <c r="B8459" s="3">
        <v>2823303</v>
      </c>
    </row>
    <row r="8460" spans="1:2" x14ac:dyDescent="0.35">
      <c r="A8460" s="2">
        <v>98475</v>
      </c>
      <c r="B8460" s="2">
        <v>552</v>
      </c>
    </row>
    <row r="8461" spans="1:2" x14ac:dyDescent="0.35">
      <c r="A8461" s="3">
        <v>14973</v>
      </c>
      <c r="B8461" s="3">
        <v>828</v>
      </c>
    </row>
    <row r="8462" spans="1:2" x14ac:dyDescent="0.35">
      <c r="A8462" s="2">
        <v>83385</v>
      </c>
      <c r="B8462" s="2">
        <v>704337157</v>
      </c>
    </row>
    <row r="8463" spans="1:2" x14ac:dyDescent="0.35">
      <c r="A8463" s="3">
        <v>0</v>
      </c>
      <c r="B8463" s="3">
        <v>659435886</v>
      </c>
    </row>
    <row r="8464" spans="1:2" x14ac:dyDescent="0.35">
      <c r="A8464" s="2">
        <v>0</v>
      </c>
      <c r="B8464" s="2">
        <v>4128</v>
      </c>
    </row>
    <row r="8465" spans="1:2" x14ac:dyDescent="0.35">
      <c r="A8465" s="3">
        <v>0</v>
      </c>
      <c r="B8465" s="3">
        <v>5256</v>
      </c>
    </row>
    <row r="8466" spans="1:2" x14ac:dyDescent="0.35">
      <c r="A8466" s="2">
        <v>98110</v>
      </c>
      <c r="B8466" s="2">
        <v>176287711</v>
      </c>
    </row>
    <row r="8467" spans="1:2" x14ac:dyDescent="0.35">
      <c r="A8467" s="3">
        <v>28909</v>
      </c>
      <c r="B8467" s="3">
        <v>456702735</v>
      </c>
    </row>
    <row r="8468" spans="1:2" x14ac:dyDescent="0.35">
      <c r="A8468" s="2">
        <v>0</v>
      </c>
      <c r="B8468" s="2">
        <v>949953253</v>
      </c>
    </row>
    <row r="8469" spans="1:2" x14ac:dyDescent="0.35">
      <c r="A8469" s="3">
        <v>0</v>
      </c>
      <c r="B8469" s="3">
        <v>2976</v>
      </c>
    </row>
    <row r="8470" spans="1:2" x14ac:dyDescent="0.35">
      <c r="A8470" s="2">
        <v>42937</v>
      </c>
      <c r="B8470" s="2">
        <v>251779842</v>
      </c>
    </row>
    <row r="8471" spans="1:2" x14ac:dyDescent="0.35">
      <c r="A8471" s="3">
        <v>30887</v>
      </c>
      <c r="B8471" s="3">
        <v>444167713</v>
      </c>
    </row>
    <row r="8472" spans="1:2" x14ac:dyDescent="0.35">
      <c r="A8472" s="2">
        <v>35442</v>
      </c>
      <c r="B8472" s="2">
        <v>11472</v>
      </c>
    </row>
    <row r="8473" spans="1:2" x14ac:dyDescent="0.35">
      <c r="A8473" s="3">
        <v>95139</v>
      </c>
      <c r="B8473" s="3">
        <v>34023132</v>
      </c>
    </row>
    <row r="8474" spans="1:2" x14ac:dyDescent="0.35">
      <c r="A8474" s="2">
        <v>89834</v>
      </c>
      <c r="B8474" s="2">
        <v>4315595</v>
      </c>
    </row>
    <row r="8475" spans="1:2" x14ac:dyDescent="0.35">
      <c r="A8475" s="3">
        <v>0</v>
      </c>
      <c r="B8475" s="3">
        <v>478509797</v>
      </c>
    </row>
    <row r="8476" spans="1:2" x14ac:dyDescent="0.35">
      <c r="A8476" s="2">
        <v>18814</v>
      </c>
      <c r="B8476" s="2">
        <v>5856</v>
      </c>
    </row>
    <row r="8477" spans="1:2" x14ac:dyDescent="0.35">
      <c r="A8477" s="3">
        <v>82733</v>
      </c>
      <c r="B8477" s="3">
        <v>72101019</v>
      </c>
    </row>
    <row r="8478" spans="1:2" x14ac:dyDescent="0.35">
      <c r="A8478" s="2">
        <v>28513</v>
      </c>
      <c r="B8478" s="2">
        <v>480</v>
      </c>
    </row>
    <row r="8479" spans="1:2" x14ac:dyDescent="0.35">
      <c r="A8479" s="3">
        <v>0</v>
      </c>
      <c r="B8479" s="3">
        <v>3264</v>
      </c>
    </row>
    <row r="8480" spans="1:2" x14ac:dyDescent="0.35">
      <c r="A8480" s="2">
        <v>67233</v>
      </c>
      <c r="B8480" s="2">
        <v>246693624</v>
      </c>
    </row>
    <row r="8481" spans="1:2" x14ac:dyDescent="0.35">
      <c r="A8481" s="3">
        <v>58718</v>
      </c>
      <c r="B8481" s="3">
        <v>10848</v>
      </c>
    </row>
    <row r="8482" spans="1:2" x14ac:dyDescent="0.35">
      <c r="A8482" s="2">
        <v>21724</v>
      </c>
      <c r="B8482" s="2">
        <v>1505230405</v>
      </c>
    </row>
    <row r="8483" spans="1:2" x14ac:dyDescent="0.35">
      <c r="A8483" s="3">
        <v>65103</v>
      </c>
      <c r="B8483" s="3">
        <v>552</v>
      </c>
    </row>
    <row r="8484" spans="1:2" x14ac:dyDescent="0.35">
      <c r="A8484" s="2">
        <v>55071</v>
      </c>
      <c r="B8484" s="2">
        <v>231516063</v>
      </c>
    </row>
    <row r="8485" spans="1:2" x14ac:dyDescent="0.35">
      <c r="A8485" s="3">
        <v>85817</v>
      </c>
      <c r="B8485" s="3">
        <v>154987759</v>
      </c>
    </row>
    <row r="8486" spans="1:2" x14ac:dyDescent="0.35">
      <c r="A8486" s="2">
        <v>92254</v>
      </c>
      <c r="B8486" s="2">
        <v>245593225</v>
      </c>
    </row>
    <row r="8487" spans="1:2" x14ac:dyDescent="0.35">
      <c r="A8487" s="3">
        <v>88340</v>
      </c>
      <c r="B8487" s="3">
        <v>4896</v>
      </c>
    </row>
    <row r="8488" spans="1:2" x14ac:dyDescent="0.35">
      <c r="A8488" s="2">
        <v>63860</v>
      </c>
      <c r="B8488" s="2">
        <v>208598246</v>
      </c>
    </row>
    <row r="8489" spans="1:2" x14ac:dyDescent="0.35">
      <c r="A8489" s="3">
        <v>26411</v>
      </c>
      <c r="B8489" s="3">
        <v>6048</v>
      </c>
    </row>
    <row r="8490" spans="1:2" x14ac:dyDescent="0.35">
      <c r="A8490" s="2">
        <v>26189</v>
      </c>
      <c r="B8490" s="2">
        <v>3312</v>
      </c>
    </row>
    <row r="8491" spans="1:2" x14ac:dyDescent="0.35">
      <c r="A8491" s="3">
        <v>66114</v>
      </c>
      <c r="B8491" s="3">
        <v>178842061</v>
      </c>
    </row>
    <row r="8492" spans="1:2" x14ac:dyDescent="0.35">
      <c r="A8492" s="2">
        <v>49561</v>
      </c>
      <c r="B8492" s="2">
        <v>9264</v>
      </c>
    </row>
    <row r="8493" spans="1:2" x14ac:dyDescent="0.35">
      <c r="A8493" s="3">
        <v>16139</v>
      </c>
      <c r="B8493" s="3">
        <v>2976</v>
      </c>
    </row>
    <row r="8494" spans="1:2" x14ac:dyDescent="0.35">
      <c r="A8494" s="2">
        <v>63775</v>
      </c>
      <c r="B8494" s="2">
        <v>462753151</v>
      </c>
    </row>
    <row r="8495" spans="1:2" x14ac:dyDescent="0.35">
      <c r="A8495" s="3">
        <v>25134</v>
      </c>
      <c r="B8495" s="3">
        <v>3216</v>
      </c>
    </row>
    <row r="8496" spans="1:2" x14ac:dyDescent="0.35">
      <c r="A8496" s="2">
        <v>87777</v>
      </c>
      <c r="B8496" s="2">
        <v>257708912</v>
      </c>
    </row>
    <row r="8497" spans="1:2" x14ac:dyDescent="0.35">
      <c r="A8497" s="3">
        <v>0</v>
      </c>
      <c r="B8497" s="3">
        <v>4944</v>
      </c>
    </row>
    <row r="8498" spans="1:2" x14ac:dyDescent="0.35">
      <c r="A8498" s="2">
        <v>62922</v>
      </c>
      <c r="B8498" s="2">
        <v>1121633645</v>
      </c>
    </row>
    <row r="8499" spans="1:2" x14ac:dyDescent="0.35">
      <c r="A8499" s="3">
        <v>83761</v>
      </c>
      <c r="B8499" s="3">
        <v>270227547</v>
      </c>
    </row>
    <row r="8500" spans="1:2" x14ac:dyDescent="0.35">
      <c r="A8500" s="2">
        <v>50801</v>
      </c>
      <c r="B8500" s="2">
        <v>43419028</v>
      </c>
    </row>
    <row r="8501" spans="1:2" x14ac:dyDescent="0.35">
      <c r="A8501" s="3">
        <v>48675</v>
      </c>
      <c r="B8501" s="3">
        <v>3408</v>
      </c>
    </row>
    <row r="8502" spans="1:2" x14ac:dyDescent="0.35">
      <c r="A8502" s="2">
        <v>55916</v>
      </c>
      <c r="B8502" s="2">
        <v>3024</v>
      </c>
    </row>
    <row r="8503" spans="1:2" x14ac:dyDescent="0.35">
      <c r="A8503" s="3">
        <v>0</v>
      </c>
      <c r="B8503" s="3">
        <v>864</v>
      </c>
    </row>
    <row r="8504" spans="1:2" x14ac:dyDescent="0.35">
      <c r="A8504" s="2">
        <v>30064</v>
      </c>
      <c r="B8504" s="2">
        <v>296852419</v>
      </c>
    </row>
    <row r="8505" spans="1:2" x14ac:dyDescent="0.35">
      <c r="A8505" s="3">
        <v>0</v>
      </c>
      <c r="B8505" s="3">
        <v>1176285998</v>
      </c>
    </row>
    <row r="8506" spans="1:2" x14ac:dyDescent="0.35">
      <c r="A8506" s="2">
        <v>0</v>
      </c>
      <c r="B8506" s="2">
        <v>4824</v>
      </c>
    </row>
    <row r="8507" spans="1:2" x14ac:dyDescent="0.35">
      <c r="A8507" s="3">
        <v>12081</v>
      </c>
      <c r="B8507" s="3">
        <v>548064933</v>
      </c>
    </row>
    <row r="8508" spans="1:2" x14ac:dyDescent="0.35">
      <c r="A8508" s="2">
        <v>0</v>
      </c>
      <c r="B8508" s="2">
        <v>684</v>
      </c>
    </row>
    <row r="8509" spans="1:2" x14ac:dyDescent="0.35">
      <c r="A8509" s="3">
        <v>62326</v>
      </c>
      <c r="B8509" s="3">
        <v>9600936</v>
      </c>
    </row>
    <row r="8510" spans="1:2" x14ac:dyDescent="0.35">
      <c r="A8510" s="2">
        <v>25251</v>
      </c>
      <c r="B8510" s="2">
        <v>3168</v>
      </c>
    </row>
    <row r="8511" spans="1:2" x14ac:dyDescent="0.35">
      <c r="A8511" s="3">
        <v>21289</v>
      </c>
      <c r="B8511" s="3">
        <v>3408</v>
      </c>
    </row>
    <row r="8512" spans="1:2" x14ac:dyDescent="0.35">
      <c r="A8512" s="2">
        <v>54054</v>
      </c>
      <c r="B8512" s="2">
        <v>5661684</v>
      </c>
    </row>
    <row r="8513" spans="1:2" x14ac:dyDescent="0.35">
      <c r="A8513" s="3">
        <v>84814</v>
      </c>
      <c r="B8513" s="3">
        <v>512816507</v>
      </c>
    </row>
    <row r="8514" spans="1:2" x14ac:dyDescent="0.35">
      <c r="A8514" s="2">
        <v>46097</v>
      </c>
      <c r="B8514" s="2">
        <v>197074966</v>
      </c>
    </row>
    <row r="8515" spans="1:2" x14ac:dyDescent="0.35">
      <c r="A8515" s="3">
        <v>58705</v>
      </c>
      <c r="B8515" s="3">
        <v>48956424</v>
      </c>
    </row>
    <row r="8516" spans="1:2" x14ac:dyDescent="0.35">
      <c r="A8516" s="2">
        <v>37455</v>
      </c>
      <c r="B8516" s="2">
        <v>5472</v>
      </c>
    </row>
    <row r="8517" spans="1:2" x14ac:dyDescent="0.35">
      <c r="A8517" s="3">
        <v>62010</v>
      </c>
      <c r="B8517" s="3">
        <v>5376</v>
      </c>
    </row>
    <row r="8518" spans="1:2" x14ac:dyDescent="0.35">
      <c r="A8518" s="2">
        <v>61568</v>
      </c>
      <c r="B8518" s="2">
        <v>240818954</v>
      </c>
    </row>
    <row r="8519" spans="1:2" x14ac:dyDescent="0.35">
      <c r="A8519" s="3">
        <v>90443</v>
      </c>
      <c r="B8519" s="3">
        <v>235174197</v>
      </c>
    </row>
    <row r="8520" spans="1:2" x14ac:dyDescent="0.35">
      <c r="A8520" s="2">
        <v>24743</v>
      </c>
      <c r="B8520" s="2">
        <v>100803551</v>
      </c>
    </row>
    <row r="8521" spans="1:2" x14ac:dyDescent="0.35">
      <c r="A8521" s="3">
        <v>22283</v>
      </c>
      <c r="B8521" s="3">
        <v>572072106</v>
      </c>
    </row>
    <row r="8522" spans="1:2" x14ac:dyDescent="0.35">
      <c r="A8522" s="2">
        <v>74627</v>
      </c>
      <c r="B8522" s="2">
        <v>176735323</v>
      </c>
    </row>
    <row r="8523" spans="1:2" x14ac:dyDescent="0.35">
      <c r="A8523" s="3">
        <v>47306</v>
      </c>
      <c r="B8523" s="3">
        <v>97723235</v>
      </c>
    </row>
    <row r="8524" spans="1:2" x14ac:dyDescent="0.35">
      <c r="A8524" s="2">
        <v>0</v>
      </c>
      <c r="B8524" s="2">
        <v>5376</v>
      </c>
    </row>
    <row r="8525" spans="1:2" x14ac:dyDescent="0.35">
      <c r="A8525" s="3">
        <v>59292</v>
      </c>
      <c r="B8525" s="3">
        <v>218491318</v>
      </c>
    </row>
    <row r="8526" spans="1:2" x14ac:dyDescent="0.35">
      <c r="A8526" s="2">
        <v>23970</v>
      </c>
      <c r="B8526" s="2">
        <v>43959921</v>
      </c>
    </row>
    <row r="8527" spans="1:2" x14ac:dyDescent="0.35">
      <c r="A8527" s="3">
        <v>48428</v>
      </c>
      <c r="B8527" s="3">
        <v>223728018</v>
      </c>
    </row>
    <row r="8528" spans="1:2" x14ac:dyDescent="0.35">
      <c r="A8528" s="2">
        <v>44342</v>
      </c>
      <c r="B8528" s="2">
        <v>3552</v>
      </c>
    </row>
    <row r="8529" spans="1:2" x14ac:dyDescent="0.35">
      <c r="A8529" s="3">
        <v>0</v>
      </c>
      <c r="B8529" s="3">
        <v>7416</v>
      </c>
    </row>
    <row r="8530" spans="1:2" x14ac:dyDescent="0.35">
      <c r="A8530" s="2">
        <v>0</v>
      </c>
      <c r="B8530" s="2">
        <v>3552</v>
      </c>
    </row>
    <row r="8531" spans="1:2" x14ac:dyDescent="0.35">
      <c r="A8531" s="3">
        <v>67117</v>
      </c>
      <c r="B8531" s="3">
        <v>329423177</v>
      </c>
    </row>
    <row r="8532" spans="1:2" x14ac:dyDescent="0.35">
      <c r="A8532" s="2">
        <v>13037</v>
      </c>
      <c r="B8532" s="2">
        <v>839348464</v>
      </c>
    </row>
    <row r="8533" spans="1:2" x14ac:dyDescent="0.35">
      <c r="A8533" s="3">
        <v>71960</v>
      </c>
      <c r="B8533" s="3">
        <v>151495249</v>
      </c>
    </row>
    <row r="8534" spans="1:2" x14ac:dyDescent="0.35">
      <c r="A8534" s="2">
        <v>73137</v>
      </c>
      <c r="B8534" s="2">
        <v>227797105</v>
      </c>
    </row>
    <row r="8535" spans="1:2" x14ac:dyDescent="0.35">
      <c r="A8535" s="3">
        <v>0</v>
      </c>
      <c r="B8535" s="3">
        <v>446122702</v>
      </c>
    </row>
    <row r="8536" spans="1:2" x14ac:dyDescent="0.35">
      <c r="A8536" s="2">
        <v>23797</v>
      </c>
      <c r="B8536" s="2">
        <v>3888</v>
      </c>
    </row>
    <row r="8537" spans="1:2" x14ac:dyDescent="0.35">
      <c r="A8537" s="3">
        <v>70286</v>
      </c>
      <c r="B8537" s="3">
        <v>130143497</v>
      </c>
    </row>
    <row r="8538" spans="1:2" x14ac:dyDescent="0.35">
      <c r="A8538" s="2">
        <v>12904</v>
      </c>
      <c r="B8538" s="2">
        <v>6336</v>
      </c>
    </row>
    <row r="8539" spans="1:2" x14ac:dyDescent="0.35">
      <c r="A8539" s="3">
        <v>42045</v>
      </c>
      <c r="B8539" s="3">
        <v>40839965</v>
      </c>
    </row>
    <row r="8540" spans="1:2" x14ac:dyDescent="0.35">
      <c r="A8540" s="2">
        <v>24948</v>
      </c>
      <c r="B8540" s="2">
        <v>280352767</v>
      </c>
    </row>
    <row r="8541" spans="1:2" x14ac:dyDescent="0.35">
      <c r="A8541" s="3">
        <v>25452</v>
      </c>
      <c r="B8541" s="3">
        <v>954688499</v>
      </c>
    </row>
    <row r="8542" spans="1:2" x14ac:dyDescent="0.35">
      <c r="A8542" s="2">
        <v>95850</v>
      </c>
      <c r="B8542" s="2">
        <v>328502498</v>
      </c>
    </row>
    <row r="8543" spans="1:2" x14ac:dyDescent="0.35">
      <c r="A8543" s="3">
        <v>73556</v>
      </c>
      <c r="B8543" s="3">
        <v>497684017</v>
      </c>
    </row>
    <row r="8544" spans="1:2" x14ac:dyDescent="0.35">
      <c r="A8544" s="2">
        <v>0</v>
      </c>
      <c r="B8544" s="2">
        <v>3072</v>
      </c>
    </row>
    <row r="8545" spans="1:2" x14ac:dyDescent="0.35">
      <c r="A8545" s="3">
        <v>0</v>
      </c>
      <c r="B8545" s="3">
        <v>93697638</v>
      </c>
    </row>
    <row r="8546" spans="1:2" x14ac:dyDescent="0.35">
      <c r="A8546" s="2">
        <v>43879</v>
      </c>
      <c r="B8546" s="2">
        <v>242133552</v>
      </c>
    </row>
    <row r="8547" spans="1:2" x14ac:dyDescent="0.35">
      <c r="A8547" s="3">
        <v>23941</v>
      </c>
      <c r="B8547" s="3">
        <v>2928</v>
      </c>
    </row>
    <row r="8548" spans="1:2" x14ac:dyDescent="0.35">
      <c r="A8548" s="2">
        <v>14390</v>
      </c>
      <c r="B8548" s="2">
        <v>402778867</v>
      </c>
    </row>
    <row r="8549" spans="1:2" x14ac:dyDescent="0.35">
      <c r="A8549" s="3">
        <v>30039</v>
      </c>
      <c r="B8549" s="3">
        <v>498612632</v>
      </c>
    </row>
    <row r="8550" spans="1:2" x14ac:dyDescent="0.35">
      <c r="A8550" s="2">
        <v>26806</v>
      </c>
      <c r="B8550" s="2">
        <v>3024</v>
      </c>
    </row>
    <row r="8551" spans="1:2" x14ac:dyDescent="0.35">
      <c r="A8551" s="3">
        <v>24450</v>
      </c>
      <c r="B8551" s="3">
        <v>250959093</v>
      </c>
    </row>
    <row r="8552" spans="1:2" x14ac:dyDescent="0.35">
      <c r="A8552" s="2">
        <v>0</v>
      </c>
      <c r="B8552" s="2">
        <v>360217299</v>
      </c>
    </row>
    <row r="8553" spans="1:2" x14ac:dyDescent="0.35">
      <c r="A8553" s="3">
        <v>89219</v>
      </c>
      <c r="B8553" s="3">
        <v>3504</v>
      </c>
    </row>
    <row r="8554" spans="1:2" x14ac:dyDescent="0.35">
      <c r="A8554" s="2">
        <v>0</v>
      </c>
      <c r="B8554" s="2">
        <v>5256</v>
      </c>
    </row>
    <row r="8555" spans="1:2" x14ac:dyDescent="0.35">
      <c r="A8555" s="3">
        <v>0</v>
      </c>
      <c r="B8555" s="3">
        <v>7848</v>
      </c>
    </row>
    <row r="8556" spans="1:2" x14ac:dyDescent="0.35">
      <c r="A8556" s="2">
        <v>29504</v>
      </c>
      <c r="B8556" s="2">
        <v>809039071</v>
      </c>
    </row>
    <row r="8557" spans="1:2" x14ac:dyDescent="0.35">
      <c r="A8557" s="3">
        <v>0</v>
      </c>
      <c r="B8557" s="3">
        <v>1305275432</v>
      </c>
    </row>
    <row r="8558" spans="1:2" x14ac:dyDescent="0.35">
      <c r="A8558" s="2">
        <v>61706</v>
      </c>
      <c r="B8558" s="2">
        <v>223905524</v>
      </c>
    </row>
    <row r="8559" spans="1:2" x14ac:dyDescent="0.35">
      <c r="A8559" s="3">
        <v>88122</v>
      </c>
      <c r="B8559" s="3">
        <v>840231575</v>
      </c>
    </row>
    <row r="8560" spans="1:2" x14ac:dyDescent="0.35">
      <c r="A8560" s="2">
        <v>26129</v>
      </c>
      <c r="B8560" s="2">
        <v>419187114</v>
      </c>
    </row>
    <row r="8561" spans="1:2" x14ac:dyDescent="0.35">
      <c r="A8561" s="3">
        <v>22350</v>
      </c>
      <c r="B8561" s="3">
        <v>3168</v>
      </c>
    </row>
    <row r="8562" spans="1:2" x14ac:dyDescent="0.35">
      <c r="A8562" s="2">
        <v>0</v>
      </c>
      <c r="B8562" s="2">
        <v>5976</v>
      </c>
    </row>
    <row r="8563" spans="1:2" x14ac:dyDescent="0.35">
      <c r="A8563" s="3">
        <v>26201</v>
      </c>
      <c r="B8563" s="3">
        <v>168901895</v>
      </c>
    </row>
    <row r="8564" spans="1:2" x14ac:dyDescent="0.35">
      <c r="A8564" s="2">
        <v>0</v>
      </c>
      <c r="B8564" s="2">
        <v>6048</v>
      </c>
    </row>
    <row r="8565" spans="1:2" x14ac:dyDescent="0.35">
      <c r="A8565" s="3">
        <v>0</v>
      </c>
      <c r="B8565" s="3">
        <v>5136</v>
      </c>
    </row>
    <row r="8566" spans="1:2" x14ac:dyDescent="0.35">
      <c r="A8566" s="2">
        <v>39020</v>
      </c>
      <c r="B8566" s="2">
        <v>48501384</v>
      </c>
    </row>
    <row r="8567" spans="1:2" x14ac:dyDescent="0.35">
      <c r="A8567" s="3">
        <v>47606</v>
      </c>
      <c r="B8567" s="3">
        <v>3888</v>
      </c>
    </row>
    <row r="8568" spans="1:2" x14ac:dyDescent="0.35">
      <c r="A8568" s="2">
        <v>27231</v>
      </c>
      <c r="B8568" s="2">
        <v>4224</v>
      </c>
    </row>
    <row r="8569" spans="1:2" x14ac:dyDescent="0.35">
      <c r="A8569" s="3">
        <v>39946</v>
      </c>
      <c r="B8569" s="3">
        <v>10464</v>
      </c>
    </row>
    <row r="8570" spans="1:2" x14ac:dyDescent="0.35">
      <c r="A8570" s="2">
        <v>84300</v>
      </c>
      <c r="B8570" s="2">
        <v>20222495</v>
      </c>
    </row>
    <row r="8571" spans="1:2" x14ac:dyDescent="0.35">
      <c r="A8571" s="3">
        <v>41479</v>
      </c>
      <c r="B8571" s="3">
        <v>19575683</v>
      </c>
    </row>
    <row r="8572" spans="1:2" x14ac:dyDescent="0.35">
      <c r="A8572" s="2">
        <v>56005</v>
      </c>
      <c r="B8572" s="2">
        <v>3264</v>
      </c>
    </row>
    <row r="8573" spans="1:2" x14ac:dyDescent="0.35">
      <c r="A8573" s="3">
        <v>0</v>
      </c>
      <c r="B8573" s="3">
        <v>1260456194</v>
      </c>
    </row>
    <row r="8574" spans="1:2" x14ac:dyDescent="0.35">
      <c r="A8574" s="2">
        <v>99617</v>
      </c>
      <c r="B8574" s="2">
        <v>74934678</v>
      </c>
    </row>
    <row r="8575" spans="1:2" x14ac:dyDescent="0.35">
      <c r="A8575" s="3">
        <v>28909</v>
      </c>
      <c r="B8575" s="3">
        <v>456702735</v>
      </c>
    </row>
    <row r="8576" spans="1:2" x14ac:dyDescent="0.35">
      <c r="A8576" s="2">
        <v>25617</v>
      </c>
      <c r="B8576" s="2">
        <v>3024</v>
      </c>
    </row>
    <row r="8577" spans="1:2" x14ac:dyDescent="0.35">
      <c r="A8577" s="3">
        <v>86788</v>
      </c>
      <c r="B8577" s="3">
        <v>336</v>
      </c>
    </row>
    <row r="8578" spans="1:2" x14ac:dyDescent="0.35">
      <c r="A8578" s="2">
        <v>28523</v>
      </c>
      <c r="B8578" s="2">
        <v>3696</v>
      </c>
    </row>
    <row r="8579" spans="1:2" x14ac:dyDescent="0.35">
      <c r="A8579" s="3">
        <v>38492</v>
      </c>
      <c r="B8579" s="3">
        <v>207901654</v>
      </c>
    </row>
    <row r="8580" spans="1:2" x14ac:dyDescent="0.35">
      <c r="A8580" s="2">
        <v>97657</v>
      </c>
      <c r="B8580" s="2">
        <v>107325235</v>
      </c>
    </row>
    <row r="8581" spans="1:2" x14ac:dyDescent="0.35">
      <c r="A8581" s="3">
        <v>49008</v>
      </c>
      <c r="B8581" s="3">
        <v>2928</v>
      </c>
    </row>
    <row r="8582" spans="1:2" x14ac:dyDescent="0.35">
      <c r="A8582" s="2">
        <v>72264</v>
      </c>
      <c r="B8582" s="2">
        <v>272649844</v>
      </c>
    </row>
    <row r="8583" spans="1:2" x14ac:dyDescent="0.35">
      <c r="A8583" s="3">
        <v>20396</v>
      </c>
      <c r="B8583" s="3">
        <v>3648</v>
      </c>
    </row>
    <row r="8584" spans="1:2" x14ac:dyDescent="0.35">
      <c r="A8584" s="2">
        <v>60234</v>
      </c>
      <c r="B8584" s="2">
        <v>136217066</v>
      </c>
    </row>
    <row r="8585" spans="1:2" x14ac:dyDescent="0.35">
      <c r="A8585" s="3">
        <v>75556</v>
      </c>
      <c r="B8585" s="3">
        <v>498927007</v>
      </c>
    </row>
    <row r="8586" spans="1:2" x14ac:dyDescent="0.35">
      <c r="A8586" s="2">
        <v>98710</v>
      </c>
      <c r="B8586" s="2">
        <v>587391029</v>
      </c>
    </row>
    <row r="8587" spans="1:2" x14ac:dyDescent="0.35">
      <c r="A8587" s="3">
        <v>69461</v>
      </c>
      <c r="B8587" s="3">
        <v>101417253</v>
      </c>
    </row>
    <row r="8588" spans="1:2" x14ac:dyDescent="0.35">
      <c r="A8588" s="2">
        <v>0</v>
      </c>
      <c r="B8588" s="2">
        <v>4896</v>
      </c>
    </row>
    <row r="8589" spans="1:2" x14ac:dyDescent="0.35">
      <c r="A8589" s="3">
        <v>0</v>
      </c>
      <c r="B8589" s="3">
        <v>6264</v>
      </c>
    </row>
    <row r="8590" spans="1:2" x14ac:dyDescent="0.35">
      <c r="A8590" s="2">
        <v>73895</v>
      </c>
      <c r="B8590" s="2">
        <v>825416826</v>
      </c>
    </row>
    <row r="8591" spans="1:2" x14ac:dyDescent="0.35">
      <c r="A8591" s="3">
        <v>20228</v>
      </c>
      <c r="B8591" s="3">
        <v>523815839</v>
      </c>
    </row>
    <row r="8592" spans="1:2" x14ac:dyDescent="0.35">
      <c r="A8592" s="2">
        <v>81785</v>
      </c>
      <c r="B8592" s="2">
        <v>3216</v>
      </c>
    </row>
    <row r="8593" spans="1:2" x14ac:dyDescent="0.35">
      <c r="A8593" s="3">
        <v>24910</v>
      </c>
      <c r="B8593" s="3">
        <v>347857619</v>
      </c>
    </row>
    <row r="8594" spans="1:2" x14ac:dyDescent="0.35">
      <c r="A8594" s="2">
        <v>32946</v>
      </c>
      <c r="B8594" s="2">
        <v>3168</v>
      </c>
    </row>
    <row r="8595" spans="1:2" x14ac:dyDescent="0.35">
      <c r="A8595" s="3">
        <v>83868</v>
      </c>
      <c r="B8595" s="3">
        <v>134836237</v>
      </c>
    </row>
    <row r="8596" spans="1:2" x14ac:dyDescent="0.35">
      <c r="A8596" s="2">
        <v>0</v>
      </c>
      <c r="B8596" s="2">
        <v>5136</v>
      </c>
    </row>
    <row r="8597" spans="1:2" x14ac:dyDescent="0.35">
      <c r="A8597" s="3">
        <v>0</v>
      </c>
      <c r="B8597" s="3">
        <v>714494746</v>
      </c>
    </row>
    <row r="8598" spans="1:2" x14ac:dyDescent="0.35">
      <c r="A8598" s="2">
        <v>17099</v>
      </c>
      <c r="B8598" s="2">
        <v>3312</v>
      </c>
    </row>
    <row r="8599" spans="1:2" x14ac:dyDescent="0.35">
      <c r="A8599" s="3">
        <v>0</v>
      </c>
      <c r="B8599" s="3">
        <v>14832</v>
      </c>
    </row>
    <row r="8600" spans="1:2" x14ac:dyDescent="0.35">
      <c r="A8600" s="2">
        <v>33046</v>
      </c>
      <c r="B8600" s="2">
        <v>181538354</v>
      </c>
    </row>
    <row r="8601" spans="1:2" x14ac:dyDescent="0.35">
      <c r="A8601" s="3">
        <v>10621</v>
      </c>
      <c r="B8601" s="3">
        <v>3216</v>
      </c>
    </row>
    <row r="8602" spans="1:2" x14ac:dyDescent="0.35">
      <c r="A8602" s="2">
        <v>21498</v>
      </c>
      <c r="B8602" s="2">
        <v>3024</v>
      </c>
    </row>
    <row r="8603" spans="1:2" x14ac:dyDescent="0.35">
      <c r="A8603" s="3">
        <v>0</v>
      </c>
      <c r="B8603" s="3">
        <v>439701118</v>
      </c>
    </row>
    <row r="8604" spans="1:2" x14ac:dyDescent="0.35">
      <c r="A8604" s="2">
        <v>36889</v>
      </c>
      <c r="B8604" s="2">
        <v>192186026</v>
      </c>
    </row>
    <row r="8605" spans="1:2" x14ac:dyDescent="0.35">
      <c r="A8605" s="3">
        <v>69588</v>
      </c>
      <c r="B8605" s="3">
        <v>173080024</v>
      </c>
    </row>
    <row r="8606" spans="1:2" x14ac:dyDescent="0.35">
      <c r="A8606" s="2">
        <v>26585</v>
      </c>
      <c r="B8606" s="2">
        <v>308651195</v>
      </c>
    </row>
    <row r="8607" spans="1:2" x14ac:dyDescent="0.35">
      <c r="A8607" s="3">
        <v>0</v>
      </c>
      <c r="B8607" s="3">
        <v>7272</v>
      </c>
    </row>
    <row r="8608" spans="1:2" x14ac:dyDescent="0.35">
      <c r="A8608" s="2">
        <v>99845</v>
      </c>
      <c r="B8608" s="2">
        <v>528</v>
      </c>
    </row>
    <row r="8609" spans="1:2" x14ac:dyDescent="0.35">
      <c r="A8609" s="3">
        <v>66429</v>
      </c>
      <c r="B8609" s="3">
        <v>57712985</v>
      </c>
    </row>
    <row r="8610" spans="1:2" x14ac:dyDescent="0.35">
      <c r="A8610" s="2">
        <v>0</v>
      </c>
      <c r="B8610" s="2">
        <v>960115399</v>
      </c>
    </row>
    <row r="8611" spans="1:2" x14ac:dyDescent="0.35">
      <c r="A8611" s="3">
        <v>43721</v>
      </c>
      <c r="B8611" s="3">
        <v>2928</v>
      </c>
    </row>
    <row r="8612" spans="1:2" x14ac:dyDescent="0.35">
      <c r="A8612" s="2">
        <v>51209</v>
      </c>
      <c r="B8612" s="2">
        <v>3949793</v>
      </c>
    </row>
    <row r="8613" spans="1:2" x14ac:dyDescent="0.35">
      <c r="A8613" s="3">
        <v>84498</v>
      </c>
      <c r="B8613" s="3">
        <v>255210049</v>
      </c>
    </row>
    <row r="8614" spans="1:2" x14ac:dyDescent="0.35">
      <c r="A8614" s="2">
        <v>0</v>
      </c>
      <c r="B8614" s="2">
        <v>312</v>
      </c>
    </row>
    <row r="8615" spans="1:2" x14ac:dyDescent="0.35">
      <c r="A8615" s="3">
        <v>59034</v>
      </c>
      <c r="B8615" s="3">
        <v>37875258</v>
      </c>
    </row>
    <row r="8616" spans="1:2" x14ac:dyDescent="0.35">
      <c r="A8616" s="2">
        <v>0</v>
      </c>
      <c r="B8616" s="2">
        <v>773690268</v>
      </c>
    </row>
    <row r="8617" spans="1:2" x14ac:dyDescent="0.35">
      <c r="A8617" s="3">
        <v>96399</v>
      </c>
      <c r="B8617" s="3">
        <v>30789535</v>
      </c>
    </row>
    <row r="8618" spans="1:2" x14ac:dyDescent="0.35">
      <c r="A8618" s="2">
        <v>58089</v>
      </c>
      <c r="B8618" s="2">
        <v>5664</v>
      </c>
    </row>
    <row r="8619" spans="1:2" x14ac:dyDescent="0.35">
      <c r="A8619" s="3">
        <v>0</v>
      </c>
      <c r="B8619" s="3">
        <v>7416</v>
      </c>
    </row>
    <row r="8620" spans="1:2" x14ac:dyDescent="0.35">
      <c r="A8620" s="2">
        <v>60964</v>
      </c>
      <c r="B8620" s="2">
        <v>327723713</v>
      </c>
    </row>
    <row r="8621" spans="1:2" x14ac:dyDescent="0.35">
      <c r="A8621" s="3">
        <v>42871</v>
      </c>
      <c r="B8621" s="3">
        <v>3216</v>
      </c>
    </row>
    <row r="8622" spans="1:2" x14ac:dyDescent="0.35">
      <c r="A8622" s="2">
        <v>38795</v>
      </c>
      <c r="B8622" s="2">
        <v>98354737</v>
      </c>
    </row>
    <row r="8623" spans="1:2" x14ac:dyDescent="0.35">
      <c r="A8623" s="3">
        <v>0</v>
      </c>
      <c r="B8623" s="3">
        <v>8064</v>
      </c>
    </row>
    <row r="8624" spans="1:2" x14ac:dyDescent="0.35">
      <c r="A8624" s="2">
        <v>57134</v>
      </c>
      <c r="B8624" s="2">
        <v>4368</v>
      </c>
    </row>
    <row r="8625" spans="1:2" x14ac:dyDescent="0.35">
      <c r="A8625" s="3">
        <v>40711</v>
      </c>
      <c r="B8625" s="3">
        <v>5808</v>
      </c>
    </row>
    <row r="8626" spans="1:2" x14ac:dyDescent="0.35">
      <c r="A8626" s="2">
        <v>26334</v>
      </c>
      <c r="B8626" s="2">
        <v>4536</v>
      </c>
    </row>
    <row r="8627" spans="1:2" x14ac:dyDescent="0.35">
      <c r="A8627" s="3">
        <v>31414</v>
      </c>
      <c r="B8627" s="3">
        <v>5568</v>
      </c>
    </row>
    <row r="8628" spans="1:2" x14ac:dyDescent="0.35">
      <c r="A8628" s="2">
        <v>74423</v>
      </c>
      <c r="B8628" s="2">
        <v>50800186</v>
      </c>
    </row>
    <row r="8629" spans="1:2" x14ac:dyDescent="0.35">
      <c r="A8629" s="3">
        <v>0</v>
      </c>
      <c r="B8629" s="3">
        <v>3168</v>
      </c>
    </row>
    <row r="8630" spans="1:2" x14ac:dyDescent="0.35">
      <c r="A8630" s="2">
        <v>0</v>
      </c>
      <c r="B8630" s="2">
        <v>150952506</v>
      </c>
    </row>
    <row r="8631" spans="1:2" x14ac:dyDescent="0.35">
      <c r="A8631" s="3">
        <v>30646</v>
      </c>
      <c r="B8631" s="3">
        <v>12857791</v>
      </c>
    </row>
    <row r="8632" spans="1:2" x14ac:dyDescent="0.35">
      <c r="A8632" s="2">
        <v>0</v>
      </c>
      <c r="B8632" s="2">
        <v>5664</v>
      </c>
    </row>
    <row r="8633" spans="1:2" x14ac:dyDescent="0.35">
      <c r="A8633" s="3">
        <v>28264</v>
      </c>
      <c r="B8633" s="3">
        <v>364622773</v>
      </c>
    </row>
    <row r="8634" spans="1:2" x14ac:dyDescent="0.35">
      <c r="A8634" s="2">
        <v>0</v>
      </c>
      <c r="B8634" s="2">
        <v>8424</v>
      </c>
    </row>
    <row r="8635" spans="1:2" x14ac:dyDescent="0.35">
      <c r="A8635" s="3">
        <v>0</v>
      </c>
      <c r="B8635" s="3">
        <v>304550129</v>
      </c>
    </row>
    <row r="8636" spans="1:2" x14ac:dyDescent="0.35">
      <c r="A8636" s="2">
        <v>70187</v>
      </c>
      <c r="B8636" s="2">
        <v>63216097</v>
      </c>
    </row>
    <row r="8637" spans="1:2" x14ac:dyDescent="0.35">
      <c r="A8637" s="3">
        <v>31006</v>
      </c>
      <c r="B8637" s="3">
        <v>3216</v>
      </c>
    </row>
    <row r="8638" spans="1:2" x14ac:dyDescent="0.35">
      <c r="A8638" s="2">
        <v>0</v>
      </c>
      <c r="B8638" s="2">
        <v>5712</v>
      </c>
    </row>
    <row r="8639" spans="1:2" x14ac:dyDescent="0.35">
      <c r="A8639" s="3">
        <v>0</v>
      </c>
      <c r="B8639" s="3">
        <v>612</v>
      </c>
    </row>
    <row r="8640" spans="1:2" x14ac:dyDescent="0.35">
      <c r="A8640" s="2">
        <v>20371</v>
      </c>
      <c r="B8640" s="2">
        <v>3408</v>
      </c>
    </row>
    <row r="8641" spans="1:2" x14ac:dyDescent="0.35">
      <c r="A8641" s="3">
        <v>39141</v>
      </c>
      <c r="B8641" s="3">
        <v>402456296</v>
      </c>
    </row>
    <row r="8642" spans="1:2" x14ac:dyDescent="0.35">
      <c r="A8642" s="2">
        <v>0</v>
      </c>
      <c r="B8642" s="2">
        <v>4968</v>
      </c>
    </row>
    <row r="8643" spans="1:2" x14ac:dyDescent="0.35">
      <c r="A8643" s="3">
        <v>76837</v>
      </c>
      <c r="B8643" s="3">
        <v>23788022</v>
      </c>
    </row>
    <row r="8644" spans="1:2" x14ac:dyDescent="0.35">
      <c r="A8644" s="2">
        <v>0</v>
      </c>
      <c r="B8644" s="2">
        <v>643877067</v>
      </c>
    </row>
    <row r="8645" spans="1:2" x14ac:dyDescent="0.35">
      <c r="A8645" s="3">
        <v>0</v>
      </c>
      <c r="B8645" s="3">
        <v>1439676002</v>
      </c>
    </row>
    <row r="8646" spans="1:2" x14ac:dyDescent="0.35">
      <c r="A8646" s="2">
        <v>25147</v>
      </c>
      <c r="B8646" s="2">
        <v>694598288</v>
      </c>
    </row>
    <row r="8647" spans="1:2" x14ac:dyDescent="0.35">
      <c r="A8647" s="3">
        <v>0</v>
      </c>
      <c r="B8647" s="3">
        <v>7632</v>
      </c>
    </row>
    <row r="8648" spans="1:2" x14ac:dyDescent="0.35">
      <c r="A8648" s="2">
        <v>34665</v>
      </c>
      <c r="B8648" s="2">
        <v>45085948</v>
      </c>
    </row>
    <row r="8649" spans="1:2" x14ac:dyDescent="0.35">
      <c r="A8649" s="3">
        <v>25404</v>
      </c>
      <c r="B8649" s="3">
        <v>578175234</v>
      </c>
    </row>
    <row r="8650" spans="1:2" x14ac:dyDescent="0.35">
      <c r="A8650" s="2">
        <v>37025</v>
      </c>
      <c r="B8650" s="2">
        <v>427243803</v>
      </c>
    </row>
    <row r="8651" spans="1:2" x14ac:dyDescent="0.35">
      <c r="A8651" s="3">
        <v>0</v>
      </c>
      <c r="B8651" s="3">
        <v>480</v>
      </c>
    </row>
    <row r="8652" spans="1:2" x14ac:dyDescent="0.35">
      <c r="A8652" s="2">
        <v>23939</v>
      </c>
      <c r="B8652" s="2">
        <v>768</v>
      </c>
    </row>
    <row r="8653" spans="1:2" x14ac:dyDescent="0.35">
      <c r="A8653" s="3">
        <v>76673</v>
      </c>
      <c r="B8653" s="3">
        <v>56082107</v>
      </c>
    </row>
    <row r="8654" spans="1:2" x14ac:dyDescent="0.35">
      <c r="A8654" s="2">
        <v>55274</v>
      </c>
      <c r="B8654" s="2">
        <v>484728153</v>
      </c>
    </row>
    <row r="8655" spans="1:2" x14ac:dyDescent="0.35">
      <c r="A8655" s="3">
        <v>30324</v>
      </c>
      <c r="B8655" s="3">
        <v>143943749</v>
      </c>
    </row>
    <row r="8656" spans="1:2" x14ac:dyDescent="0.35">
      <c r="A8656" s="2">
        <v>31702</v>
      </c>
      <c r="B8656" s="2">
        <v>3024</v>
      </c>
    </row>
    <row r="8657" spans="1:2" x14ac:dyDescent="0.35">
      <c r="A8657" s="3">
        <v>0</v>
      </c>
      <c r="B8657" s="3">
        <v>684</v>
      </c>
    </row>
    <row r="8658" spans="1:2" x14ac:dyDescent="0.35">
      <c r="A8658" s="2">
        <v>70908</v>
      </c>
      <c r="B8658" s="2">
        <v>521444011</v>
      </c>
    </row>
    <row r="8659" spans="1:2" x14ac:dyDescent="0.35">
      <c r="A8659" s="3">
        <v>81082</v>
      </c>
      <c r="B8659" s="3">
        <v>281295903</v>
      </c>
    </row>
    <row r="8660" spans="1:2" x14ac:dyDescent="0.35">
      <c r="A8660" s="2">
        <v>17705</v>
      </c>
      <c r="B8660" s="2">
        <v>66873901</v>
      </c>
    </row>
    <row r="8661" spans="1:2" x14ac:dyDescent="0.35">
      <c r="A8661" s="3">
        <v>77738</v>
      </c>
      <c r="B8661" s="3">
        <v>463457352</v>
      </c>
    </row>
    <row r="8662" spans="1:2" x14ac:dyDescent="0.35">
      <c r="A8662" s="2">
        <v>0</v>
      </c>
      <c r="B8662" s="2">
        <v>366277224</v>
      </c>
    </row>
    <row r="8663" spans="1:2" x14ac:dyDescent="0.35">
      <c r="A8663" s="3">
        <v>70311</v>
      </c>
      <c r="B8663" s="3">
        <v>341395103</v>
      </c>
    </row>
    <row r="8664" spans="1:2" x14ac:dyDescent="0.35">
      <c r="A8664" s="2">
        <v>66022</v>
      </c>
      <c r="B8664" s="2">
        <v>538229502</v>
      </c>
    </row>
    <row r="8665" spans="1:2" x14ac:dyDescent="0.35">
      <c r="A8665" s="3">
        <v>74140</v>
      </c>
      <c r="B8665" s="3">
        <v>4848</v>
      </c>
    </row>
    <row r="8666" spans="1:2" x14ac:dyDescent="0.35">
      <c r="A8666" s="2">
        <v>73604</v>
      </c>
      <c r="B8666" s="2">
        <v>39819284</v>
      </c>
    </row>
    <row r="8667" spans="1:2" x14ac:dyDescent="0.35">
      <c r="A8667" s="3">
        <v>21855</v>
      </c>
      <c r="B8667" s="3">
        <v>3552</v>
      </c>
    </row>
    <row r="8668" spans="1:2" x14ac:dyDescent="0.35">
      <c r="A8668" s="2">
        <v>23305</v>
      </c>
      <c r="B8668" s="2">
        <v>127157137</v>
      </c>
    </row>
    <row r="8669" spans="1:2" x14ac:dyDescent="0.35">
      <c r="A8669" s="3">
        <v>0</v>
      </c>
      <c r="B8669" s="3">
        <v>958502743</v>
      </c>
    </row>
    <row r="8670" spans="1:2" x14ac:dyDescent="0.35">
      <c r="A8670" s="2">
        <v>0</v>
      </c>
      <c r="B8670" s="2">
        <v>5112</v>
      </c>
    </row>
    <row r="8671" spans="1:2" x14ac:dyDescent="0.35">
      <c r="A8671" s="3">
        <v>65024</v>
      </c>
      <c r="B8671" s="3">
        <v>189869329</v>
      </c>
    </row>
    <row r="8672" spans="1:2" x14ac:dyDescent="0.35">
      <c r="A8672" s="2">
        <v>22590</v>
      </c>
      <c r="B8672" s="2">
        <v>8568352</v>
      </c>
    </row>
    <row r="8673" spans="1:2" x14ac:dyDescent="0.35">
      <c r="A8673" s="3">
        <v>0</v>
      </c>
      <c r="B8673" s="3">
        <v>4368</v>
      </c>
    </row>
    <row r="8674" spans="1:2" x14ac:dyDescent="0.35">
      <c r="A8674" s="2">
        <v>38401</v>
      </c>
      <c r="B8674" s="2">
        <v>4416</v>
      </c>
    </row>
    <row r="8675" spans="1:2" x14ac:dyDescent="0.35">
      <c r="A8675" s="3">
        <v>25539</v>
      </c>
      <c r="B8675" s="3">
        <v>585069825</v>
      </c>
    </row>
    <row r="8676" spans="1:2" x14ac:dyDescent="0.35">
      <c r="A8676" s="2">
        <v>60880</v>
      </c>
      <c r="B8676" s="2">
        <v>109906628</v>
      </c>
    </row>
    <row r="8677" spans="1:2" x14ac:dyDescent="0.35">
      <c r="A8677" s="3">
        <v>87313</v>
      </c>
      <c r="B8677" s="3">
        <v>3216</v>
      </c>
    </row>
    <row r="8678" spans="1:2" x14ac:dyDescent="0.35">
      <c r="A8678" s="2">
        <v>23916</v>
      </c>
      <c r="B8678" s="2">
        <v>481113765</v>
      </c>
    </row>
    <row r="8679" spans="1:2" x14ac:dyDescent="0.35">
      <c r="A8679" s="3">
        <v>34854</v>
      </c>
      <c r="B8679" s="3">
        <v>456</v>
      </c>
    </row>
    <row r="8680" spans="1:2" x14ac:dyDescent="0.35">
      <c r="A8680" s="2">
        <v>48203</v>
      </c>
      <c r="B8680" s="2">
        <v>413238845</v>
      </c>
    </row>
    <row r="8681" spans="1:2" x14ac:dyDescent="0.35">
      <c r="A8681" s="3">
        <v>25322</v>
      </c>
      <c r="B8681" s="3">
        <v>886033554</v>
      </c>
    </row>
    <row r="8682" spans="1:2" x14ac:dyDescent="0.35">
      <c r="A8682" s="2">
        <v>16656</v>
      </c>
      <c r="B8682" s="2">
        <v>3024</v>
      </c>
    </row>
    <row r="8683" spans="1:2" x14ac:dyDescent="0.35">
      <c r="A8683" s="3">
        <v>44723</v>
      </c>
      <c r="B8683" s="3">
        <v>341088276</v>
      </c>
    </row>
    <row r="8684" spans="1:2" x14ac:dyDescent="0.35">
      <c r="A8684" s="2">
        <v>35979</v>
      </c>
      <c r="B8684" s="2">
        <v>5568</v>
      </c>
    </row>
    <row r="8685" spans="1:2" x14ac:dyDescent="0.35">
      <c r="A8685" s="3">
        <v>36413</v>
      </c>
      <c r="B8685" s="3">
        <v>153013115</v>
      </c>
    </row>
    <row r="8686" spans="1:2" x14ac:dyDescent="0.35">
      <c r="A8686" s="2">
        <v>0</v>
      </c>
      <c r="B8686" s="2">
        <v>2092523421</v>
      </c>
    </row>
    <row r="8687" spans="1:2" x14ac:dyDescent="0.35">
      <c r="A8687" s="3">
        <v>0</v>
      </c>
      <c r="B8687" s="3">
        <v>5376</v>
      </c>
    </row>
    <row r="8688" spans="1:2" x14ac:dyDescent="0.35">
      <c r="A8688" s="2">
        <v>51883</v>
      </c>
      <c r="B8688" s="2">
        <v>623751121</v>
      </c>
    </row>
    <row r="8689" spans="1:2" x14ac:dyDescent="0.35">
      <c r="A8689" s="3">
        <v>0</v>
      </c>
      <c r="B8689" s="3">
        <v>10872</v>
      </c>
    </row>
    <row r="8690" spans="1:2" x14ac:dyDescent="0.35">
      <c r="A8690" s="2">
        <v>18608</v>
      </c>
      <c r="B8690" s="2">
        <v>3408</v>
      </c>
    </row>
    <row r="8691" spans="1:2" x14ac:dyDescent="0.35">
      <c r="A8691" s="3">
        <v>0</v>
      </c>
      <c r="B8691" s="3">
        <v>677868206</v>
      </c>
    </row>
    <row r="8692" spans="1:2" x14ac:dyDescent="0.35">
      <c r="A8692" s="2">
        <v>55964</v>
      </c>
      <c r="B8692" s="2">
        <v>4968</v>
      </c>
    </row>
    <row r="8693" spans="1:2" x14ac:dyDescent="0.35">
      <c r="A8693" s="3">
        <v>85510</v>
      </c>
      <c r="B8693" s="3">
        <v>3552</v>
      </c>
    </row>
    <row r="8694" spans="1:2" x14ac:dyDescent="0.35">
      <c r="A8694" s="2">
        <v>30706</v>
      </c>
      <c r="B8694" s="2">
        <v>225654806</v>
      </c>
    </row>
    <row r="8695" spans="1:2" x14ac:dyDescent="0.35">
      <c r="A8695" s="3">
        <v>29587</v>
      </c>
      <c r="B8695" s="3">
        <v>3312</v>
      </c>
    </row>
    <row r="8696" spans="1:2" x14ac:dyDescent="0.35">
      <c r="A8696" s="2">
        <v>20309</v>
      </c>
      <c r="B8696" s="2">
        <v>1579854155</v>
      </c>
    </row>
    <row r="8697" spans="1:2" x14ac:dyDescent="0.35">
      <c r="A8697" s="3">
        <v>0</v>
      </c>
      <c r="B8697" s="3">
        <v>599375099</v>
      </c>
    </row>
    <row r="8698" spans="1:2" x14ac:dyDescent="0.35">
      <c r="A8698" s="2">
        <v>12470</v>
      </c>
      <c r="B8698" s="2">
        <v>618688651</v>
      </c>
    </row>
    <row r="8699" spans="1:2" x14ac:dyDescent="0.35">
      <c r="A8699" s="3">
        <v>0</v>
      </c>
      <c r="B8699" s="3">
        <v>5136</v>
      </c>
    </row>
    <row r="8700" spans="1:2" x14ac:dyDescent="0.35">
      <c r="A8700" s="2">
        <v>86498</v>
      </c>
      <c r="B8700" s="2">
        <v>8529778</v>
      </c>
    </row>
    <row r="8701" spans="1:2" x14ac:dyDescent="0.35">
      <c r="A8701" s="3">
        <v>62902</v>
      </c>
      <c r="B8701" s="3">
        <v>159383042</v>
      </c>
    </row>
    <row r="8702" spans="1:2" x14ac:dyDescent="0.35">
      <c r="A8702" s="2">
        <v>57293</v>
      </c>
      <c r="B8702" s="2">
        <v>347996042</v>
      </c>
    </row>
    <row r="8703" spans="1:2" x14ac:dyDescent="0.35">
      <c r="A8703" s="3">
        <v>0</v>
      </c>
      <c r="B8703" s="3">
        <v>9288</v>
      </c>
    </row>
    <row r="8704" spans="1:2" x14ac:dyDescent="0.35">
      <c r="A8704" s="2">
        <v>51255</v>
      </c>
      <c r="B8704" s="2">
        <v>42170554</v>
      </c>
    </row>
    <row r="8705" spans="1:2" x14ac:dyDescent="0.35">
      <c r="A8705" s="3">
        <v>0</v>
      </c>
      <c r="B8705" s="3">
        <v>626411563</v>
      </c>
    </row>
    <row r="8706" spans="1:2" x14ac:dyDescent="0.35">
      <c r="A8706" s="2">
        <v>69241</v>
      </c>
      <c r="B8706" s="2">
        <v>4795916</v>
      </c>
    </row>
    <row r="8707" spans="1:2" x14ac:dyDescent="0.35">
      <c r="A8707" s="3">
        <v>25632</v>
      </c>
      <c r="B8707" s="3">
        <v>351270869</v>
      </c>
    </row>
    <row r="8708" spans="1:2" x14ac:dyDescent="0.35">
      <c r="A8708" s="2">
        <v>87428</v>
      </c>
      <c r="B8708" s="2">
        <v>224483337</v>
      </c>
    </row>
    <row r="8709" spans="1:2" x14ac:dyDescent="0.35">
      <c r="A8709" s="3">
        <v>98796</v>
      </c>
      <c r="B8709" s="3">
        <v>4992</v>
      </c>
    </row>
    <row r="8710" spans="1:2" x14ac:dyDescent="0.35">
      <c r="A8710" s="2">
        <v>78617</v>
      </c>
      <c r="B8710" s="2">
        <v>233169575</v>
      </c>
    </row>
    <row r="8711" spans="1:2" x14ac:dyDescent="0.35">
      <c r="A8711" s="3">
        <v>0</v>
      </c>
      <c r="B8711" s="3">
        <v>312</v>
      </c>
    </row>
    <row r="8712" spans="1:2" x14ac:dyDescent="0.35">
      <c r="A8712" s="2">
        <v>93893</v>
      </c>
      <c r="B8712" s="2">
        <v>9866095</v>
      </c>
    </row>
    <row r="8713" spans="1:2" x14ac:dyDescent="0.35">
      <c r="A8713" s="3">
        <v>23629</v>
      </c>
      <c r="B8713" s="3">
        <v>6336</v>
      </c>
    </row>
    <row r="8714" spans="1:2" x14ac:dyDescent="0.35">
      <c r="A8714" s="2">
        <v>0</v>
      </c>
      <c r="B8714" s="2">
        <v>655404481</v>
      </c>
    </row>
    <row r="8715" spans="1:2" x14ac:dyDescent="0.35">
      <c r="A8715" s="3">
        <v>30574</v>
      </c>
      <c r="B8715" s="3">
        <v>396105473</v>
      </c>
    </row>
    <row r="8716" spans="1:2" x14ac:dyDescent="0.35">
      <c r="A8716" s="2">
        <v>69555</v>
      </c>
      <c r="B8716" s="2">
        <v>255277041</v>
      </c>
    </row>
    <row r="8717" spans="1:2" x14ac:dyDescent="0.35">
      <c r="A8717" s="3">
        <v>19634</v>
      </c>
      <c r="B8717" s="3">
        <v>4704</v>
      </c>
    </row>
    <row r="8718" spans="1:2" x14ac:dyDescent="0.35">
      <c r="A8718" s="2">
        <v>15776</v>
      </c>
      <c r="B8718" s="2">
        <v>337596914</v>
      </c>
    </row>
    <row r="8719" spans="1:2" x14ac:dyDescent="0.35">
      <c r="A8719" s="3">
        <v>46819</v>
      </c>
      <c r="B8719" s="3">
        <v>157990123</v>
      </c>
    </row>
    <row r="8720" spans="1:2" x14ac:dyDescent="0.35">
      <c r="A8720" s="2">
        <v>47950</v>
      </c>
      <c r="B8720" s="2">
        <v>301867895</v>
      </c>
    </row>
    <row r="8721" spans="1:2" x14ac:dyDescent="0.35">
      <c r="A8721" s="3">
        <v>0</v>
      </c>
      <c r="B8721" s="3">
        <v>3024</v>
      </c>
    </row>
    <row r="8722" spans="1:2" x14ac:dyDescent="0.35">
      <c r="A8722" s="2">
        <v>12626</v>
      </c>
      <c r="B8722" s="2">
        <v>3312</v>
      </c>
    </row>
    <row r="8723" spans="1:2" x14ac:dyDescent="0.35">
      <c r="A8723" s="3">
        <v>20993</v>
      </c>
      <c r="B8723" s="3">
        <v>6384</v>
      </c>
    </row>
    <row r="8724" spans="1:2" x14ac:dyDescent="0.35">
      <c r="A8724" s="2">
        <v>24392</v>
      </c>
      <c r="B8724" s="2">
        <v>4464</v>
      </c>
    </row>
    <row r="8725" spans="1:2" x14ac:dyDescent="0.35">
      <c r="A8725" s="3">
        <v>86305</v>
      </c>
      <c r="B8725" s="3">
        <v>8073124</v>
      </c>
    </row>
    <row r="8726" spans="1:2" x14ac:dyDescent="0.35">
      <c r="A8726" s="2">
        <v>0</v>
      </c>
      <c r="B8726" s="2">
        <v>1011772647</v>
      </c>
    </row>
    <row r="8727" spans="1:2" x14ac:dyDescent="0.35">
      <c r="A8727" s="3">
        <v>56701</v>
      </c>
      <c r="B8727" s="3">
        <v>333441673</v>
      </c>
    </row>
    <row r="8728" spans="1:2" x14ac:dyDescent="0.35">
      <c r="A8728" s="2">
        <v>57074</v>
      </c>
      <c r="B8728" s="2">
        <v>80129332</v>
      </c>
    </row>
    <row r="8729" spans="1:2" x14ac:dyDescent="0.35">
      <c r="A8729" s="3">
        <v>0</v>
      </c>
      <c r="B8729" s="3">
        <v>3456</v>
      </c>
    </row>
    <row r="8730" spans="1:2" x14ac:dyDescent="0.35">
      <c r="A8730" s="2">
        <v>53614</v>
      </c>
      <c r="B8730" s="2">
        <v>725849253</v>
      </c>
    </row>
    <row r="8731" spans="1:2" x14ac:dyDescent="0.35">
      <c r="A8731" s="3">
        <v>0</v>
      </c>
      <c r="B8731" s="3">
        <v>648</v>
      </c>
    </row>
    <row r="8732" spans="1:2" x14ac:dyDescent="0.35">
      <c r="A8732" s="2">
        <v>0</v>
      </c>
      <c r="B8732" s="2">
        <v>789775123</v>
      </c>
    </row>
    <row r="8733" spans="1:2" x14ac:dyDescent="0.35">
      <c r="A8733" s="3">
        <v>76441</v>
      </c>
      <c r="B8733" s="3">
        <v>294258612</v>
      </c>
    </row>
    <row r="8734" spans="1:2" x14ac:dyDescent="0.35">
      <c r="A8734" s="2">
        <v>86134</v>
      </c>
      <c r="B8734" s="2">
        <v>3246203</v>
      </c>
    </row>
    <row r="8735" spans="1:2" x14ac:dyDescent="0.35">
      <c r="A8735" s="3">
        <v>45262</v>
      </c>
      <c r="B8735" s="3">
        <v>8424</v>
      </c>
    </row>
    <row r="8736" spans="1:2" x14ac:dyDescent="0.35">
      <c r="A8736" s="2">
        <v>0</v>
      </c>
      <c r="B8736" s="2">
        <v>1123485329</v>
      </c>
    </row>
    <row r="8737" spans="1:2" x14ac:dyDescent="0.35">
      <c r="A8737" s="3">
        <v>27725</v>
      </c>
      <c r="B8737" s="3">
        <v>3024</v>
      </c>
    </row>
    <row r="8738" spans="1:2" x14ac:dyDescent="0.35">
      <c r="A8738" s="2">
        <v>27985</v>
      </c>
      <c r="B8738" s="2">
        <v>5616</v>
      </c>
    </row>
    <row r="8739" spans="1:2" x14ac:dyDescent="0.35">
      <c r="A8739" s="3">
        <v>29673</v>
      </c>
      <c r="B8739" s="3">
        <v>328348506</v>
      </c>
    </row>
    <row r="8740" spans="1:2" x14ac:dyDescent="0.35">
      <c r="A8740" s="2">
        <v>24790</v>
      </c>
      <c r="B8740" s="2">
        <v>767242337</v>
      </c>
    </row>
    <row r="8741" spans="1:2" x14ac:dyDescent="0.35">
      <c r="A8741" s="3">
        <v>57846</v>
      </c>
      <c r="B8741" s="3">
        <v>481014309</v>
      </c>
    </row>
    <row r="8742" spans="1:2" x14ac:dyDescent="0.35">
      <c r="A8742" s="2">
        <v>0</v>
      </c>
      <c r="B8742" s="2">
        <v>7992</v>
      </c>
    </row>
    <row r="8743" spans="1:2" x14ac:dyDescent="0.35">
      <c r="A8743" s="3">
        <v>0</v>
      </c>
      <c r="B8743" s="3">
        <v>32454659</v>
      </c>
    </row>
    <row r="8744" spans="1:2" x14ac:dyDescent="0.35">
      <c r="A8744" s="2">
        <v>10738</v>
      </c>
      <c r="B8744" s="2">
        <v>852256188</v>
      </c>
    </row>
    <row r="8745" spans="1:2" x14ac:dyDescent="0.35">
      <c r="A8745" s="3">
        <v>45587</v>
      </c>
      <c r="B8745" s="3">
        <v>380595522</v>
      </c>
    </row>
    <row r="8746" spans="1:2" x14ac:dyDescent="0.35">
      <c r="A8746" s="2">
        <v>82940</v>
      </c>
      <c r="B8746" s="2">
        <v>332847984</v>
      </c>
    </row>
    <row r="8747" spans="1:2" x14ac:dyDescent="0.35">
      <c r="A8747" s="3">
        <v>42633</v>
      </c>
      <c r="B8747" s="3">
        <v>285048692</v>
      </c>
    </row>
    <row r="8748" spans="1:2" x14ac:dyDescent="0.35">
      <c r="A8748" s="2">
        <v>18577</v>
      </c>
      <c r="B8748" s="2">
        <v>4128</v>
      </c>
    </row>
    <row r="8749" spans="1:2" x14ac:dyDescent="0.35">
      <c r="A8749" s="3">
        <v>60880</v>
      </c>
      <c r="B8749" s="3">
        <v>109906628</v>
      </c>
    </row>
    <row r="8750" spans="1:2" x14ac:dyDescent="0.35">
      <c r="A8750" s="2">
        <v>22582</v>
      </c>
      <c r="B8750" s="2">
        <v>2928</v>
      </c>
    </row>
    <row r="8751" spans="1:2" x14ac:dyDescent="0.35">
      <c r="A8751" s="3">
        <v>0</v>
      </c>
      <c r="B8751" s="3">
        <v>585058877</v>
      </c>
    </row>
    <row r="8752" spans="1:2" x14ac:dyDescent="0.35">
      <c r="A8752" s="2">
        <v>25944</v>
      </c>
      <c r="B8752" s="2">
        <v>336</v>
      </c>
    </row>
    <row r="8753" spans="1:2" x14ac:dyDescent="0.35">
      <c r="A8753" s="3">
        <v>34498</v>
      </c>
      <c r="B8753" s="3">
        <v>3984</v>
      </c>
    </row>
    <row r="8754" spans="1:2" x14ac:dyDescent="0.35">
      <c r="A8754" s="2">
        <v>31027</v>
      </c>
      <c r="B8754" s="2">
        <v>597578875</v>
      </c>
    </row>
    <row r="8755" spans="1:2" x14ac:dyDescent="0.35">
      <c r="A8755" s="3">
        <v>0</v>
      </c>
      <c r="B8755" s="3">
        <v>48487847</v>
      </c>
    </row>
    <row r="8756" spans="1:2" x14ac:dyDescent="0.35">
      <c r="A8756" s="2">
        <v>45609</v>
      </c>
      <c r="B8756" s="2">
        <v>246515921</v>
      </c>
    </row>
    <row r="8757" spans="1:2" x14ac:dyDescent="0.35">
      <c r="A8757" s="3">
        <v>16181</v>
      </c>
      <c r="B8757" s="3">
        <v>1261319869</v>
      </c>
    </row>
    <row r="8758" spans="1:2" x14ac:dyDescent="0.35">
      <c r="A8758" s="2">
        <v>41195</v>
      </c>
      <c r="B8758" s="2">
        <v>3231897</v>
      </c>
    </row>
    <row r="8759" spans="1:2" x14ac:dyDescent="0.35">
      <c r="A8759" s="3">
        <v>76194</v>
      </c>
      <c r="B8759" s="3">
        <v>388313599</v>
      </c>
    </row>
    <row r="8760" spans="1:2" x14ac:dyDescent="0.35">
      <c r="A8760" s="2">
        <v>0</v>
      </c>
      <c r="B8760" s="2">
        <v>666977979</v>
      </c>
    </row>
    <row r="8761" spans="1:2" x14ac:dyDescent="0.35">
      <c r="A8761" s="3">
        <v>60097</v>
      </c>
      <c r="B8761" s="3">
        <v>278735779</v>
      </c>
    </row>
    <row r="8762" spans="1:2" x14ac:dyDescent="0.35">
      <c r="A8762" s="2">
        <v>95017</v>
      </c>
      <c r="B8762" s="2">
        <v>32499944</v>
      </c>
    </row>
    <row r="8763" spans="1:2" x14ac:dyDescent="0.35">
      <c r="A8763" s="3">
        <v>0</v>
      </c>
      <c r="B8763" s="3">
        <v>3264</v>
      </c>
    </row>
    <row r="8764" spans="1:2" x14ac:dyDescent="0.35">
      <c r="A8764" s="2">
        <v>0</v>
      </c>
      <c r="B8764" s="2">
        <v>744924331</v>
      </c>
    </row>
    <row r="8765" spans="1:2" x14ac:dyDescent="0.35">
      <c r="A8765" s="3">
        <v>83547</v>
      </c>
      <c r="B8765" s="3">
        <v>75663572</v>
      </c>
    </row>
    <row r="8766" spans="1:2" x14ac:dyDescent="0.35">
      <c r="A8766" s="2">
        <v>0</v>
      </c>
      <c r="B8766" s="2">
        <v>31949223</v>
      </c>
    </row>
    <row r="8767" spans="1:2" x14ac:dyDescent="0.35">
      <c r="A8767" s="3">
        <v>57561</v>
      </c>
      <c r="B8767" s="3">
        <v>298430234</v>
      </c>
    </row>
    <row r="8768" spans="1:2" x14ac:dyDescent="0.35">
      <c r="A8768" s="2">
        <v>10180</v>
      </c>
      <c r="B8768" s="2">
        <v>455654032</v>
      </c>
    </row>
    <row r="8769" spans="1:2" x14ac:dyDescent="0.35">
      <c r="A8769" s="3">
        <v>40658</v>
      </c>
      <c r="B8769" s="3">
        <v>502873215</v>
      </c>
    </row>
    <row r="8770" spans="1:2" x14ac:dyDescent="0.35">
      <c r="A8770" s="2">
        <v>23554</v>
      </c>
      <c r="B8770" s="2">
        <v>4128</v>
      </c>
    </row>
    <row r="8771" spans="1:2" x14ac:dyDescent="0.35">
      <c r="A8771" s="3">
        <v>0</v>
      </c>
      <c r="B8771" s="3">
        <v>5712</v>
      </c>
    </row>
    <row r="8772" spans="1:2" x14ac:dyDescent="0.35">
      <c r="A8772" s="2">
        <v>28989</v>
      </c>
      <c r="B8772" s="2">
        <v>408</v>
      </c>
    </row>
    <row r="8773" spans="1:2" x14ac:dyDescent="0.35">
      <c r="A8773" s="3">
        <v>55898</v>
      </c>
      <c r="B8773" s="3">
        <v>441951758</v>
      </c>
    </row>
    <row r="8774" spans="1:2" x14ac:dyDescent="0.35">
      <c r="A8774" s="2">
        <v>53441</v>
      </c>
      <c r="B8774" s="2">
        <v>3648</v>
      </c>
    </row>
    <row r="8775" spans="1:2" x14ac:dyDescent="0.35">
      <c r="A8775" s="3">
        <v>20848</v>
      </c>
      <c r="B8775" s="3">
        <v>350143872</v>
      </c>
    </row>
    <row r="8776" spans="1:2" x14ac:dyDescent="0.35">
      <c r="A8776" s="2">
        <v>0</v>
      </c>
      <c r="B8776" s="2">
        <v>932654942</v>
      </c>
    </row>
    <row r="8777" spans="1:2" x14ac:dyDescent="0.35">
      <c r="A8777" s="3">
        <v>22520</v>
      </c>
      <c r="B8777" s="3">
        <v>3504</v>
      </c>
    </row>
    <row r="8778" spans="1:2" x14ac:dyDescent="0.35">
      <c r="A8778" s="2">
        <v>69781</v>
      </c>
      <c r="B8778" s="2">
        <v>849208601</v>
      </c>
    </row>
    <row r="8779" spans="1:2" x14ac:dyDescent="0.35">
      <c r="A8779" s="3">
        <v>99711</v>
      </c>
      <c r="B8779" s="3">
        <v>11549207</v>
      </c>
    </row>
    <row r="8780" spans="1:2" x14ac:dyDescent="0.35">
      <c r="A8780" s="2">
        <v>25785</v>
      </c>
      <c r="B8780" s="2">
        <v>5376</v>
      </c>
    </row>
    <row r="8781" spans="1:2" x14ac:dyDescent="0.35">
      <c r="A8781" s="3">
        <v>62638</v>
      </c>
      <c r="B8781" s="3">
        <v>441988868</v>
      </c>
    </row>
    <row r="8782" spans="1:2" x14ac:dyDescent="0.35">
      <c r="A8782" s="2">
        <v>0</v>
      </c>
      <c r="B8782" s="2">
        <v>8136</v>
      </c>
    </row>
    <row r="8783" spans="1:2" x14ac:dyDescent="0.35">
      <c r="A8783" s="3">
        <v>56875</v>
      </c>
      <c r="B8783" s="3">
        <v>145448401</v>
      </c>
    </row>
    <row r="8784" spans="1:2" x14ac:dyDescent="0.35">
      <c r="A8784" s="2">
        <v>93102</v>
      </c>
      <c r="B8784" s="2">
        <v>578945761</v>
      </c>
    </row>
    <row r="8785" spans="1:2" x14ac:dyDescent="0.35">
      <c r="A8785" s="3">
        <v>25564</v>
      </c>
      <c r="B8785" s="3">
        <v>228515513</v>
      </c>
    </row>
    <row r="8786" spans="1:2" x14ac:dyDescent="0.35">
      <c r="A8786" s="2">
        <v>29918</v>
      </c>
      <c r="B8786" s="2">
        <v>108892382</v>
      </c>
    </row>
    <row r="8787" spans="1:2" x14ac:dyDescent="0.35">
      <c r="A8787" s="3">
        <v>95891</v>
      </c>
      <c r="B8787" s="3">
        <v>34235959</v>
      </c>
    </row>
    <row r="8788" spans="1:2" x14ac:dyDescent="0.35">
      <c r="A8788" s="2">
        <v>72988</v>
      </c>
      <c r="B8788" s="2">
        <v>276503559</v>
      </c>
    </row>
    <row r="8789" spans="1:2" x14ac:dyDescent="0.35">
      <c r="A8789" s="3">
        <v>44368</v>
      </c>
      <c r="B8789" s="3">
        <v>384</v>
      </c>
    </row>
    <row r="8790" spans="1:2" x14ac:dyDescent="0.35">
      <c r="A8790" s="2">
        <v>84146</v>
      </c>
      <c r="B8790" s="2">
        <v>464714188</v>
      </c>
    </row>
    <row r="8791" spans="1:2" x14ac:dyDescent="0.35">
      <c r="A8791" s="3">
        <v>36259</v>
      </c>
      <c r="B8791" s="3">
        <v>3024</v>
      </c>
    </row>
    <row r="8792" spans="1:2" x14ac:dyDescent="0.35">
      <c r="A8792" s="2">
        <v>56480</v>
      </c>
      <c r="B8792" s="2">
        <v>617650751</v>
      </c>
    </row>
    <row r="8793" spans="1:2" x14ac:dyDescent="0.35">
      <c r="A8793" s="3">
        <v>79674</v>
      </c>
      <c r="B8793" s="3">
        <v>9275859</v>
      </c>
    </row>
    <row r="8794" spans="1:2" x14ac:dyDescent="0.35">
      <c r="A8794" s="2">
        <v>61036</v>
      </c>
      <c r="B8794" s="2">
        <v>41325233</v>
      </c>
    </row>
    <row r="8795" spans="1:2" x14ac:dyDescent="0.35">
      <c r="A8795" s="3">
        <v>33235</v>
      </c>
      <c r="B8795" s="3">
        <v>113804117</v>
      </c>
    </row>
    <row r="8796" spans="1:2" x14ac:dyDescent="0.35">
      <c r="A8796" s="2">
        <v>29462</v>
      </c>
      <c r="B8796" s="2">
        <v>5136</v>
      </c>
    </row>
    <row r="8797" spans="1:2" x14ac:dyDescent="0.35">
      <c r="A8797" s="3">
        <v>48131</v>
      </c>
      <c r="B8797" s="3">
        <v>3936</v>
      </c>
    </row>
    <row r="8798" spans="1:2" x14ac:dyDescent="0.35">
      <c r="A8798" s="2">
        <v>0</v>
      </c>
      <c r="B8798" s="2">
        <v>5232</v>
      </c>
    </row>
    <row r="8799" spans="1:2" x14ac:dyDescent="0.35">
      <c r="A8799" s="3">
        <v>37937</v>
      </c>
      <c r="B8799" s="3">
        <v>5568</v>
      </c>
    </row>
    <row r="8800" spans="1:2" x14ac:dyDescent="0.35">
      <c r="A8800" s="2">
        <v>70012</v>
      </c>
      <c r="B8800" s="2">
        <v>75519863</v>
      </c>
    </row>
    <row r="8801" spans="1:2" x14ac:dyDescent="0.35">
      <c r="A8801" s="3">
        <v>60880</v>
      </c>
      <c r="B8801" s="3">
        <v>109906628</v>
      </c>
    </row>
    <row r="8802" spans="1:2" x14ac:dyDescent="0.35">
      <c r="A8802" s="2">
        <v>0</v>
      </c>
      <c r="B8802" s="2">
        <v>5904</v>
      </c>
    </row>
    <row r="8803" spans="1:2" x14ac:dyDescent="0.35">
      <c r="A8803" s="3">
        <v>59762</v>
      </c>
      <c r="B8803" s="3">
        <v>5424</v>
      </c>
    </row>
    <row r="8804" spans="1:2" x14ac:dyDescent="0.35">
      <c r="A8804" s="2">
        <v>0</v>
      </c>
      <c r="B8804" s="2">
        <v>413288528</v>
      </c>
    </row>
    <row r="8805" spans="1:2" x14ac:dyDescent="0.35">
      <c r="A8805" s="3">
        <v>62902</v>
      </c>
      <c r="B8805" s="3">
        <v>159383042</v>
      </c>
    </row>
    <row r="8806" spans="1:2" x14ac:dyDescent="0.35">
      <c r="A8806" s="2">
        <v>57245</v>
      </c>
      <c r="B8806" s="2">
        <v>681577742</v>
      </c>
    </row>
    <row r="8807" spans="1:2" x14ac:dyDescent="0.35">
      <c r="A8807" s="3">
        <v>39040</v>
      </c>
      <c r="B8807" s="3">
        <v>8352</v>
      </c>
    </row>
    <row r="8808" spans="1:2" x14ac:dyDescent="0.35">
      <c r="A8808" s="2">
        <v>0</v>
      </c>
      <c r="B8808" s="2">
        <v>504</v>
      </c>
    </row>
    <row r="8809" spans="1:2" x14ac:dyDescent="0.35">
      <c r="A8809" s="3">
        <v>70914</v>
      </c>
      <c r="B8809" s="3">
        <v>77695518</v>
      </c>
    </row>
    <row r="8810" spans="1:2" x14ac:dyDescent="0.35">
      <c r="A8810" s="2">
        <v>97238</v>
      </c>
      <c r="B8810" s="2">
        <v>6048</v>
      </c>
    </row>
    <row r="8811" spans="1:2" x14ac:dyDescent="0.35">
      <c r="A8811" s="3">
        <v>42522</v>
      </c>
      <c r="B8811" s="3">
        <v>909876614</v>
      </c>
    </row>
    <row r="8812" spans="1:2" x14ac:dyDescent="0.35">
      <c r="A8812" s="2">
        <v>0</v>
      </c>
      <c r="B8812" s="2">
        <v>3216</v>
      </c>
    </row>
    <row r="8813" spans="1:2" x14ac:dyDescent="0.35">
      <c r="A8813" s="3">
        <v>0</v>
      </c>
      <c r="B8813" s="3">
        <v>3216</v>
      </c>
    </row>
    <row r="8814" spans="1:2" x14ac:dyDescent="0.35">
      <c r="A8814" s="2">
        <v>37384</v>
      </c>
      <c r="B8814" s="2">
        <v>4752</v>
      </c>
    </row>
    <row r="8815" spans="1:2" x14ac:dyDescent="0.35">
      <c r="A8815" s="3">
        <v>42360</v>
      </c>
      <c r="B8815" s="3">
        <v>99509191</v>
      </c>
    </row>
    <row r="8816" spans="1:2" x14ac:dyDescent="0.35">
      <c r="A8816" s="2">
        <v>67871</v>
      </c>
      <c r="B8816" s="2">
        <v>10475529</v>
      </c>
    </row>
    <row r="8817" spans="1:2" x14ac:dyDescent="0.35">
      <c r="A8817" s="3">
        <v>29932</v>
      </c>
      <c r="B8817" s="3">
        <v>319710124</v>
      </c>
    </row>
    <row r="8818" spans="1:2" x14ac:dyDescent="0.35">
      <c r="A8818" s="2">
        <v>0</v>
      </c>
      <c r="B8818" s="2">
        <v>748774773</v>
      </c>
    </row>
    <row r="8819" spans="1:2" x14ac:dyDescent="0.35">
      <c r="A8819" s="3">
        <v>82758</v>
      </c>
      <c r="B8819" s="3">
        <v>179430114</v>
      </c>
    </row>
    <row r="8820" spans="1:2" x14ac:dyDescent="0.35">
      <c r="A8820" s="2">
        <v>0</v>
      </c>
      <c r="B8820" s="2">
        <v>8424</v>
      </c>
    </row>
    <row r="8821" spans="1:2" x14ac:dyDescent="0.35">
      <c r="A8821" s="3">
        <v>96331</v>
      </c>
      <c r="B8821" s="3">
        <v>491027024</v>
      </c>
    </row>
    <row r="8822" spans="1:2" x14ac:dyDescent="0.35">
      <c r="A8822" s="2">
        <v>0</v>
      </c>
      <c r="B8822" s="2">
        <v>496474767</v>
      </c>
    </row>
    <row r="8823" spans="1:2" x14ac:dyDescent="0.35">
      <c r="A8823" s="3">
        <v>58971</v>
      </c>
      <c r="B8823" s="3">
        <v>318882053</v>
      </c>
    </row>
    <row r="8824" spans="1:2" x14ac:dyDescent="0.35">
      <c r="A8824" s="2">
        <v>0</v>
      </c>
      <c r="B8824" s="2">
        <v>13392</v>
      </c>
    </row>
    <row r="8825" spans="1:2" x14ac:dyDescent="0.35">
      <c r="A8825" s="3">
        <v>0</v>
      </c>
      <c r="B8825" s="3">
        <v>5664</v>
      </c>
    </row>
    <row r="8826" spans="1:2" x14ac:dyDescent="0.35">
      <c r="A8826" s="2">
        <v>0</v>
      </c>
      <c r="B8826" s="2">
        <v>3024</v>
      </c>
    </row>
    <row r="8827" spans="1:2" x14ac:dyDescent="0.35">
      <c r="A8827" s="3">
        <v>0</v>
      </c>
      <c r="B8827" s="3">
        <v>2275265075</v>
      </c>
    </row>
    <row r="8828" spans="1:2" x14ac:dyDescent="0.35">
      <c r="A8828" s="2">
        <v>44980</v>
      </c>
      <c r="B8828" s="2">
        <v>333478333</v>
      </c>
    </row>
    <row r="8829" spans="1:2" x14ac:dyDescent="0.35">
      <c r="A8829" s="3">
        <v>23566</v>
      </c>
      <c r="B8829" s="3">
        <v>5376</v>
      </c>
    </row>
    <row r="8830" spans="1:2" x14ac:dyDescent="0.35">
      <c r="A8830" s="2">
        <v>54603</v>
      </c>
      <c r="B8830" s="2">
        <v>4128</v>
      </c>
    </row>
    <row r="8831" spans="1:2" x14ac:dyDescent="0.35">
      <c r="A8831" s="3">
        <v>0</v>
      </c>
      <c r="B8831" s="3">
        <v>4824</v>
      </c>
    </row>
    <row r="8832" spans="1:2" x14ac:dyDescent="0.35">
      <c r="A8832" s="2">
        <v>0</v>
      </c>
      <c r="B8832" s="2">
        <v>715039363</v>
      </c>
    </row>
    <row r="8833" spans="1:2" x14ac:dyDescent="0.35">
      <c r="A8833" s="3">
        <v>0</v>
      </c>
      <c r="B8833" s="3">
        <v>8424</v>
      </c>
    </row>
    <row r="8834" spans="1:2" x14ac:dyDescent="0.35">
      <c r="A8834" s="2">
        <v>96314</v>
      </c>
      <c r="B8834" s="2">
        <v>296995798</v>
      </c>
    </row>
    <row r="8835" spans="1:2" x14ac:dyDescent="0.35">
      <c r="A8835" s="3">
        <v>31168</v>
      </c>
      <c r="B8835" s="3">
        <v>289386343</v>
      </c>
    </row>
    <row r="8836" spans="1:2" x14ac:dyDescent="0.35">
      <c r="A8836" s="2">
        <v>0</v>
      </c>
      <c r="B8836" s="2">
        <v>358985713</v>
      </c>
    </row>
    <row r="8837" spans="1:2" x14ac:dyDescent="0.35">
      <c r="A8837" s="3">
        <v>52174</v>
      </c>
      <c r="B8837" s="3">
        <v>403737293</v>
      </c>
    </row>
    <row r="8838" spans="1:2" x14ac:dyDescent="0.35">
      <c r="A8838" s="2">
        <v>72335</v>
      </c>
      <c r="B8838" s="2">
        <v>3312</v>
      </c>
    </row>
    <row r="8839" spans="1:2" x14ac:dyDescent="0.35">
      <c r="A8839" s="3">
        <v>0</v>
      </c>
      <c r="B8839" s="3">
        <v>552845318</v>
      </c>
    </row>
    <row r="8840" spans="1:2" x14ac:dyDescent="0.35">
      <c r="A8840" s="2">
        <v>0</v>
      </c>
      <c r="B8840" s="2">
        <v>3504</v>
      </c>
    </row>
    <row r="8841" spans="1:2" x14ac:dyDescent="0.35">
      <c r="A8841" s="3">
        <v>75644</v>
      </c>
      <c r="B8841" s="3">
        <v>467803638</v>
      </c>
    </row>
    <row r="8842" spans="1:2" x14ac:dyDescent="0.35">
      <c r="A8842" s="2">
        <v>0</v>
      </c>
      <c r="B8842" s="2">
        <v>679052398</v>
      </c>
    </row>
    <row r="8843" spans="1:2" x14ac:dyDescent="0.35">
      <c r="A8843" s="3">
        <v>20075</v>
      </c>
      <c r="B8843" s="3">
        <v>371679189</v>
      </c>
    </row>
    <row r="8844" spans="1:2" x14ac:dyDescent="0.35">
      <c r="A8844" s="2">
        <v>33786</v>
      </c>
      <c r="B8844" s="2">
        <v>75110004</v>
      </c>
    </row>
    <row r="8845" spans="1:2" x14ac:dyDescent="0.35">
      <c r="A8845" s="3">
        <v>0</v>
      </c>
      <c r="B8845" s="3">
        <v>3504</v>
      </c>
    </row>
    <row r="8846" spans="1:2" x14ac:dyDescent="0.35">
      <c r="A8846" s="2">
        <v>96721</v>
      </c>
      <c r="B8846" s="2">
        <v>6624</v>
      </c>
    </row>
    <row r="8847" spans="1:2" x14ac:dyDescent="0.35">
      <c r="A8847" s="3">
        <v>40833</v>
      </c>
      <c r="B8847" s="3">
        <v>294591676</v>
      </c>
    </row>
    <row r="8848" spans="1:2" x14ac:dyDescent="0.35">
      <c r="A8848" s="2">
        <v>0</v>
      </c>
      <c r="B8848" s="2">
        <v>5856</v>
      </c>
    </row>
    <row r="8849" spans="1:2" x14ac:dyDescent="0.35">
      <c r="A8849" s="3">
        <v>0</v>
      </c>
      <c r="B8849" s="3">
        <v>2976</v>
      </c>
    </row>
    <row r="8850" spans="1:2" x14ac:dyDescent="0.35">
      <c r="A8850" s="2">
        <v>85210</v>
      </c>
      <c r="B8850" s="2">
        <v>32714226</v>
      </c>
    </row>
    <row r="8851" spans="1:2" x14ac:dyDescent="0.35">
      <c r="A8851" s="3">
        <v>0</v>
      </c>
      <c r="B8851" s="3">
        <v>3648</v>
      </c>
    </row>
    <row r="8852" spans="1:2" x14ac:dyDescent="0.35">
      <c r="A8852" s="2">
        <v>44851</v>
      </c>
      <c r="B8852" s="2">
        <v>439762045</v>
      </c>
    </row>
    <row r="8853" spans="1:2" x14ac:dyDescent="0.35">
      <c r="A8853" s="3">
        <v>0</v>
      </c>
      <c r="B8853" s="3">
        <v>1724234933</v>
      </c>
    </row>
    <row r="8854" spans="1:2" x14ac:dyDescent="0.35">
      <c r="A8854" s="2">
        <v>69872</v>
      </c>
      <c r="B8854" s="2">
        <v>218395525</v>
      </c>
    </row>
    <row r="8855" spans="1:2" x14ac:dyDescent="0.35">
      <c r="A8855" s="3">
        <v>0</v>
      </c>
      <c r="B8855" s="3">
        <v>17784</v>
      </c>
    </row>
    <row r="8856" spans="1:2" x14ac:dyDescent="0.35">
      <c r="A8856" s="2">
        <v>26708</v>
      </c>
      <c r="B8856" s="2">
        <v>5856</v>
      </c>
    </row>
    <row r="8857" spans="1:2" x14ac:dyDescent="0.35">
      <c r="A8857" s="3">
        <v>17576</v>
      </c>
      <c r="B8857" s="3">
        <v>398502948</v>
      </c>
    </row>
    <row r="8858" spans="1:2" x14ac:dyDescent="0.35">
      <c r="A8858" s="2">
        <v>55475</v>
      </c>
      <c r="B8858" s="2">
        <v>412471</v>
      </c>
    </row>
    <row r="8859" spans="1:2" x14ac:dyDescent="0.35">
      <c r="A8859" s="3">
        <v>0</v>
      </c>
      <c r="B8859" s="3">
        <v>190120714</v>
      </c>
    </row>
    <row r="8860" spans="1:2" x14ac:dyDescent="0.35">
      <c r="A8860" s="2">
        <v>35855</v>
      </c>
      <c r="B8860" s="2">
        <v>278208622</v>
      </c>
    </row>
    <row r="8861" spans="1:2" x14ac:dyDescent="0.35">
      <c r="A8861" s="3">
        <v>0</v>
      </c>
      <c r="B8861" s="3">
        <v>1032329445</v>
      </c>
    </row>
    <row r="8862" spans="1:2" x14ac:dyDescent="0.35">
      <c r="A8862" s="2">
        <v>0</v>
      </c>
      <c r="B8862" s="2">
        <v>617705323</v>
      </c>
    </row>
    <row r="8863" spans="1:2" x14ac:dyDescent="0.35">
      <c r="A8863" s="3">
        <v>63391</v>
      </c>
      <c r="B8863" s="3">
        <v>119587974</v>
      </c>
    </row>
    <row r="8864" spans="1:2" x14ac:dyDescent="0.35">
      <c r="A8864" s="2">
        <v>53093</v>
      </c>
      <c r="B8864" s="2">
        <v>98991733</v>
      </c>
    </row>
    <row r="8865" spans="1:2" x14ac:dyDescent="0.35">
      <c r="A8865" s="3">
        <v>65412</v>
      </c>
      <c r="B8865" s="3">
        <v>101753098</v>
      </c>
    </row>
    <row r="8866" spans="1:2" x14ac:dyDescent="0.35">
      <c r="A8866" s="2">
        <v>0</v>
      </c>
      <c r="B8866" s="2">
        <v>7704</v>
      </c>
    </row>
    <row r="8867" spans="1:2" x14ac:dyDescent="0.35">
      <c r="A8867" s="3">
        <v>0</v>
      </c>
      <c r="B8867" s="3">
        <v>9792</v>
      </c>
    </row>
    <row r="8868" spans="1:2" x14ac:dyDescent="0.35">
      <c r="A8868" s="2">
        <v>0</v>
      </c>
      <c r="B8868" s="2">
        <v>380069056</v>
      </c>
    </row>
    <row r="8869" spans="1:2" x14ac:dyDescent="0.35">
      <c r="A8869" s="3">
        <v>37073</v>
      </c>
      <c r="B8869" s="3">
        <v>3168</v>
      </c>
    </row>
    <row r="8870" spans="1:2" x14ac:dyDescent="0.35">
      <c r="A8870" s="2">
        <v>19359</v>
      </c>
      <c r="B8870" s="2">
        <v>9288</v>
      </c>
    </row>
    <row r="8871" spans="1:2" x14ac:dyDescent="0.35">
      <c r="A8871" s="3">
        <v>46814</v>
      </c>
      <c r="B8871" s="3">
        <v>5424</v>
      </c>
    </row>
    <row r="8872" spans="1:2" x14ac:dyDescent="0.35">
      <c r="A8872" s="2">
        <v>0</v>
      </c>
      <c r="B8872" s="2">
        <v>3264</v>
      </c>
    </row>
    <row r="8873" spans="1:2" x14ac:dyDescent="0.35">
      <c r="A8873" s="3">
        <v>68332</v>
      </c>
      <c r="B8873" s="3">
        <v>3792</v>
      </c>
    </row>
    <row r="8874" spans="1:2" x14ac:dyDescent="0.35">
      <c r="A8874" s="2">
        <v>17301</v>
      </c>
      <c r="B8874" s="2">
        <v>638543326</v>
      </c>
    </row>
    <row r="8875" spans="1:2" x14ac:dyDescent="0.35">
      <c r="A8875" s="3">
        <v>69545</v>
      </c>
      <c r="B8875" s="3">
        <v>312</v>
      </c>
    </row>
    <row r="8876" spans="1:2" x14ac:dyDescent="0.35">
      <c r="A8876" s="2">
        <v>37405</v>
      </c>
      <c r="B8876" s="2">
        <v>287556107</v>
      </c>
    </row>
    <row r="8877" spans="1:2" x14ac:dyDescent="0.35">
      <c r="A8877" s="3">
        <v>74271</v>
      </c>
      <c r="B8877" s="3">
        <v>174327925</v>
      </c>
    </row>
    <row r="8878" spans="1:2" x14ac:dyDescent="0.35">
      <c r="A8878" s="2">
        <v>72421</v>
      </c>
      <c r="B8878" s="2">
        <v>312</v>
      </c>
    </row>
    <row r="8879" spans="1:2" x14ac:dyDescent="0.35">
      <c r="A8879" s="3">
        <v>62650</v>
      </c>
      <c r="B8879" s="3">
        <v>148820742</v>
      </c>
    </row>
    <row r="8880" spans="1:2" x14ac:dyDescent="0.35">
      <c r="A8880" s="2">
        <v>37331</v>
      </c>
      <c r="B8880" s="2">
        <v>898914194</v>
      </c>
    </row>
    <row r="8881" spans="1:2" x14ac:dyDescent="0.35">
      <c r="A8881" s="3">
        <v>46587</v>
      </c>
      <c r="B8881" s="3">
        <v>5712</v>
      </c>
    </row>
    <row r="8882" spans="1:2" x14ac:dyDescent="0.35">
      <c r="A8882" s="2">
        <v>25320</v>
      </c>
      <c r="B8882" s="2">
        <v>269065636</v>
      </c>
    </row>
    <row r="8883" spans="1:2" x14ac:dyDescent="0.35">
      <c r="A8883" s="3">
        <v>22094</v>
      </c>
      <c r="B8883" s="3">
        <v>460889274</v>
      </c>
    </row>
    <row r="8884" spans="1:2" x14ac:dyDescent="0.35">
      <c r="A8884" s="2">
        <v>12503</v>
      </c>
      <c r="B8884" s="2">
        <v>12069808</v>
      </c>
    </row>
    <row r="8885" spans="1:2" x14ac:dyDescent="0.35">
      <c r="A8885" s="3">
        <v>69772</v>
      </c>
      <c r="B8885" s="3">
        <v>5376</v>
      </c>
    </row>
    <row r="8886" spans="1:2" x14ac:dyDescent="0.35">
      <c r="A8886" s="2">
        <v>0</v>
      </c>
      <c r="B8886" s="2">
        <v>5232</v>
      </c>
    </row>
    <row r="8887" spans="1:2" x14ac:dyDescent="0.35">
      <c r="A8887" s="3">
        <v>32370</v>
      </c>
      <c r="B8887" s="3">
        <v>552</v>
      </c>
    </row>
    <row r="8888" spans="1:2" x14ac:dyDescent="0.35">
      <c r="A8888" s="2">
        <v>0</v>
      </c>
      <c r="B8888" s="2">
        <v>5256</v>
      </c>
    </row>
    <row r="8889" spans="1:2" x14ac:dyDescent="0.35">
      <c r="A8889" s="3">
        <v>38222</v>
      </c>
      <c r="B8889" s="3">
        <v>16678838</v>
      </c>
    </row>
    <row r="8890" spans="1:2" x14ac:dyDescent="0.35">
      <c r="A8890" s="2">
        <v>32272</v>
      </c>
      <c r="B8890" s="2">
        <v>6342791</v>
      </c>
    </row>
    <row r="8891" spans="1:2" x14ac:dyDescent="0.35">
      <c r="A8891" s="3">
        <v>27816</v>
      </c>
      <c r="B8891" s="3">
        <v>5664</v>
      </c>
    </row>
    <row r="8892" spans="1:2" x14ac:dyDescent="0.35">
      <c r="A8892" s="2">
        <v>62134</v>
      </c>
      <c r="B8892" s="2">
        <v>25333594</v>
      </c>
    </row>
    <row r="8893" spans="1:2" x14ac:dyDescent="0.35">
      <c r="A8893" s="3">
        <v>69379</v>
      </c>
      <c r="B8893" s="3">
        <v>4944</v>
      </c>
    </row>
    <row r="8894" spans="1:2" x14ac:dyDescent="0.35">
      <c r="A8894" s="2">
        <v>68082</v>
      </c>
      <c r="B8894" s="2">
        <v>39579516</v>
      </c>
    </row>
    <row r="8895" spans="1:2" x14ac:dyDescent="0.35">
      <c r="A8895" s="3">
        <v>34653</v>
      </c>
      <c r="B8895" s="3">
        <v>3072</v>
      </c>
    </row>
    <row r="8896" spans="1:2" x14ac:dyDescent="0.35">
      <c r="A8896" s="2">
        <v>26906</v>
      </c>
      <c r="B8896" s="2">
        <v>106528651</v>
      </c>
    </row>
    <row r="8897" spans="1:2" x14ac:dyDescent="0.35">
      <c r="A8897" s="3">
        <v>20903</v>
      </c>
      <c r="B8897" s="3">
        <v>5616</v>
      </c>
    </row>
    <row r="8898" spans="1:2" x14ac:dyDescent="0.35">
      <c r="A8898" s="2">
        <v>80580</v>
      </c>
      <c r="B8898" s="2">
        <v>41694266</v>
      </c>
    </row>
    <row r="8899" spans="1:2" x14ac:dyDescent="0.35">
      <c r="A8899" s="3">
        <v>76025</v>
      </c>
      <c r="B8899" s="3">
        <v>151021648</v>
      </c>
    </row>
    <row r="8900" spans="1:2" x14ac:dyDescent="0.35">
      <c r="A8900" s="2">
        <v>64937</v>
      </c>
      <c r="B8900" s="2">
        <v>32882872</v>
      </c>
    </row>
    <row r="8901" spans="1:2" x14ac:dyDescent="0.35">
      <c r="A8901" s="3">
        <v>0</v>
      </c>
      <c r="B8901" s="3">
        <v>8208</v>
      </c>
    </row>
    <row r="8902" spans="1:2" x14ac:dyDescent="0.35">
      <c r="A8902" s="2">
        <v>97361</v>
      </c>
      <c r="B8902" s="2">
        <v>3504</v>
      </c>
    </row>
    <row r="8903" spans="1:2" x14ac:dyDescent="0.35">
      <c r="A8903" s="3">
        <v>20814</v>
      </c>
      <c r="B8903" s="3">
        <v>288594641</v>
      </c>
    </row>
    <row r="8904" spans="1:2" x14ac:dyDescent="0.35">
      <c r="A8904" s="2">
        <v>0</v>
      </c>
      <c r="B8904" s="2">
        <v>1212054819</v>
      </c>
    </row>
    <row r="8905" spans="1:2" x14ac:dyDescent="0.35">
      <c r="A8905" s="3">
        <v>18141</v>
      </c>
      <c r="B8905" s="3">
        <v>722404711</v>
      </c>
    </row>
    <row r="8906" spans="1:2" x14ac:dyDescent="0.35">
      <c r="A8906" s="2">
        <v>18820</v>
      </c>
      <c r="B8906" s="2">
        <v>456</v>
      </c>
    </row>
    <row r="8907" spans="1:2" x14ac:dyDescent="0.35">
      <c r="A8907" s="3">
        <v>44662</v>
      </c>
      <c r="B8907" s="3">
        <v>165098152</v>
      </c>
    </row>
    <row r="8908" spans="1:2" x14ac:dyDescent="0.35">
      <c r="A8908" s="2">
        <v>40332</v>
      </c>
      <c r="B8908" s="2">
        <v>463604317</v>
      </c>
    </row>
    <row r="8909" spans="1:2" x14ac:dyDescent="0.35">
      <c r="A8909" s="3">
        <v>66467</v>
      </c>
      <c r="B8909" s="3">
        <v>294705573</v>
      </c>
    </row>
    <row r="8910" spans="1:2" x14ac:dyDescent="0.35">
      <c r="A8910" s="2">
        <v>90804</v>
      </c>
      <c r="B8910" s="2">
        <v>169386126</v>
      </c>
    </row>
    <row r="8911" spans="1:2" x14ac:dyDescent="0.35">
      <c r="A8911" s="3">
        <v>36737</v>
      </c>
      <c r="B8911" s="3">
        <v>512861063</v>
      </c>
    </row>
    <row r="8912" spans="1:2" x14ac:dyDescent="0.35">
      <c r="A8912" s="2">
        <v>44207</v>
      </c>
      <c r="B8912" s="2">
        <v>407638917</v>
      </c>
    </row>
    <row r="8913" spans="1:2" x14ac:dyDescent="0.35">
      <c r="A8913" s="3">
        <v>0</v>
      </c>
      <c r="B8913" s="3">
        <v>20592</v>
      </c>
    </row>
    <row r="8914" spans="1:2" x14ac:dyDescent="0.35">
      <c r="A8914" s="2">
        <v>75648</v>
      </c>
      <c r="B8914" s="2">
        <v>112660916</v>
      </c>
    </row>
    <row r="8915" spans="1:2" x14ac:dyDescent="0.35">
      <c r="A8915" s="3">
        <v>50555</v>
      </c>
      <c r="B8915" s="3">
        <v>4224</v>
      </c>
    </row>
    <row r="8916" spans="1:2" x14ac:dyDescent="0.35">
      <c r="A8916" s="2">
        <v>31278</v>
      </c>
      <c r="B8916" s="2">
        <v>4416</v>
      </c>
    </row>
    <row r="8917" spans="1:2" x14ac:dyDescent="0.35">
      <c r="A8917" s="3">
        <v>61897</v>
      </c>
      <c r="B8917" s="3">
        <v>3406136</v>
      </c>
    </row>
    <row r="8918" spans="1:2" x14ac:dyDescent="0.35">
      <c r="A8918" s="2">
        <v>68717</v>
      </c>
      <c r="B8918" s="2">
        <v>810907059</v>
      </c>
    </row>
    <row r="8919" spans="1:2" x14ac:dyDescent="0.35">
      <c r="A8919" s="3">
        <v>62863</v>
      </c>
      <c r="B8919" s="3">
        <v>94507735</v>
      </c>
    </row>
    <row r="8920" spans="1:2" x14ac:dyDescent="0.35">
      <c r="A8920" s="2">
        <v>24702</v>
      </c>
      <c r="B8920" s="2">
        <v>21491451</v>
      </c>
    </row>
    <row r="8921" spans="1:2" x14ac:dyDescent="0.35">
      <c r="A8921" s="3">
        <v>87274</v>
      </c>
      <c r="B8921" s="3">
        <v>3504</v>
      </c>
    </row>
    <row r="8922" spans="1:2" x14ac:dyDescent="0.35">
      <c r="A8922" s="2">
        <v>56482</v>
      </c>
      <c r="B8922" s="2">
        <v>9552</v>
      </c>
    </row>
    <row r="8923" spans="1:2" x14ac:dyDescent="0.35">
      <c r="A8923" s="3">
        <v>47727</v>
      </c>
      <c r="B8923" s="3">
        <v>4512</v>
      </c>
    </row>
    <row r="8924" spans="1:2" x14ac:dyDescent="0.35">
      <c r="A8924" s="2">
        <v>46530</v>
      </c>
      <c r="B8924" s="2">
        <v>118556928</v>
      </c>
    </row>
    <row r="8925" spans="1:2" x14ac:dyDescent="0.35">
      <c r="A8925" s="3">
        <v>0</v>
      </c>
      <c r="B8925" s="3">
        <v>1737320276</v>
      </c>
    </row>
    <row r="8926" spans="1:2" x14ac:dyDescent="0.35">
      <c r="A8926" s="2">
        <v>73274</v>
      </c>
      <c r="B8926" s="2">
        <v>284211516</v>
      </c>
    </row>
    <row r="8927" spans="1:2" x14ac:dyDescent="0.35">
      <c r="A8927" s="3">
        <v>82918</v>
      </c>
      <c r="B8927" s="3">
        <v>29828668</v>
      </c>
    </row>
    <row r="8928" spans="1:2" x14ac:dyDescent="0.35">
      <c r="A8928" s="2">
        <v>20920</v>
      </c>
      <c r="B8928" s="2">
        <v>4944</v>
      </c>
    </row>
    <row r="8929" spans="1:2" x14ac:dyDescent="0.35">
      <c r="A8929" s="3">
        <v>25251</v>
      </c>
      <c r="B8929" s="3">
        <v>3168</v>
      </c>
    </row>
    <row r="8930" spans="1:2" x14ac:dyDescent="0.35">
      <c r="A8930" s="2">
        <v>39722</v>
      </c>
      <c r="B8930" s="2">
        <v>6384</v>
      </c>
    </row>
    <row r="8931" spans="1:2" x14ac:dyDescent="0.35">
      <c r="A8931" s="3">
        <v>0</v>
      </c>
      <c r="B8931" s="3">
        <v>68512694</v>
      </c>
    </row>
    <row r="8932" spans="1:2" x14ac:dyDescent="0.35">
      <c r="A8932" s="2">
        <v>51335</v>
      </c>
      <c r="B8932" s="2">
        <v>171685669</v>
      </c>
    </row>
    <row r="8933" spans="1:2" x14ac:dyDescent="0.35">
      <c r="A8933" s="3">
        <v>45600</v>
      </c>
      <c r="B8933" s="3">
        <v>617936885</v>
      </c>
    </row>
    <row r="8934" spans="1:2" x14ac:dyDescent="0.35">
      <c r="A8934" s="2">
        <v>52951</v>
      </c>
      <c r="B8934" s="2">
        <v>28977269</v>
      </c>
    </row>
    <row r="8935" spans="1:2" x14ac:dyDescent="0.35">
      <c r="A8935" s="3">
        <v>93920</v>
      </c>
      <c r="B8935" s="3">
        <v>213027868</v>
      </c>
    </row>
    <row r="8936" spans="1:2" x14ac:dyDescent="0.35">
      <c r="A8936" s="2">
        <v>0</v>
      </c>
      <c r="B8936" s="2">
        <v>3408</v>
      </c>
    </row>
    <row r="8937" spans="1:2" x14ac:dyDescent="0.35">
      <c r="A8937" s="3">
        <v>0</v>
      </c>
      <c r="B8937" s="3">
        <v>3072</v>
      </c>
    </row>
    <row r="8938" spans="1:2" x14ac:dyDescent="0.35">
      <c r="A8938" s="2">
        <v>27593</v>
      </c>
      <c r="B8938" s="2">
        <v>241232198</v>
      </c>
    </row>
    <row r="8939" spans="1:2" x14ac:dyDescent="0.35">
      <c r="A8939" s="3">
        <v>37695</v>
      </c>
      <c r="B8939" s="3">
        <v>352311743</v>
      </c>
    </row>
    <row r="8940" spans="1:2" x14ac:dyDescent="0.35">
      <c r="A8940" s="2">
        <v>97592</v>
      </c>
      <c r="B8940" s="2">
        <v>312</v>
      </c>
    </row>
    <row r="8941" spans="1:2" x14ac:dyDescent="0.35">
      <c r="A8941" s="3">
        <v>0</v>
      </c>
      <c r="B8941" s="3">
        <v>3552</v>
      </c>
    </row>
    <row r="8942" spans="1:2" x14ac:dyDescent="0.35">
      <c r="A8942" s="2">
        <v>31283</v>
      </c>
      <c r="B8942" s="2">
        <v>4992</v>
      </c>
    </row>
    <row r="8943" spans="1:2" x14ac:dyDescent="0.35">
      <c r="A8943" s="3">
        <v>0</v>
      </c>
      <c r="B8943" s="3">
        <v>7728</v>
      </c>
    </row>
    <row r="8944" spans="1:2" x14ac:dyDescent="0.35">
      <c r="A8944" s="2">
        <v>96402</v>
      </c>
      <c r="B8944" s="2">
        <v>379897943</v>
      </c>
    </row>
    <row r="8945" spans="1:2" x14ac:dyDescent="0.35">
      <c r="A8945" s="3">
        <v>26488</v>
      </c>
      <c r="B8945" s="3">
        <v>1321584957</v>
      </c>
    </row>
    <row r="8946" spans="1:2" x14ac:dyDescent="0.35">
      <c r="A8946" s="2">
        <v>0</v>
      </c>
      <c r="B8946" s="2">
        <v>432835989</v>
      </c>
    </row>
    <row r="8947" spans="1:2" x14ac:dyDescent="0.35">
      <c r="A8947" s="3">
        <v>75728</v>
      </c>
      <c r="B8947" s="3">
        <v>44159065</v>
      </c>
    </row>
    <row r="8948" spans="1:2" x14ac:dyDescent="0.35">
      <c r="A8948" s="2">
        <v>0</v>
      </c>
      <c r="B8948" s="2">
        <v>3168</v>
      </c>
    </row>
    <row r="8949" spans="1:2" x14ac:dyDescent="0.35">
      <c r="A8949" s="3">
        <v>0</v>
      </c>
      <c r="B8949" s="3">
        <v>1145746845</v>
      </c>
    </row>
    <row r="8950" spans="1:2" x14ac:dyDescent="0.35">
      <c r="A8950" s="2">
        <v>0</v>
      </c>
      <c r="B8950" s="2">
        <v>5256</v>
      </c>
    </row>
    <row r="8951" spans="1:2" x14ac:dyDescent="0.35">
      <c r="A8951" s="3">
        <v>76726</v>
      </c>
      <c r="B8951" s="3">
        <v>1036741</v>
      </c>
    </row>
    <row r="8952" spans="1:2" x14ac:dyDescent="0.35">
      <c r="A8952" s="2">
        <v>11811</v>
      </c>
      <c r="B8952" s="2">
        <v>808618307</v>
      </c>
    </row>
    <row r="8953" spans="1:2" x14ac:dyDescent="0.35">
      <c r="A8953" s="3">
        <v>0</v>
      </c>
      <c r="B8953" s="3">
        <v>4536</v>
      </c>
    </row>
    <row r="8954" spans="1:2" x14ac:dyDescent="0.35">
      <c r="A8954" s="2">
        <v>0</v>
      </c>
      <c r="B8954" s="2">
        <v>4324081</v>
      </c>
    </row>
    <row r="8955" spans="1:2" x14ac:dyDescent="0.35">
      <c r="A8955" s="3">
        <v>26628</v>
      </c>
      <c r="B8955" s="3">
        <v>408</v>
      </c>
    </row>
    <row r="8956" spans="1:2" x14ac:dyDescent="0.35">
      <c r="A8956" s="2">
        <v>46177</v>
      </c>
      <c r="B8956" s="2">
        <v>379075927</v>
      </c>
    </row>
    <row r="8957" spans="1:2" x14ac:dyDescent="0.35">
      <c r="A8957" s="3">
        <v>21142</v>
      </c>
      <c r="B8957" s="3">
        <v>79293115</v>
      </c>
    </row>
    <row r="8958" spans="1:2" x14ac:dyDescent="0.35">
      <c r="A8958" s="2">
        <v>25998</v>
      </c>
      <c r="B8958" s="2">
        <v>791878042</v>
      </c>
    </row>
    <row r="8959" spans="1:2" x14ac:dyDescent="0.35">
      <c r="A8959" s="3">
        <v>85300</v>
      </c>
      <c r="B8959" s="3">
        <v>319867735</v>
      </c>
    </row>
    <row r="8960" spans="1:2" x14ac:dyDescent="0.35">
      <c r="A8960" s="2">
        <v>0</v>
      </c>
      <c r="B8960" s="2">
        <v>403991524</v>
      </c>
    </row>
    <row r="8961" spans="1:2" x14ac:dyDescent="0.35">
      <c r="A8961" s="3">
        <v>91541</v>
      </c>
      <c r="B8961" s="3">
        <v>51549119</v>
      </c>
    </row>
    <row r="8962" spans="1:2" x14ac:dyDescent="0.35">
      <c r="A8962" s="2">
        <v>0</v>
      </c>
      <c r="B8962" s="2">
        <v>5664</v>
      </c>
    </row>
    <row r="8963" spans="1:2" x14ac:dyDescent="0.35">
      <c r="A8963" s="3">
        <v>28987</v>
      </c>
      <c r="B8963" s="3">
        <v>245693546</v>
      </c>
    </row>
    <row r="8964" spans="1:2" x14ac:dyDescent="0.35">
      <c r="A8964" s="2">
        <v>83589</v>
      </c>
      <c r="B8964" s="2">
        <v>3660396</v>
      </c>
    </row>
    <row r="8965" spans="1:2" x14ac:dyDescent="0.35">
      <c r="A8965" s="3">
        <v>0</v>
      </c>
      <c r="B8965" s="3">
        <v>375204446</v>
      </c>
    </row>
    <row r="8966" spans="1:2" x14ac:dyDescent="0.35">
      <c r="A8966" s="2">
        <v>35868</v>
      </c>
      <c r="B8966" s="2">
        <v>528</v>
      </c>
    </row>
    <row r="8967" spans="1:2" x14ac:dyDescent="0.35">
      <c r="A8967" s="3">
        <v>0</v>
      </c>
      <c r="B8967" s="3">
        <v>653726919</v>
      </c>
    </row>
    <row r="8968" spans="1:2" x14ac:dyDescent="0.35">
      <c r="A8968" s="2">
        <v>53807</v>
      </c>
      <c r="B8968" s="2">
        <v>63760358</v>
      </c>
    </row>
    <row r="8969" spans="1:2" x14ac:dyDescent="0.35">
      <c r="A8969" s="3">
        <v>0</v>
      </c>
      <c r="B8969" s="3">
        <v>1004755092</v>
      </c>
    </row>
    <row r="8970" spans="1:2" x14ac:dyDescent="0.35">
      <c r="A8970" s="2">
        <v>0</v>
      </c>
      <c r="B8970" s="2">
        <v>5952</v>
      </c>
    </row>
    <row r="8971" spans="1:2" x14ac:dyDescent="0.35">
      <c r="A8971" s="3">
        <v>57517</v>
      </c>
      <c r="B8971" s="3">
        <v>4608</v>
      </c>
    </row>
    <row r="8972" spans="1:2" x14ac:dyDescent="0.35">
      <c r="A8972" s="2">
        <v>37109</v>
      </c>
      <c r="B8972" s="2">
        <v>3024</v>
      </c>
    </row>
    <row r="8973" spans="1:2" x14ac:dyDescent="0.35">
      <c r="A8973" s="3">
        <v>0</v>
      </c>
      <c r="B8973" s="3">
        <v>552</v>
      </c>
    </row>
    <row r="8974" spans="1:2" x14ac:dyDescent="0.35">
      <c r="A8974" s="2">
        <v>0</v>
      </c>
      <c r="B8974" s="2">
        <v>5184</v>
      </c>
    </row>
    <row r="8975" spans="1:2" x14ac:dyDescent="0.35">
      <c r="A8975" s="3">
        <v>26924</v>
      </c>
      <c r="B8975" s="3">
        <v>262086021</v>
      </c>
    </row>
    <row r="8976" spans="1:2" x14ac:dyDescent="0.35">
      <c r="A8976" s="2">
        <v>21586</v>
      </c>
      <c r="B8976" s="2">
        <v>8016</v>
      </c>
    </row>
    <row r="8977" spans="1:2" x14ac:dyDescent="0.35">
      <c r="A8977" s="3">
        <v>89451</v>
      </c>
      <c r="B8977" s="3">
        <v>61769564</v>
      </c>
    </row>
    <row r="8978" spans="1:2" x14ac:dyDescent="0.35">
      <c r="A8978" s="2">
        <v>97424</v>
      </c>
      <c r="B8978" s="2">
        <v>230436256</v>
      </c>
    </row>
    <row r="8979" spans="1:2" x14ac:dyDescent="0.35">
      <c r="A8979" s="3">
        <v>0</v>
      </c>
      <c r="B8979" s="3">
        <v>850175941</v>
      </c>
    </row>
    <row r="8980" spans="1:2" x14ac:dyDescent="0.35">
      <c r="A8980" s="2">
        <v>24636</v>
      </c>
      <c r="B8980" s="2">
        <v>480925301</v>
      </c>
    </row>
    <row r="8981" spans="1:2" x14ac:dyDescent="0.35">
      <c r="A8981" s="3">
        <v>0</v>
      </c>
      <c r="B8981" s="3">
        <v>4992</v>
      </c>
    </row>
    <row r="8982" spans="1:2" x14ac:dyDescent="0.35">
      <c r="A8982" s="2">
        <v>66676</v>
      </c>
      <c r="B8982" s="2">
        <v>558099357</v>
      </c>
    </row>
    <row r="8983" spans="1:2" x14ac:dyDescent="0.35">
      <c r="A8983" s="3">
        <v>21375</v>
      </c>
      <c r="B8983" s="3">
        <v>312</v>
      </c>
    </row>
    <row r="8984" spans="1:2" x14ac:dyDescent="0.35">
      <c r="A8984" s="2">
        <v>41408</v>
      </c>
      <c r="B8984" s="2">
        <v>268710908</v>
      </c>
    </row>
    <row r="8985" spans="1:2" x14ac:dyDescent="0.35">
      <c r="A8985" s="3">
        <v>73054</v>
      </c>
      <c r="B8985" s="3">
        <v>419365958</v>
      </c>
    </row>
    <row r="8986" spans="1:2" x14ac:dyDescent="0.35">
      <c r="A8986" s="2">
        <v>77104</v>
      </c>
      <c r="B8986" s="2">
        <v>436494292</v>
      </c>
    </row>
    <row r="8987" spans="1:2" x14ac:dyDescent="0.35">
      <c r="A8987" s="3">
        <v>0</v>
      </c>
      <c r="B8987" s="3">
        <v>6384</v>
      </c>
    </row>
    <row r="8988" spans="1:2" x14ac:dyDescent="0.35">
      <c r="A8988" s="2">
        <v>72766</v>
      </c>
      <c r="B8988" s="2">
        <v>91464233</v>
      </c>
    </row>
    <row r="8989" spans="1:2" x14ac:dyDescent="0.35">
      <c r="A8989" s="3">
        <v>23352</v>
      </c>
      <c r="B8989" s="3">
        <v>5376</v>
      </c>
    </row>
    <row r="8990" spans="1:2" x14ac:dyDescent="0.35">
      <c r="A8990" s="2">
        <v>76778</v>
      </c>
      <c r="B8990" s="2">
        <v>500665061</v>
      </c>
    </row>
    <row r="8991" spans="1:2" x14ac:dyDescent="0.35">
      <c r="A8991" s="3">
        <v>40154</v>
      </c>
      <c r="B8991" s="3">
        <v>360670642</v>
      </c>
    </row>
    <row r="8992" spans="1:2" x14ac:dyDescent="0.35">
      <c r="A8992" s="2">
        <v>74888</v>
      </c>
      <c r="B8992" s="2">
        <v>335936021</v>
      </c>
    </row>
    <row r="8993" spans="1:2" x14ac:dyDescent="0.35">
      <c r="A8993" s="3">
        <v>39337</v>
      </c>
      <c r="B8993" s="3">
        <v>277225868</v>
      </c>
    </row>
    <row r="8994" spans="1:2" x14ac:dyDescent="0.35">
      <c r="A8994" s="2">
        <v>28121</v>
      </c>
      <c r="B8994" s="2">
        <v>432</v>
      </c>
    </row>
    <row r="8995" spans="1:2" x14ac:dyDescent="0.35">
      <c r="A8995" s="3">
        <v>78032</v>
      </c>
      <c r="B8995" s="3">
        <v>323607074</v>
      </c>
    </row>
    <row r="8996" spans="1:2" x14ac:dyDescent="0.35">
      <c r="A8996" s="2">
        <v>69668</v>
      </c>
      <c r="B8996" s="2">
        <v>64855035</v>
      </c>
    </row>
    <row r="8997" spans="1:2" x14ac:dyDescent="0.35">
      <c r="A8997" s="3">
        <v>0</v>
      </c>
      <c r="B8997" s="3">
        <v>4896</v>
      </c>
    </row>
    <row r="8998" spans="1:2" x14ac:dyDescent="0.35">
      <c r="A8998" s="2">
        <v>21911</v>
      </c>
      <c r="B8998" s="2">
        <v>70542264</v>
      </c>
    </row>
    <row r="8999" spans="1:2" x14ac:dyDescent="0.35">
      <c r="A8999" s="3">
        <v>52572</v>
      </c>
      <c r="B8999" s="3">
        <v>379281455</v>
      </c>
    </row>
    <row r="9000" spans="1:2" x14ac:dyDescent="0.35">
      <c r="A9000" s="2">
        <v>91061</v>
      </c>
      <c r="B9000" s="2">
        <v>5568</v>
      </c>
    </row>
    <row r="9001" spans="1:2" x14ac:dyDescent="0.35">
      <c r="A9001" s="3">
        <v>40447</v>
      </c>
      <c r="B9001" s="3">
        <v>377561463</v>
      </c>
    </row>
    <row r="9002" spans="1:2" x14ac:dyDescent="0.35">
      <c r="A9002" s="2">
        <v>22490</v>
      </c>
      <c r="B9002" s="2">
        <v>88765534</v>
      </c>
    </row>
    <row r="9003" spans="1:2" x14ac:dyDescent="0.35">
      <c r="A9003" s="3">
        <v>49331</v>
      </c>
      <c r="B9003" s="3">
        <v>386258495</v>
      </c>
    </row>
    <row r="9004" spans="1:2" x14ac:dyDescent="0.35">
      <c r="A9004" s="2">
        <v>26806</v>
      </c>
      <c r="B9004" s="2">
        <v>3024</v>
      </c>
    </row>
    <row r="9005" spans="1:2" x14ac:dyDescent="0.35">
      <c r="A9005" s="3">
        <v>67572</v>
      </c>
      <c r="B9005" s="3">
        <v>296209127</v>
      </c>
    </row>
    <row r="9006" spans="1:2" x14ac:dyDescent="0.35">
      <c r="A9006" s="2">
        <v>90213</v>
      </c>
      <c r="B9006" s="2">
        <v>3984</v>
      </c>
    </row>
    <row r="9007" spans="1:2" x14ac:dyDescent="0.35">
      <c r="A9007" s="3">
        <v>22768</v>
      </c>
      <c r="B9007" s="3">
        <v>5376</v>
      </c>
    </row>
    <row r="9008" spans="1:2" x14ac:dyDescent="0.35">
      <c r="A9008" s="2">
        <v>80521</v>
      </c>
      <c r="B9008" s="2">
        <v>342913243</v>
      </c>
    </row>
    <row r="9009" spans="1:2" x14ac:dyDescent="0.35">
      <c r="A9009" s="3">
        <v>85245</v>
      </c>
      <c r="B9009" s="3">
        <v>556568103</v>
      </c>
    </row>
    <row r="9010" spans="1:2" x14ac:dyDescent="0.35">
      <c r="A9010" s="2">
        <v>65602</v>
      </c>
      <c r="B9010" s="2">
        <v>61570877</v>
      </c>
    </row>
    <row r="9011" spans="1:2" x14ac:dyDescent="0.35">
      <c r="A9011" s="3">
        <v>0</v>
      </c>
      <c r="B9011" s="3">
        <v>19923876</v>
      </c>
    </row>
    <row r="9012" spans="1:2" x14ac:dyDescent="0.35">
      <c r="A9012" s="2">
        <v>0</v>
      </c>
      <c r="B9012" s="2">
        <v>124779856</v>
      </c>
    </row>
    <row r="9013" spans="1:2" x14ac:dyDescent="0.35">
      <c r="A9013" s="3">
        <v>0</v>
      </c>
      <c r="B9013" s="3">
        <v>511750971</v>
      </c>
    </row>
    <row r="9014" spans="1:2" x14ac:dyDescent="0.35">
      <c r="A9014" s="2">
        <v>11656</v>
      </c>
      <c r="B9014" s="2">
        <v>336</v>
      </c>
    </row>
    <row r="9015" spans="1:2" x14ac:dyDescent="0.35">
      <c r="A9015" s="3">
        <v>60920</v>
      </c>
      <c r="B9015" s="3">
        <v>231201886</v>
      </c>
    </row>
    <row r="9016" spans="1:2" x14ac:dyDescent="0.35">
      <c r="A9016" s="2">
        <v>0</v>
      </c>
      <c r="B9016" s="2">
        <v>4464</v>
      </c>
    </row>
    <row r="9017" spans="1:2" x14ac:dyDescent="0.35">
      <c r="A9017" s="3">
        <v>52216</v>
      </c>
      <c r="B9017" s="3">
        <v>362026936</v>
      </c>
    </row>
    <row r="9018" spans="1:2" x14ac:dyDescent="0.35">
      <c r="A9018" s="2">
        <v>0</v>
      </c>
      <c r="B9018" s="2">
        <v>3216</v>
      </c>
    </row>
    <row r="9019" spans="1:2" x14ac:dyDescent="0.35">
      <c r="A9019" s="3">
        <v>74919</v>
      </c>
      <c r="B9019" s="3">
        <v>20624435</v>
      </c>
    </row>
    <row r="9020" spans="1:2" x14ac:dyDescent="0.35">
      <c r="A9020" s="2">
        <v>33963</v>
      </c>
      <c r="B9020" s="2">
        <v>222626234</v>
      </c>
    </row>
    <row r="9021" spans="1:2" x14ac:dyDescent="0.35">
      <c r="A9021" s="3">
        <v>75041</v>
      </c>
      <c r="B9021" s="3">
        <v>5605058</v>
      </c>
    </row>
    <row r="9022" spans="1:2" x14ac:dyDescent="0.35">
      <c r="A9022" s="2">
        <v>24054</v>
      </c>
      <c r="B9022" s="2">
        <v>1133801271</v>
      </c>
    </row>
    <row r="9023" spans="1:2" x14ac:dyDescent="0.35">
      <c r="A9023" s="3">
        <v>18577</v>
      </c>
      <c r="B9023" s="3">
        <v>4128</v>
      </c>
    </row>
    <row r="9024" spans="1:2" x14ac:dyDescent="0.35">
      <c r="A9024" s="2">
        <v>35045</v>
      </c>
      <c r="B9024" s="2">
        <v>420606785</v>
      </c>
    </row>
    <row r="9025" spans="1:2" x14ac:dyDescent="0.35">
      <c r="A9025" s="3">
        <v>0</v>
      </c>
      <c r="B9025" s="3">
        <v>426248686</v>
      </c>
    </row>
    <row r="9026" spans="1:2" x14ac:dyDescent="0.35">
      <c r="A9026" s="2">
        <v>0</v>
      </c>
      <c r="B9026" s="2">
        <v>482778155</v>
      </c>
    </row>
    <row r="9027" spans="1:2" x14ac:dyDescent="0.35">
      <c r="A9027" s="3">
        <v>72608</v>
      </c>
      <c r="B9027" s="3">
        <v>3936</v>
      </c>
    </row>
    <row r="9028" spans="1:2" x14ac:dyDescent="0.35">
      <c r="A9028" s="2">
        <v>65620</v>
      </c>
      <c r="B9028" s="2">
        <v>766322388</v>
      </c>
    </row>
    <row r="9029" spans="1:2" x14ac:dyDescent="0.35">
      <c r="A9029" s="3">
        <v>75650</v>
      </c>
      <c r="B9029" s="3">
        <v>104918485</v>
      </c>
    </row>
    <row r="9030" spans="1:2" x14ac:dyDescent="0.35">
      <c r="A9030" s="2">
        <v>31964</v>
      </c>
      <c r="B9030" s="2">
        <v>120060283</v>
      </c>
    </row>
    <row r="9031" spans="1:2" x14ac:dyDescent="0.35">
      <c r="A9031" s="3">
        <v>25147</v>
      </c>
      <c r="B9031" s="3">
        <v>694598288</v>
      </c>
    </row>
    <row r="9032" spans="1:2" x14ac:dyDescent="0.35">
      <c r="A9032" s="2">
        <v>22944</v>
      </c>
      <c r="B9032" s="2">
        <v>488272759</v>
      </c>
    </row>
    <row r="9033" spans="1:2" x14ac:dyDescent="0.35">
      <c r="A9033" s="3">
        <v>0</v>
      </c>
      <c r="B9033" s="3">
        <v>398421636</v>
      </c>
    </row>
    <row r="9034" spans="1:2" x14ac:dyDescent="0.35">
      <c r="A9034" s="2">
        <v>94242</v>
      </c>
      <c r="B9034" s="2">
        <v>52121929</v>
      </c>
    </row>
    <row r="9035" spans="1:2" x14ac:dyDescent="0.35">
      <c r="A9035" s="3">
        <v>0</v>
      </c>
      <c r="B9035" s="3">
        <v>3264</v>
      </c>
    </row>
    <row r="9036" spans="1:2" x14ac:dyDescent="0.35">
      <c r="A9036" s="2">
        <v>0</v>
      </c>
      <c r="B9036" s="2">
        <v>904378268</v>
      </c>
    </row>
    <row r="9037" spans="1:2" x14ac:dyDescent="0.35">
      <c r="A9037" s="3">
        <v>0</v>
      </c>
      <c r="B9037" s="3">
        <v>978257137</v>
      </c>
    </row>
    <row r="9038" spans="1:2" x14ac:dyDescent="0.35">
      <c r="A9038" s="2">
        <v>25632</v>
      </c>
      <c r="B9038" s="2">
        <v>351270869</v>
      </c>
    </row>
    <row r="9039" spans="1:2" x14ac:dyDescent="0.35">
      <c r="A9039" s="3">
        <v>0</v>
      </c>
      <c r="B9039" s="3">
        <v>3264</v>
      </c>
    </row>
    <row r="9040" spans="1:2" x14ac:dyDescent="0.35">
      <c r="A9040" s="2">
        <v>33681</v>
      </c>
      <c r="B9040" s="2">
        <v>873127345</v>
      </c>
    </row>
    <row r="9041" spans="1:2" x14ac:dyDescent="0.35">
      <c r="A9041" s="3">
        <v>36007</v>
      </c>
      <c r="B9041" s="3">
        <v>336</v>
      </c>
    </row>
    <row r="9042" spans="1:2" x14ac:dyDescent="0.35">
      <c r="A9042" s="2">
        <v>18834</v>
      </c>
      <c r="B9042" s="2">
        <v>453895633</v>
      </c>
    </row>
    <row r="9043" spans="1:2" x14ac:dyDescent="0.35">
      <c r="A9043" s="3">
        <v>82807</v>
      </c>
      <c r="B9043" s="3">
        <v>302458432</v>
      </c>
    </row>
    <row r="9044" spans="1:2" x14ac:dyDescent="0.35">
      <c r="A9044" s="2">
        <v>72021</v>
      </c>
      <c r="B9044" s="2">
        <v>50740536</v>
      </c>
    </row>
    <row r="9045" spans="1:2" x14ac:dyDescent="0.35">
      <c r="A9045" s="3">
        <v>41228</v>
      </c>
      <c r="B9045" s="3">
        <v>336</v>
      </c>
    </row>
    <row r="9046" spans="1:2" x14ac:dyDescent="0.35">
      <c r="A9046" s="2">
        <v>39834</v>
      </c>
      <c r="B9046" s="2">
        <v>3984</v>
      </c>
    </row>
    <row r="9047" spans="1:2" x14ac:dyDescent="0.35">
      <c r="A9047" s="3">
        <v>22415</v>
      </c>
      <c r="B9047" s="3">
        <v>352894843</v>
      </c>
    </row>
    <row r="9048" spans="1:2" x14ac:dyDescent="0.35">
      <c r="A9048" s="2">
        <v>61900</v>
      </c>
      <c r="B9048" s="2">
        <v>3072</v>
      </c>
    </row>
    <row r="9049" spans="1:2" x14ac:dyDescent="0.35">
      <c r="A9049" s="3">
        <v>30893</v>
      </c>
      <c r="B9049" s="3">
        <v>85416096</v>
      </c>
    </row>
    <row r="9050" spans="1:2" x14ac:dyDescent="0.35">
      <c r="A9050" s="2">
        <v>40006</v>
      </c>
      <c r="B9050" s="2">
        <v>132568435</v>
      </c>
    </row>
    <row r="9051" spans="1:2" x14ac:dyDescent="0.35">
      <c r="A9051" s="3">
        <v>89546</v>
      </c>
      <c r="B9051" s="3">
        <v>2452894264</v>
      </c>
    </row>
    <row r="9052" spans="1:2" x14ac:dyDescent="0.35">
      <c r="A9052" s="2">
        <v>0</v>
      </c>
      <c r="B9052" s="2">
        <v>538649619</v>
      </c>
    </row>
    <row r="9053" spans="1:2" x14ac:dyDescent="0.35">
      <c r="A9053" s="3">
        <v>79523</v>
      </c>
      <c r="B9053" s="3">
        <v>132023007</v>
      </c>
    </row>
    <row r="9054" spans="1:2" x14ac:dyDescent="0.35">
      <c r="A9054" s="2">
        <v>17533</v>
      </c>
      <c r="B9054" s="2">
        <v>3504</v>
      </c>
    </row>
    <row r="9055" spans="1:2" x14ac:dyDescent="0.35">
      <c r="A9055" s="3">
        <v>49706</v>
      </c>
      <c r="B9055" s="3">
        <v>617515196</v>
      </c>
    </row>
    <row r="9056" spans="1:2" x14ac:dyDescent="0.35">
      <c r="A9056" s="2">
        <v>24317</v>
      </c>
      <c r="B9056" s="2">
        <v>3504</v>
      </c>
    </row>
    <row r="9057" spans="1:2" x14ac:dyDescent="0.35">
      <c r="A9057" s="3">
        <v>77498</v>
      </c>
      <c r="B9057" s="3">
        <v>249151199</v>
      </c>
    </row>
    <row r="9058" spans="1:2" x14ac:dyDescent="0.35">
      <c r="A9058" s="2">
        <v>28088</v>
      </c>
      <c r="B9058" s="2">
        <v>4896</v>
      </c>
    </row>
    <row r="9059" spans="1:2" x14ac:dyDescent="0.35">
      <c r="A9059" s="3">
        <v>73026</v>
      </c>
      <c r="B9059" s="3">
        <v>3216</v>
      </c>
    </row>
    <row r="9060" spans="1:2" x14ac:dyDescent="0.35">
      <c r="A9060" s="2">
        <v>36153</v>
      </c>
      <c r="B9060" s="2">
        <v>323424189</v>
      </c>
    </row>
    <row r="9061" spans="1:2" x14ac:dyDescent="0.35">
      <c r="A9061" s="3">
        <v>23823</v>
      </c>
      <c r="B9061" s="3">
        <v>56748055</v>
      </c>
    </row>
    <row r="9062" spans="1:2" x14ac:dyDescent="0.35">
      <c r="A9062" s="2">
        <v>24843</v>
      </c>
      <c r="B9062" s="2">
        <v>331325638</v>
      </c>
    </row>
    <row r="9063" spans="1:2" x14ac:dyDescent="0.35">
      <c r="A9063" s="3">
        <v>0</v>
      </c>
      <c r="B9063" s="3">
        <v>7632</v>
      </c>
    </row>
    <row r="9064" spans="1:2" x14ac:dyDescent="0.35">
      <c r="A9064" s="2">
        <v>0</v>
      </c>
      <c r="B9064" s="2">
        <v>469359715</v>
      </c>
    </row>
    <row r="9065" spans="1:2" x14ac:dyDescent="0.35">
      <c r="A9065" s="3">
        <v>88340</v>
      </c>
      <c r="B9065" s="3">
        <v>4896</v>
      </c>
    </row>
    <row r="9066" spans="1:2" x14ac:dyDescent="0.35">
      <c r="A9066" s="2">
        <v>13535</v>
      </c>
      <c r="B9066" s="2">
        <v>384</v>
      </c>
    </row>
    <row r="9067" spans="1:2" x14ac:dyDescent="0.35">
      <c r="A9067" s="3">
        <v>22346</v>
      </c>
      <c r="B9067" s="3">
        <v>3072</v>
      </c>
    </row>
    <row r="9068" spans="1:2" x14ac:dyDescent="0.35">
      <c r="A9068" s="2">
        <v>17101</v>
      </c>
      <c r="B9068" s="2">
        <v>5424</v>
      </c>
    </row>
    <row r="9069" spans="1:2" x14ac:dyDescent="0.35">
      <c r="A9069" s="3">
        <v>0</v>
      </c>
      <c r="B9069" s="3">
        <v>5832</v>
      </c>
    </row>
    <row r="9070" spans="1:2" x14ac:dyDescent="0.35">
      <c r="A9070" s="2">
        <v>0</v>
      </c>
      <c r="B9070" s="2">
        <v>432</v>
      </c>
    </row>
    <row r="9071" spans="1:2" x14ac:dyDescent="0.35">
      <c r="A9071" s="3">
        <v>0</v>
      </c>
      <c r="B9071" s="3">
        <v>4824</v>
      </c>
    </row>
    <row r="9072" spans="1:2" x14ac:dyDescent="0.35">
      <c r="A9072" s="2">
        <v>0</v>
      </c>
      <c r="B9072" s="2">
        <v>3216</v>
      </c>
    </row>
    <row r="9073" spans="1:2" x14ac:dyDescent="0.35">
      <c r="A9073" s="3">
        <v>28483</v>
      </c>
      <c r="B9073" s="3">
        <v>3456</v>
      </c>
    </row>
    <row r="9074" spans="1:2" x14ac:dyDescent="0.35">
      <c r="A9074" s="2">
        <v>89362</v>
      </c>
      <c r="B9074" s="2">
        <v>116209568</v>
      </c>
    </row>
    <row r="9075" spans="1:2" x14ac:dyDescent="0.35">
      <c r="A9075" s="3">
        <v>0</v>
      </c>
      <c r="B9075" s="3">
        <v>523030597</v>
      </c>
    </row>
    <row r="9076" spans="1:2" x14ac:dyDescent="0.35">
      <c r="A9076" s="2">
        <v>0</v>
      </c>
      <c r="B9076" s="2">
        <v>3888</v>
      </c>
    </row>
    <row r="9077" spans="1:2" x14ac:dyDescent="0.35">
      <c r="A9077" s="3">
        <v>27443</v>
      </c>
      <c r="B9077" s="3">
        <v>685048914</v>
      </c>
    </row>
    <row r="9078" spans="1:2" x14ac:dyDescent="0.35">
      <c r="A9078" s="2">
        <v>70829</v>
      </c>
      <c r="B9078" s="2">
        <v>553174109</v>
      </c>
    </row>
    <row r="9079" spans="1:2" x14ac:dyDescent="0.35">
      <c r="A9079" s="3">
        <v>23504</v>
      </c>
      <c r="B9079" s="3">
        <v>3504</v>
      </c>
    </row>
    <row r="9080" spans="1:2" x14ac:dyDescent="0.35">
      <c r="A9080" s="2">
        <v>0</v>
      </c>
      <c r="B9080" s="2">
        <v>880435943</v>
      </c>
    </row>
    <row r="9081" spans="1:2" x14ac:dyDescent="0.35">
      <c r="A9081" s="3">
        <v>74905</v>
      </c>
      <c r="B9081" s="3">
        <v>167028453</v>
      </c>
    </row>
    <row r="9082" spans="1:2" x14ac:dyDescent="0.35">
      <c r="A9082" s="2">
        <v>0</v>
      </c>
      <c r="B9082" s="2">
        <v>71271287</v>
      </c>
    </row>
    <row r="9083" spans="1:2" x14ac:dyDescent="0.35">
      <c r="A9083" s="3">
        <v>25926</v>
      </c>
      <c r="B9083" s="3">
        <v>2928</v>
      </c>
    </row>
    <row r="9084" spans="1:2" x14ac:dyDescent="0.35">
      <c r="A9084" s="2">
        <v>33640</v>
      </c>
      <c r="B9084" s="2">
        <v>5424</v>
      </c>
    </row>
    <row r="9085" spans="1:2" x14ac:dyDescent="0.35">
      <c r="A9085" s="3">
        <v>18213</v>
      </c>
      <c r="B9085" s="3">
        <v>4608</v>
      </c>
    </row>
    <row r="9086" spans="1:2" x14ac:dyDescent="0.35">
      <c r="A9086" s="2">
        <v>0</v>
      </c>
      <c r="B9086" s="2">
        <v>6552</v>
      </c>
    </row>
    <row r="9087" spans="1:2" x14ac:dyDescent="0.35">
      <c r="A9087" s="3">
        <v>0</v>
      </c>
      <c r="B9087" s="3">
        <v>5568</v>
      </c>
    </row>
    <row r="9088" spans="1:2" x14ac:dyDescent="0.35">
      <c r="A9088" s="2">
        <v>0</v>
      </c>
      <c r="B9088" s="2">
        <v>610617285</v>
      </c>
    </row>
    <row r="9089" spans="1:2" x14ac:dyDescent="0.35">
      <c r="A9089" s="3">
        <v>30361</v>
      </c>
      <c r="B9089" s="3">
        <v>373289571</v>
      </c>
    </row>
    <row r="9090" spans="1:2" x14ac:dyDescent="0.35">
      <c r="A9090" s="2">
        <v>0</v>
      </c>
      <c r="B9090" s="2">
        <v>504</v>
      </c>
    </row>
    <row r="9091" spans="1:2" x14ac:dyDescent="0.35">
      <c r="A9091" s="3">
        <v>0</v>
      </c>
      <c r="B9091" s="3">
        <v>3264</v>
      </c>
    </row>
    <row r="9092" spans="1:2" x14ac:dyDescent="0.35">
      <c r="A9092" s="2">
        <v>96060</v>
      </c>
      <c r="B9092" s="2">
        <v>5616</v>
      </c>
    </row>
    <row r="9093" spans="1:2" x14ac:dyDescent="0.35">
      <c r="A9093" s="3">
        <v>25398</v>
      </c>
      <c r="B9093" s="3">
        <v>465922152</v>
      </c>
    </row>
    <row r="9094" spans="1:2" x14ac:dyDescent="0.35">
      <c r="A9094" s="2">
        <v>29031</v>
      </c>
      <c r="B9094" s="2">
        <v>2928</v>
      </c>
    </row>
    <row r="9095" spans="1:2" x14ac:dyDescent="0.35">
      <c r="A9095" s="3">
        <v>92949</v>
      </c>
      <c r="B9095" s="3">
        <v>337305815</v>
      </c>
    </row>
    <row r="9096" spans="1:2" x14ac:dyDescent="0.35">
      <c r="A9096" s="2">
        <v>0</v>
      </c>
      <c r="B9096" s="2">
        <v>35608323</v>
      </c>
    </row>
    <row r="9097" spans="1:2" x14ac:dyDescent="0.35">
      <c r="A9097" s="3">
        <v>46900</v>
      </c>
      <c r="B9097" s="3">
        <v>3168</v>
      </c>
    </row>
    <row r="9098" spans="1:2" x14ac:dyDescent="0.35">
      <c r="A9098" s="2">
        <v>97024</v>
      </c>
      <c r="B9098" s="2">
        <v>686815162</v>
      </c>
    </row>
    <row r="9099" spans="1:2" x14ac:dyDescent="0.35">
      <c r="A9099" s="3">
        <v>0</v>
      </c>
      <c r="B9099" s="3">
        <v>848737364</v>
      </c>
    </row>
    <row r="9100" spans="1:2" x14ac:dyDescent="0.35">
      <c r="A9100" s="2">
        <v>61896</v>
      </c>
      <c r="B9100" s="2">
        <v>461306722</v>
      </c>
    </row>
    <row r="9101" spans="1:2" x14ac:dyDescent="0.35">
      <c r="A9101" s="3">
        <v>39317</v>
      </c>
      <c r="B9101" s="3">
        <v>77695607</v>
      </c>
    </row>
    <row r="9102" spans="1:2" x14ac:dyDescent="0.35">
      <c r="A9102" s="2">
        <v>43987</v>
      </c>
      <c r="B9102" s="2">
        <v>4608</v>
      </c>
    </row>
    <row r="9103" spans="1:2" x14ac:dyDescent="0.35">
      <c r="A9103" s="3">
        <v>37722</v>
      </c>
      <c r="B9103" s="3">
        <v>158077504</v>
      </c>
    </row>
    <row r="9104" spans="1:2" x14ac:dyDescent="0.35">
      <c r="A9104" s="2">
        <v>78618</v>
      </c>
      <c r="B9104" s="2">
        <v>225578841</v>
      </c>
    </row>
    <row r="9105" spans="1:2" x14ac:dyDescent="0.35">
      <c r="A9105" s="3">
        <v>30205</v>
      </c>
      <c r="B9105" s="3">
        <v>1329957905</v>
      </c>
    </row>
    <row r="9106" spans="1:2" x14ac:dyDescent="0.35">
      <c r="A9106" s="2">
        <v>57023</v>
      </c>
      <c r="B9106" s="2">
        <v>250652309</v>
      </c>
    </row>
    <row r="9107" spans="1:2" x14ac:dyDescent="0.35">
      <c r="A9107" s="3">
        <v>36918</v>
      </c>
      <c r="B9107" s="3">
        <v>3648</v>
      </c>
    </row>
    <row r="9108" spans="1:2" x14ac:dyDescent="0.35">
      <c r="A9108" s="2">
        <v>0</v>
      </c>
      <c r="B9108" s="2">
        <v>956689634</v>
      </c>
    </row>
    <row r="9109" spans="1:2" x14ac:dyDescent="0.35">
      <c r="A9109" s="3">
        <v>0</v>
      </c>
      <c r="B9109" s="3">
        <v>1027000029</v>
      </c>
    </row>
    <row r="9110" spans="1:2" x14ac:dyDescent="0.35">
      <c r="A9110" s="2">
        <v>0</v>
      </c>
      <c r="B9110" s="2">
        <v>666042098</v>
      </c>
    </row>
    <row r="9111" spans="1:2" x14ac:dyDescent="0.35">
      <c r="A9111" s="3">
        <v>0</v>
      </c>
      <c r="B9111" s="3">
        <v>1254177129</v>
      </c>
    </row>
    <row r="9112" spans="1:2" x14ac:dyDescent="0.35">
      <c r="A9112" s="2">
        <v>20090</v>
      </c>
      <c r="B9112" s="2">
        <v>5232</v>
      </c>
    </row>
    <row r="9113" spans="1:2" x14ac:dyDescent="0.35">
      <c r="A9113" s="3">
        <v>86631</v>
      </c>
      <c r="B9113" s="3">
        <v>400832857</v>
      </c>
    </row>
    <row r="9114" spans="1:2" x14ac:dyDescent="0.35">
      <c r="A9114" s="2">
        <v>44019</v>
      </c>
      <c r="B9114" s="2">
        <v>165478147</v>
      </c>
    </row>
    <row r="9115" spans="1:2" x14ac:dyDescent="0.35">
      <c r="A9115" s="3">
        <v>59367</v>
      </c>
      <c r="B9115" s="3">
        <v>6880385</v>
      </c>
    </row>
    <row r="9116" spans="1:2" x14ac:dyDescent="0.35">
      <c r="A9116" s="2">
        <v>38874</v>
      </c>
      <c r="B9116" s="2">
        <v>331170924</v>
      </c>
    </row>
    <row r="9117" spans="1:2" x14ac:dyDescent="0.35">
      <c r="A9117" s="3">
        <v>0</v>
      </c>
      <c r="B9117" s="3">
        <v>5136</v>
      </c>
    </row>
    <row r="9118" spans="1:2" x14ac:dyDescent="0.35">
      <c r="A9118" s="2">
        <v>28647</v>
      </c>
      <c r="B9118" s="2">
        <v>3312</v>
      </c>
    </row>
    <row r="9119" spans="1:2" x14ac:dyDescent="0.35">
      <c r="A9119" s="3">
        <v>51205</v>
      </c>
      <c r="B9119" s="3">
        <v>185530076</v>
      </c>
    </row>
    <row r="9120" spans="1:2" x14ac:dyDescent="0.35">
      <c r="A9120" s="2">
        <v>46897</v>
      </c>
      <c r="B9120" s="2">
        <v>322575677</v>
      </c>
    </row>
    <row r="9121" spans="1:2" x14ac:dyDescent="0.35">
      <c r="A9121" s="3">
        <v>56005</v>
      </c>
      <c r="B9121" s="3">
        <v>3264</v>
      </c>
    </row>
    <row r="9122" spans="1:2" x14ac:dyDescent="0.35">
      <c r="A9122" s="2">
        <v>0</v>
      </c>
      <c r="B9122" s="2">
        <v>5184</v>
      </c>
    </row>
    <row r="9123" spans="1:2" x14ac:dyDescent="0.35">
      <c r="A9123" s="3">
        <v>0</v>
      </c>
      <c r="B9123" s="3">
        <v>5904</v>
      </c>
    </row>
    <row r="9124" spans="1:2" x14ac:dyDescent="0.35">
      <c r="A9124" s="2">
        <v>13663</v>
      </c>
      <c r="B9124" s="2">
        <v>4656</v>
      </c>
    </row>
    <row r="9125" spans="1:2" x14ac:dyDescent="0.35">
      <c r="A9125" s="3">
        <v>0</v>
      </c>
      <c r="B9125" s="3">
        <v>3648</v>
      </c>
    </row>
    <row r="9126" spans="1:2" x14ac:dyDescent="0.35">
      <c r="A9126" s="2">
        <v>60646</v>
      </c>
      <c r="B9126" s="2">
        <v>6432</v>
      </c>
    </row>
    <row r="9127" spans="1:2" x14ac:dyDescent="0.35">
      <c r="A9127" s="3">
        <v>0</v>
      </c>
      <c r="B9127" s="3">
        <v>1950725547</v>
      </c>
    </row>
    <row r="9128" spans="1:2" x14ac:dyDescent="0.35">
      <c r="A9128" s="2">
        <v>0</v>
      </c>
      <c r="B9128" s="2">
        <v>4824</v>
      </c>
    </row>
    <row r="9129" spans="1:2" x14ac:dyDescent="0.35">
      <c r="A9129" s="3">
        <v>66367</v>
      </c>
      <c r="B9129" s="3">
        <v>3072</v>
      </c>
    </row>
    <row r="9130" spans="1:2" x14ac:dyDescent="0.35">
      <c r="A9130" s="2">
        <v>47761</v>
      </c>
      <c r="B9130" s="2">
        <v>541282007</v>
      </c>
    </row>
    <row r="9131" spans="1:2" x14ac:dyDescent="0.35">
      <c r="A9131" s="3">
        <v>71941</v>
      </c>
      <c r="B9131" s="3">
        <v>198234764</v>
      </c>
    </row>
    <row r="9132" spans="1:2" x14ac:dyDescent="0.35">
      <c r="A9132" s="2">
        <v>21604</v>
      </c>
      <c r="B9132" s="2">
        <v>3792</v>
      </c>
    </row>
    <row r="9133" spans="1:2" x14ac:dyDescent="0.35">
      <c r="A9133" s="3">
        <v>0</v>
      </c>
      <c r="B9133" s="3">
        <v>790784983</v>
      </c>
    </row>
    <row r="9134" spans="1:2" x14ac:dyDescent="0.35">
      <c r="A9134" s="2">
        <v>21941</v>
      </c>
      <c r="B9134" s="2">
        <v>6912</v>
      </c>
    </row>
    <row r="9135" spans="1:2" x14ac:dyDescent="0.35">
      <c r="A9135" s="3">
        <v>0</v>
      </c>
      <c r="B9135" s="3">
        <v>3696</v>
      </c>
    </row>
  </sheetData>
  <conditionalFormatting sqref="B2:B913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FC777-D0E1-4D54-8D4A-985EB8C611C4}">
  <dimension ref="A1:B5"/>
  <sheetViews>
    <sheetView workbookViewId="0">
      <selection activeCell="A6" sqref="A6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1" spans="1:2" x14ac:dyDescent="0.35">
      <c r="A1" s="4" t="s">
        <v>9274</v>
      </c>
      <c r="B1" t="s">
        <v>9277</v>
      </c>
    </row>
    <row r="2" spans="1:2" x14ac:dyDescent="0.35">
      <c r="A2" s="5" t="s">
        <v>27</v>
      </c>
      <c r="B2">
        <v>184732923.89493534</v>
      </c>
    </row>
    <row r="3" spans="1:2" x14ac:dyDescent="0.35">
      <c r="A3" s="5" t="s">
        <v>42</v>
      </c>
      <c r="B3">
        <v>223948645.56090444</v>
      </c>
    </row>
    <row r="4" spans="1:2" x14ac:dyDescent="0.35">
      <c r="A4" s="5" t="s">
        <v>52</v>
      </c>
      <c r="B4">
        <v>281160087.15048546</v>
      </c>
    </row>
    <row r="5" spans="1:2" x14ac:dyDescent="0.35">
      <c r="A5" s="5" t="s">
        <v>9275</v>
      </c>
      <c r="B5">
        <v>205204293.64867529</v>
      </c>
    </row>
  </sheetData>
  <conditionalFormatting pivot="1" sqref="B2:B4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75B0E-CE93-416E-967F-2E56D72E0EFB}">
  <dimension ref="A1:B6"/>
  <sheetViews>
    <sheetView workbookViewId="0">
      <selection activeCell="C2" sqref="C2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1" spans="1:2" x14ac:dyDescent="0.35">
      <c r="A1" s="4" t="s">
        <v>9274</v>
      </c>
      <c r="B1" t="s">
        <v>9276</v>
      </c>
    </row>
    <row r="2" spans="1:2" x14ac:dyDescent="0.35">
      <c r="A2" s="5" t="s">
        <v>37</v>
      </c>
      <c r="B2">
        <v>3477</v>
      </c>
    </row>
    <row r="3" spans="1:2" x14ac:dyDescent="0.35">
      <c r="A3" s="5" t="s">
        <v>85</v>
      </c>
      <c r="B3">
        <v>2567</v>
      </c>
    </row>
    <row r="4" spans="1:2" x14ac:dyDescent="0.35">
      <c r="A4" s="5" t="s">
        <v>59</v>
      </c>
      <c r="B4">
        <v>1765</v>
      </c>
    </row>
    <row r="5" spans="1:2" x14ac:dyDescent="0.35">
      <c r="A5" s="5" t="s">
        <v>70</v>
      </c>
      <c r="B5">
        <v>1325</v>
      </c>
    </row>
    <row r="6" spans="1:2" x14ac:dyDescent="0.35">
      <c r="A6" s="5" t="s">
        <v>9275</v>
      </c>
      <c r="B6">
        <v>9134</v>
      </c>
    </row>
  </sheetData>
  <conditionalFormatting pivot="1" sqref="B2:B5">
    <cfRule type="top10" dxfId="1" priority="1" rank="1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9746D-35A1-416E-BF98-54407B9AAB81}">
  <dimension ref="A1:B7"/>
  <sheetViews>
    <sheetView tabSelected="1" workbookViewId="0">
      <selection activeCell="B2" sqref="B2:B6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1" spans="1:2" x14ac:dyDescent="0.35">
      <c r="A1" s="4" t="s">
        <v>9274</v>
      </c>
      <c r="B1" t="s">
        <v>9278</v>
      </c>
    </row>
    <row r="2" spans="1:2" x14ac:dyDescent="0.35">
      <c r="A2" s="5" t="s">
        <v>28</v>
      </c>
      <c r="B2" s="6">
        <v>37426.814774381368</v>
      </c>
    </row>
    <row r="3" spans="1:2" x14ac:dyDescent="0.35">
      <c r="A3" s="5" t="s">
        <v>72</v>
      </c>
      <c r="B3" s="6">
        <v>37357.16598284222</v>
      </c>
    </row>
    <row r="4" spans="1:2" x14ac:dyDescent="0.35">
      <c r="A4" s="5" t="s">
        <v>154</v>
      </c>
      <c r="B4" s="6">
        <v>42353.128654970758</v>
      </c>
    </row>
    <row r="5" spans="1:2" x14ac:dyDescent="0.35">
      <c r="A5" s="5" t="s">
        <v>95</v>
      </c>
      <c r="B5" s="6">
        <v>35583.929443173147</v>
      </c>
    </row>
    <row r="6" spans="1:2" x14ac:dyDescent="0.35">
      <c r="A6" s="5" t="s">
        <v>74</v>
      </c>
      <c r="B6" s="6">
        <v>44768.187584345476</v>
      </c>
    </row>
    <row r="7" spans="1:2" x14ac:dyDescent="0.35">
      <c r="A7" s="5" t="s">
        <v>9275</v>
      </c>
      <c r="B7">
        <v>37657.380008758482</v>
      </c>
    </row>
  </sheetData>
  <conditionalFormatting pivot="1" sqref="B2:B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{32ECDC81-0B6A-4023-9729-5B6778128A4C}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2ECDC81-0B6A-4023-9729-5B6778128A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B2:B6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8FEEB7-2484-4996-B65B-5450AEBD94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Marketing-Customer-Analysis</vt:lpstr>
      <vt:lpstr>1</vt:lpstr>
      <vt:lpstr>2</vt:lpstr>
      <vt:lpstr>3</vt:lpstr>
      <vt:lpstr>4</vt:lpstr>
      <vt:lpstr>5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Arosa Lopez</dc:creator>
  <cp:lastModifiedBy>Adrian Arosa Lopez</cp:lastModifiedBy>
  <dcterms:created xsi:type="dcterms:W3CDTF">2025-09-16T12:56:34Z</dcterms:created>
  <dcterms:modified xsi:type="dcterms:W3CDTF">2025-09-16T15:22:22Z</dcterms:modified>
</cp:coreProperties>
</file>