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udget" state="visible" r:id="rId4"/>
    <sheet sheetId="2" name="Ideas" state="visible" r:id="rId5"/>
  </sheets>
  <calcPr calcId="171027"/>
</workbook>
</file>

<file path=xl/sharedStrings.xml><?xml version="1.0" encoding="utf-8"?>
<sst xmlns="http://schemas.openxmlformats.org/spreadsheetml/2006/main" count="7" uniqueCount="7">
  <si>
    <t>Item</t>
  </si>
  <si>
    <t>Cost</t>
  </si>
  <si>
    <t>Due</t>
  </si>
  <si>
    <t>Rent</t>
  </si>
  <si>
    <t>Food</t>
  </si>
  <si>
    <t>Total</t>
  </si>
  <si>
    <t>Cook at home on weekdays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</si>
</sst>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-mm-dd"/>
    <numFmt numFmtId="165" formatCode="dd/mm/yyyy"/>
  </numFmts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1500</v>
      </c>
      <c r="C2" s="1">
        <v>45688</v>
      </c>
    </row>
    <row r="3" spans="1:3" x14ac:dyDescent="0.25">
      <c r="A3" t="s">
        <v>4</v>
      </c>
      <c r="B3">
        <v>420.5</v>
      </c>
      <c r="C3" s="2">
        <v>45702</v>
      </c>
    </row>
    <row r="4" spans="1:2" x14ac:dyDescent="0.25">
      <c r="A4" t="s">
        <v>5</v>
      </c>
      <c r="B4">
        <f>SUM(B2:B3)</f>
        <v>1920.5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Budget</vt:lpstr>
      <vt:lpstr>Ideas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2026-10-08T01:23:27Z</dcterms:created>
  <dcterms:modified xsi:type="dcterms:W3CDTF">2026-10-08T01:23:27Z</dcterms:modified>
</cp:coreProperties>
</file>